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<sst xmlns="http://schemas.openxmlformats.org/spreadsheetml/2006/main" count="512" uniqueCount="258">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</sst>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18112"/>
        <c:axId val="3025950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36.312642665762453</c:v>
                </c:pt>
                <c:pt idx="1">
                  <c:v>34.945287403557174</c:v>
                </c:pt>
                <c:pt idx="2">
                  <c:v>33.932523161872084</c:v>
                </c:pt>
                <c:pt idx="3">
                  <c:v>33.005991474625738</c:v>
                </c:pt>
                <c:pt idx="4">
                  <c:v>31.458771395648768</c:v>
                </c:pt>
                <c:pt idx="5">
                  <c:v>28.546235848072889</c:v>
                </c:pt>
                <c:pt idx="6">
                  <c:v>24.384831719200449</c:v>
                </c:pt>
                <c:pt idx="7">
                  <c:v>19.88427084256239</c:v>
                </c:pt>
                <c:pt idx="8">
                  <c:v>15.84071487998407</c:v>
                </c:pt>
                <c:pt idx="9">
                  <c:v>12.522001571648712</c:v>
                </c:pt>
                <c:pt idx="10">
                  <c:v>9.8745616865271213</c:v>
                </c:pt>
                <c:pt idx="11">
                  <c:v>7.6338198512148407</c:v>
                </c:pt>
                <c:pt idx="12">
                  <c:v>5.5193461695474841</c:v>
                </c:pt>
                <c:pt idx="13">
                  <c:v>3.4630654362839501</c:v>
                </c:pt>
                <c:pt idx="14">
                  <c:v>1.6023378937337938</c:v>
                </c:pt>
                <c:pt idx="15">
                  <c:v>6.8853585232094741E-2</c:v>
                </c:pt>
                <c:pt idx="16">
                  <c:v>-1.137647162260405</c:v>
                </c:pt>
                <c:pt idx="17">
                  <c:v>-2.1250423838435202</c:v>
                </c:pt>
                <c:pt idx="18">
                  <c:v>-2.9962454220840411</c:v>
                </c:pt>
                <c:pt idx="19">
                  <c:v>-3.7711230500125592</c:v>
                </c:pt>
                <c:pt idx="20">
                  <c:v>-4.3897603839389872</c:v>
                </c:pt>
                <c:pt idx="21">
                  <c:v>-4.7679757698303318</c:v>
                </c:pt>
                <c:pt idx="22">
                  <c:v>-4.823205409493557</c:v>
                </c:pt>
                <c:pt idx="23">
                  <c:v>-4.5048691656109723</c:v>
                </c:pt>
                <c:pt idx="24">
                  <c:v>-3.807891821525089</c:v>
                </c:pt>
                <c:pt idx="25">
                  <c:v>-2.7297164779769161</c:v>
                </c:pt>
                <c:pt idx="26">
                  <c:v>-1.1796863415073844</c:v>
                </c:pt>
                <c:pt idx="27">
                  <c:v>0.92092701135313448</c:v>
                </c:pt>
                <c:pt idx="28">
                  <c:v>3.5273462737377113</c:v>
                </c:pt>
                <c:pt idx="29">
                  <c:v>6.4181842919608787</c:v>
                </c:pt>
                <c:pt idx="30">
                  <c:v>9.2957173294032458</c:v>
                </c:pt>
                <c:pt idx="31">
                  <c:v>11.960871692969709</c:v>
                </c:pt>
                <c:pt idx="32">
                  <c:v>14.452751913598064</c:v>
                </c:pt>
                <c:pt idx="33">
                  <c:v>16.987831654758445</c:v>
                </c:pt>
                <c:pt idx="34">
                  <c:v>19.731692632179726</c:v>
                </c:pt>
                <c:pt idx="35">
                  <c:v>22.748708084058187</c:v>
                </c:pt>
                <c:pt idx="36">
                  <c:v>26.046317245408922</c:v>
                </c:pt>
                <c:pt idx="37">
                  <c:v>29.58132195841161</c:v>
                </c:pt>
                <c:pt idx="38">
                  <c:v>33.239815810021483</c:v>
                </c:pt>
                <c:pt idx="39">
                  <c:v>36.82087605914451</c:v>
                </c:pt>
                <c:pt idx="40">
                  <c:v>40.053335813253966</c:v>
                </c:pt>
                <c:pt idx="41">
                  <c:v>42.590775522820117</c:v>
                </c:pt>
                <c:pt idx="42">
                  <c:v>44.068901496024836</c:v>
                </c:pt>
                <c:pt idx="43">
                  <c:v>44.28141951028087</c:v>
                </c:pt>
                <c:pt idx="44">
                  <c:v>43.319957784427373</c:v>
                </c:pt>
                <c:pt idx="45">
                  <c:v>41.552212530917082</c:v>
                </c:pt>
                <c:pt idx="46">
                  <c:v>39.527047905051099</c:v>
                </c:pt>
                <c:pt idx="47">
                  <c:v>37.740758340955487</c:v>
                </c:pt>
                <c:pt idx="48">
                  <c:v>36.450464441507755</c:v>
                </c:pt>
                <c:pt idx="49">
                  <c:v>35.52797689699463</c:v>
                </c:pt>
                <c:pt idx="50">
                  <c:v>34.578351767564193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53.116325288245491</c:v>
                </c:pt>
                <c:pt idx="1">
                  <c:v>53.918604434029511</c:v>
                </c:pt>
                <c:pt idx="2">
                  <c:v>54.607533775182119</c:v>
                </c:pt>
                <c:pt idx="3">
                  <c:v>54.798557995543923</c:v>
                </c:pt>
                <c:pt idx="4">
                  <c:v>54.368628792026911</c:v>
                </c:pt>
                <c:pt idx="5">
                  <c:v>53.493827879717664</c:v>
                </c:pt>
                <c:pt idx="6">
                  <c:v>52.480386967362797</c:v>
                </c:pt>
                <c:pt idx="7">
                  <c:v>51.529602542077313</c:v>
                </c:pt>
                <c:pt idx="8">
                  <c:v>50.626378219440717</c:v>
                </c:pt>
                <c:pt idx="9">
                  <c:v>49.634510876241315</c:v>
                </c:pt>
                <c:pt idx="10">
                  <c:v>48.446415650885797</c:v>
                </c:pt>
                <c:pt idx="11">
                  <c:v>47.053979263471845</c:v>
                </c:pt>
                <c:pt idx="12">
                  <c:v>45.52865227131327</c:v>
                </c:pt>
                <c:pt idx="13">
                  <c:v>43.951331461610579</c:v>
                </c:pt>
                <c:pt idx="14">
                  <c:v>42.364686674916712</c:v>
                </c:pt>
                <c:pt idx="15">
                  <c:v>40.777754878820552</c:v>
                </c:pt>
                <c:pt idx="16">
                  <c:v>39.184910983192296</c:v>
                </c:pt>
                <c:pt idx="17">
                  <c:v>37.575858006341342</c:v>
                </c:pt>
                <c:pt idx="18">
                  <c:v>35.942066065876418</c:v>
                </c:pt>
                <c:pt idx="19">
                  <c:v>34.268704002628581</c:v>
                </c:pt>
                <c:pt idx="20">
                  <c:v>32.537884466829624</c:v>
                </c:pt>
                <c:pt idx="21">
                  <c:v>30.759211276666321</c:v>
                </c:pt>
                <c:pt idx="22">
                  <c:v>29.001780785917884</c:v>
                </c:pt>
                <c:pt idx="23">
                  <c:v>27.397239171296217</c:v>
                </c:pt>
                <c:pt idx="24">
                  <c:v>26.110172413947623</c:v>
                </c:pt>
                <c:pt idx="25">
                  <c:v>25.300076853823363</c:v>
                </c:pt>
                <c:pt idx="26">
                  <c:v>25.08985947908927</c:v>
                </c:pt>
                <c:pt idx="27">
                  <c:v>25.535215254172996</c:v>
                </c:pt>
                <c:pt idx="28">
                  <c:v>26.576595855463164</c:v>
                </c:pt>
                <c:pt idx="29">
                  <c:v>27.992516725424252</c:v>
                </c:pt>
                <c:pt idx="30">
                  <c:v>29.460153650885172</c:v>
                </c:pt>
                <c:pt idx="31">
                  <c:v>30.75177473082336</c:v>
                </c:pt>
                <c:pt idx="32">
                  <c:v>31.880478043228518</c:v>
                </c:pt>
                <c:pt idx="33">
                  <c:v>33.047837814030537</c:v>
                </c:pt>
                <c:pt idx="34">
                  <c:v>34.482687548123629</c:v>
                </c:pt>
                <c:pt idx="35">
                  <c:v>36.315202878653714</c:v>
                </c:pt>
                <c:pt idx="36">
                  <c:v>38.540856961118386</c:v>
                </c:pt>
                <c:pt idx="37">
                  <c:v>41.060630425075821</c:v>
                </c:pt>
                <c:pt idx="38">
                  <c:v>43.743903247289232</c:v>
                </c:pt>
                <c:pt idx="39">
                  <c:v>46.475979586396001</c:v>
                </c:pt>
                <c:pt idx="40">
                  <c:v>49.174205645794125</c:v>
                </c:pt>
                <c:pt idx="41">
                  <c:v>51.755977553440964</c:v>
                </c:pt>
                <c:pt idx="42">
                  <c:v>54.075955218483109</c:v>
                </c:pt>
                <c:pt idx="43">
                  <c:v>55.890569950284288</c:v>
                </c:pt>
                <c:pt idx="44">
                  <c:v>56.91818991032423</c:v>
                </c:pt>
                <c:pt idx="45">
                  <c:v>56.990290552662067</c:v>
                </c:pt>
                <c:pt idx="46">
                  <c:v>56.18048532539278</c:v>
                </c:pt>
                <c:pt idx="47">
                  <c:v>54.815100357909792</c:v>
                </c:pt>
                <c:pt idx="48">
                  <c:v>53.348069016918792</c:v>
                </c:pt>
                <c:pt idx="49">
                  <c:v>52.180731737358414</c:v>
                </c:pt>
                <c:pt idx="50">
                  <c:v>51.546993703786789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659392"/>
        <c:axId val="273660928"/>
      </c:lineChart>
      <c:catAx>
        <c:axId val="2736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6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609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59392"/>
        <c:crosses val="autoZero"/>
        <c:crossBetween val="between"/>
        <c:majorUnit val="20"/>
        <c:minorUnit val="2"/>
      </c:valAx>
      <c:valAx>
        <c:axId val="30259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18112"/>
        <c:crosses val="max"/>
        <c:crossBetween val="between"/>
      </c:valAx>
      <c:catAx>
        <c:axId val="3026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9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09024"/>
        <c:axId val="3033893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18.880015733937174</c:v>
                </c:pt>
                <c:pt idx="1">
                  <c:v>17.346497756386775</c:v>
                </c:pt>
                <c:pt idx="2">
                  <c:v>16.453315602148553</c:v>
                </c:pt>
                <c:pt idx="3">
                  <c:v>16.173467297198876</c:v>
                </c:pt>
                <c:pt idx="4">
                  <c:v>16.352718481017927</c:v>
                </c:pt>
                <c:pt idx="5">
                  <c:v>16.784609458061649</c:v>
                </c:pt>
                <c:pt idx="6">
                  <c:v>17.287799466730167</c:v>
                </c:pt>
                <c:pt idx="7">
                  <c:v>17.723636438882998</c:v>
                </c:pt>
                <c:pt idx="8">
                  <c:v>18.005708657199726</c:v>
                </c:pt>
                <c:pt idx="9">
                  <c:v>18.114289292990208</c:v>
                </c:pt>
                <c:pt idx="10">
                  <c:v>18.095884759377189</c:v>
                </c:pt>
                <c:pt idx="11">
                  <c:v>18.038516556854059</c:v>
                </c:pt>
                <c:pt idx="12">
                  <c:v>18.027200501089151</c:v>
                </c:pt>
                <c:pt idx="13">
                  <c:v>18.118653909431266</c:v>
                </c:pt>
                <c:pt idx="14">
                  <c:v>18.329902718138115</c:v>
                </c:pt>
                <c:pt idx="15">
                  <c:v>18.630824334131656</c:v>
                </c:pt>
                <c:pt idx="16">
                  <c:v>18.949473116629132</c:v>
                </c:pt>
                <c:pt idx="17">
                  <c:v>19.19411063784408</c:v>
                </c:pt>
                <c:pt idx="18">
                  <c:v>19.300667545242984</c:v>
                </c:pt>
                <c:pt idx="19">
                  <c:v>19.281010539165301</c:v>
                </c:pt>
                <c:pt idx="20">
                  <c:v>19.249199812101242</c:v>
                </c:pt>
                <c:pt idx="21">
                  <c:v>19.376320269285074</c:v>
                </c:pt>
                <c:pt idx="22">
                  <c:v>19.794360276622843</c:v>
                </c:pt>
                <c:pt idx="23">
                  <c:v>20.539455031721154</c:v>
                </c:pt>
                <c:pt idx="24">
                  <c:v>21.578726052589765</c:v>
                </c:pt>
                <c:pt idx="25">
                  <c:v>22.879146134492736</c:v>
                </c:pt>
                <c:pt idx="26">
                  <c:v>24.428445962244847</c:v>
                </c:pt>
                <c:pt idx="27">
                  <c:v>26.14104800243495</c:v>
                </c:pt>
                <c:pt idx="28">
                  <c:v>27.850272379052786</c:v>
                </c:pt>
                <c:pt idx="29">
                  <c:v>29.356506212676894</c:v>
                </c:pt>
                <c:pt idx="30">
                  <c:v>30.508265725453178</c:v>
                </c:pt>
                <c:pt idx="31">
                  <c:v>31.240313307485604</c:v>
                </c:pt>
                <c:pt idx="32">
                  <c:v>31.548335095427383</c:v>
                </c:pt>
                <c:pt idx="33">
                  <c:v>31.48392581414576</c:v>
                </c:pt>
                <c:pt idx="34">
                  <c:v>31.111975654109074</c:v>
                </c:pt>
                <c:pt idx="35">
                  <c:v>30.513679549139816</c:v>
                </c:pt>
                <c:pt idx="36">
                  <c:v>29.786978389219438</c:v>
                </c:pt>
                <c:pt idx="37">
                  <c:v>29.027363817043401</c:v>
                </c:pt>
                <c:pt idx="38">
                  <c:v>28.303341424388606</c:v>
                </c:pt>
                <c:pt idx="39">
                  <c:v>27.633344995823162</c:v>
                </c:pt>
                <c:pt idx="40">
                  <c:v>26.980090195332824</c:v>
                </c:pt>
                <c:pt idx="41">
                  <c:v>26.271108949301549</c:v>
                </c:pt>
                <c:pt idx="42">
                  <c:v>25.430657699373636</c:v>
                </c:pt>
                <c:pt idx="43">
                  <c:v>24.414768436968806</c:v>
                </c:pt>
                <c:pt idx="44">
                  <c:v>23.232935666515846</c:v>
                </c:pt>
                <c:pt idx="45">
                  <c:v>21.951819563258535</c:v>
                </c:pt>
                <c:pt idx="46">
                  <c:v>20.669382555537609</c:v>
                </c:pt>
                <c:pt idx="47">
                  <c:v>19.464085133159582</c:v>
                </c:pt>
                <c:pt idx="48">
                  <c:v>18.369813615972625</c:v>
                </c:pt>
                <c:pt idx="49">
                  <c:v>17.38276347295837</c:v>
                </c:pt>
                <c:pt idx="50">
                  <c:v>16.50505992178093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22.004284279178783</c:v>
                </c:pt>
                <c:pt idx="1">
                  <c:v>23.743579515434757</c:v>
                </c:pt>
                <c:pt idx="2">
                  <c:v>25.81680388346799</c:v>
                </c:pt>
                <c:pt idx="3">
                  <c:v>28.139340347834072</c:v>
                </c:pt>
                <c:pt idx="4">
                  <c:v>30.516913221034066</c:v>
                </c:pt>
                <c:pt idx="5">
                  <c:v>32.68541748523154</c:v>
                </c:pt>
                <c:pt idx="6">
                  <c:v>34.441711469363455</c:v>
                </c:pt>
                <c:pt idx="7">
                  <c:v>35.714044440755877</c:v>
                </c:pt>
                <c:pt idx="8">
                  <c:v>36.517288285461625</c:v>
                </c:pt>
                <c:pt idx="9">
                  <c:v>36.882121310422271</c:v>
                </c:pt>
                <c:pt idx="10">
                  <c:v>36.835453127687551</c:v>
                </c:pt>
                <c:pt idx="11">
                  <c:v>36.432703423887361</c:v>
                </c:pt>
                <c:pt idx="12">
                  <c:v>35.787432345525382</c:v>
                </c:pt>
                <c:pt idx="13">
                  <c:v>35.050588539666307</c:v>
                </c:pt>
                <c:pt idx="14">
                  <c:v>34.355229652905393</c:v>
                </c:pt>
                <c:pt idx="15">
                  <c:v>33.773160630913594</c:v>
                </c:pt>
                <c:pt idx="16">
                  <c:v>33.299225650262898</c:v>
                </c:pt>
                <c:pt idx="17">
                  <c:v>32.85844844809484</c:v>
                </c:pt>
                <c:pt idx="18">
                  <c:v>32.329786767581609</c:v>
                </c:pt>
                <c:pt idx="19">
                  <c:v>31.572429669780494</c:v>
                </c:pt>
                <c:pt idx="20">
                  <c:v>30.45918897240324</c:v>
                </c:pt>
                <c:pt idx="21">
                  <c:v>28.919415567938032</c:v>
                </c:pt>
                <c:pt idx="22">
                  <c:v>26.976193574870997</c:v>
                </c:pt>
                <c:pt idx="23">
                  <c:v>24.754197842952799</c:v>
                </c:pt>
                <c:pt idx="24">
                  <c:v>22.450193032518527</c:v>
                </c:pt>
                <c:pt idx="25">
                  <c:v>20.286980395605273</c:v>
                </c:pt>
                <c:pt idx="26">
                  <c:v>18.469145902703229</c:v>
                </c:pt>
                <c:pt idx="27">
                  <c:v>17.148587661964449</c:v>
                </c:pt>
                <c:pt idx="28">
                  <c:v>16.395534861331825</c:v>
                </c:pt>
                <c:pt idx="29">
                  <c:v>16.173026384721865</c:v>
                </c:pt>
                <c:pt idx="30">
                  <c:v>16.346657552984443</c:v>
                </c:pt>
                <c:pt idx="31">
                  <c:v>16.744158030689096</c:v>
                </c:pt>
                <c:pt idx="32">
                  <c:v>17.213545225845799</c:v>
                </c:pt>
                <c:pt idx="33">
                  <c:v>17.639722628207302</c:v>
                </c:pt>
                <c:pt idx="34">
                  <c:v>17.944448594849725</c:v>
                </c:pt>
                <c:pt idx="35">
                  <c:v>18.095317028220855</c:v>
                </c:pt>
                <c:pt idx="36">
                  <c:v>18.113765558142759</c:v>
                </c:pt>
                <c:pt idx="37">
                  <c:v>18.064479247257381</c:v>
                </c:pt>
                <c:pt idx="38">
                  <c:v>18.023794075917547</c:v>
                </c:pt>
                <c:pt idx="39">
                  <c:v>18.050776300909465</c:v>
                </c:pt>
                <c:pt idx="40">
                  <c:v>18.17701508946022</c:v>
                </c:pt>
                <c:pt idx="41">
                  <c:v>18.403901578754315</c:v>
                </c:pt>
                <c:pt idx="42">
                  <c:v>18.697420380756004</c:v>
                </c:pt>
                <c:pt idx="43">
                  <c:v>18.991133177184505</c:v>
                </c:pt>
                <c:pt idx="44">
                  <c:v>19.208595284120037</c:v>
                </c:pt>
                <c:pt idx="45">
                  <c:v>19.301187536514565</c:v>
                </c:pt>
                <c:pt idx="46">
                  <c:v>19.283595179022779</c:v>
                </c:pt>
                <c:pt idx="47">
                  <c:v>19.246182570205317</c:v>
                </c:pt>
                <c:pt idx="48">
                  <c:v>19.327827131310432</c:v>
                </c:pt>
                <c:pt idx="49">
                  <c:v>19.650561932010518</c:v>
                </c:pt>
                <c:pt idx="50">
                  <c:v>20.263199050303658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389632"/>
        <c:axId val="274407808"/>
      </c:lineChart>
      <c:catAx>
        <c:axId val="2743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0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078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89632"/>
        <c:crosses val="autoZero"/>
        <c:crossBetween val="between"/>
        <c:majorUnit val="10"/>
        <c:minorUnit val="2"/>
      </c:valAx>
      <c:valAx>
        <c:axId val="30338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09024"/>
        <c:crosses val="max"/>
        <c:crossBetween val="between"/>
      </c:valAx>
      <c:catAx>
        <c:axId val="30340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8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32064"/>
        <c:axId val="3034250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5.7507029580144211</c:v>
                </c:pt>
                <c:pt idx="1">
                  <c:v>6.9854964503145132</c:v>
                </c:pt>
                <c:pt idx="2">
                  <c:v>8.271672457714546</c:v>
                </c:pt>
                <c:pt idx="3">
                  <c:v>9.46857405465963</c:v>
                </c:pt>
                <c:pt idx="4">
                  <c:v>10.365590507081764</c:v>
                </c:pt>
                <c:pt idx="5">
                  <c:v>10.769775984066499</c:v>
                </c:pt>
                <c:pt idx="6">
                  <c:v>10.59333936056478</c:v>
                </c:pt>
                <c:pt idx="7">
                  <c:v>9.8881719170758338</c:v>
                </c:pt>
                <c:pt idx="8">
                  <c:v>8.8596907748894829</c:v>
                </c:pt>
                <c:pt idx="9">
                  <c:v>7.7390769421221455</c:v>
                </c:pt>
                <c:pt idx="10">
                  <c:v>6.6870969652351233</c:v>
                </c:pt>
                <c:pt idx="11">
                  <c:v>5.7486816239879799</c:v>
                </c:pt>
                <c:pt idx="12">
                  <c:v>4.8889717613523045</c:v>
                </c:pt>
                <c:pt idx="13">
                  <c:v>4.0737116122966732</c:v>
                </c:pt>
                <c:pt idx="14">
                  <c:v>3.3168459896636495</c:v>
                </c:pt>
                <c:pt idx="15">
                  <c:v>2.6608451482095261</c:v>
                </c:pt>
                <c:pt idx="16">
                  <c:v>2.1300330662668454</c:v>
                </c:pt>
                <c:pt idx="17">
                  <c:v>1.7077148963271009</c:v>
                </c:pt>
                <c:pt idx="18">
                  <c:v>1.3490235424252046</c:v>
                </c:pt>
                <c:pt idx="19">
                  <c:v>1.0000225669328724</c:v>
                </c:pt>
                <c:pt idx="20">
                  <c:v>0.58972325728580832</c:v>
                </c:pt>
                <c:pt idx="21">
                  <c:v>1.182617411414982E-2</c:v>
                </c:pt>
                <c:pt idx="22">
                  <c:v>-0.86883604522124869</c:v>
                </c:pt>
                <c:pt idx="23">
                  <c:v>-2.152497324496379</c:v>
                </c:pt>
                <c:pt idx="24">
                  <c:v>-3.8148989967762943</c:v>
                </c:pt>
                <c:pt idx="25">
                  <c:v>-5.6358763790091135</c:v>
                </c:pt>
                <c:pt idx="26">
                  <c:v>-7.190145098331163</c:v>
                </c:pt>
                <c:pt idx="27">
                  <c:v>-8.0601665539714062</c:v>
                </c:pt>
                <c:pt idx="28">
                  <c:v>-8.0527671109944947</c:v>
                </c:pt>
                <c:pt idx="29">
                  <c:v>-7.2748385706447669</c:v>
                </c:pt>
                <c:pt idx="30">
                  <c:v>-6.0361415193011245</c:v>
                </c:pt>
                <c:pt idx="31">
                  <c:v>-4.6771378576247162</c:v>
                </c:pt>
                <c:pt idx="32">
                  <c:v>-3.4537043844350985</c:v>
                </c:pt>
                <c:pt idx="33">
                  <c:v>-2.4827943324165109</c:v>
                </c:pt>
                <c:pt idx="34">
                  <c:v>-1.7660961017598056</c:v>
                </c:pt>
                <c:pt idx="35">
                  <c:v>-1.2440277467490035</c:v>
                </c:pt>
                <c:pt idx="36">
                  <c:v>-0.84097389711663983</c:v>
                </c:pt>
                <c:pt idx="37">
                  <c:v>-0.49581025810210899</c:v>
                </c:pt>
                <c:pt idx="38">
                  <c:v>-0.17129641945069846</c:v>
                </c:pt>
                <c:pt idx="39">
                  <c:v>0.15075617119079934</c:v>
                </c:pt>
                <c:pt idx="40">
                  <c:v>0.47874334863105261</c:v>
                </c:pt>
                <c:pt idx="41">
                  <c:v>0.81732664843031555</c:v>
                </c:pt>
                <c:pt idx="42">
                  <c:v>1.1652010591554196</c:v>
                </c:pt>
                <c:pt idx="43">
                  <c:v>1.5159293451909976</c:v>
                </c:pt>
                <c:pt idx="44">
                  <c:v>1.8675445668688964</c:v>
                </c:pt>
                <c:pt idx="45">
                  <c:v>2.241096845464476</c:v>
                </c:pt>
                <c:pt idx="46">
                  <c:v>2.6931440745938939</c:v>
                </c:pt>
                <c:pt idx="47">
                  <c:v>3.3115414675674804</c:v>
                </c:pt>
                <c:pt idx="48">
                  <c:v>4.1859201487722535</c:v>
                </c:pt>
                <c:pt idx="49">
                  <c:v>5.3598490898093774</c:v>
                </c:pt>
                <c:pt idx="50">
                  <c:v>6.7861148130718583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5.1035211898145993</c:v>
                </c:pt>
                <c:pt idx="1">
                  <c:v>6.530758890076668</c:v>
                </c:pt>
                <c:pt idx="2">
                  <c:v>7.8884443428464337</c:v>
                </c:pt>
                <c:pt idx="3">
                  <c:v>8.8153605532075865</c:v>
                </c:pt>
                <c:pt idx="4">
                  <c:v>9.020059954193254</c:v>
                </c:pt>
                <c:pt idx="5">
                  <c:v>8.4473972817372331</c:v>
                </c:pt>
                <c:pt idx="6">
                  <c:v>7.2994235155753495</c:v>
                </c:pt>
                <c:pt idx="7">
                  <c:v>5.9109204181735508</c:v>
                </c:pt>
                <c:pt idx="8">
                  <c:v>4.6020536470651479</c:v>
                </c:pt>
                <c:pt idx="9">
                  <c:v>3.5924559270157661</c:v>
                </c:pt>
                <c:pt idx="10">
                  <c:v>2.9696484011905593</c:v>
                </c:pt>
                <c:pt idx="11">
                  <c:v>2.6946016731776874</c:v>
                </c:pt>
                <c:pt idx="12">
                  <c:v>2.6487224257364672</c:v>
                </c:pt>
                <c:pt idx="13">
                  <c:v>2.6951850608371575</c:v>
                </c:pt>
                <c:pt idx="14">
                  <c:v>2.7193499872911544</c:v>
                </c:pt>
                <c:pt idx="15">
                  <c:v>2.6419890337336218</c:v>
                </c:pt>
                <c:pt idx="16">
                  <c:v>2.4225213256618217</c:v>
                </c:pt>
                <c:pt idx="17">
                  <c:v>2.0528016276049286</c:v>
                </c:pt>
                <c:pt idx="18">
                  <c:v>1.5352221293892698</c:v>
                </c:pt>
                <c:pt idx="19">
                  <c:v>0.87276749662922204</c:v>
                </c:pt>
                <c:pt idx="20">
                  <c:v>7.217685919819089E-2</c:v>
                </c:pt>
                <c:pt idx="21">
                  <c:v>-0.84752747919525295</c:v>
                </c:pt>
                <c:pt idx="22">
                  <c:v>-1.8465260959046188</c:v>
                </c:pt>
                <c:pt idx="23">
                  <c:v>-2.8753231646931936</c:v>
                </c:pt>
                <c:pt idx="24">
                  <c:v>-3.9051583210322596</c:v>
                </c:pt>
                <c:pt idx="25">
                  <c:v>-4.9475654653387657</c:v>
                </c:pt>
                <c:pt idx="26">
                  <c:v>-6.0419464904011084</c:v>
                </c:pt>
                <c:pt idx="27">
                  <c:v>-7.2113795636678786</c:v>
                </c:pt>
                <c:pt idx="28">
                  <c:v>-8.4126949229973516</c:v>
                </c:pt>
                <c:pt idx="29">
                  <c:v>-9.5188145116158029</c:v>
                </c:pt>
                <c:pt idx="30">
                  <c:v>-10.352461694763496</c:v>
                </c:pt>
                <c:pt idx="31">
                  <c:v>-10.753635891284414</c:v>
                </c:pt>
                <c:pt idx="32">
                  <c:v>-10.645315963161524</c:v>
                </c:pt>
                <c:pt idx="33">
                  <c:v>-10.067321830432352</c:v>
                </c:pt>
                <c:pt idx="34">
                  <c:v>-9.1625597165724795</c:v>
                </c:pt>
                <c:pt idx="35">
                  <c:v>-8.1206082025375448</c:v>
                </c:pt>
                <c:pt idx="36">
                  <c:v>-7.1012822279818133</c:v>
                </c:pt>
                <c:pt idx="37">
                  <c:v>-6.1786921404270947</c:v>
                </c:pt>
                <c:pt idx="38">
                  <c:v>-5.3441106188261145</c:v>
                </c:pt>
                <c:pt idx="39">
                  <c:v>-4.5599281495196067</c:v>
                </c:pt>
                <c:pt idx="40">
                  <c:v>-3.8131757233894712</c:v>
                </c:pt>
                <c:pt idx="41">
                  <c:v>-3.1283232259020441</c:v>
                </c:pt>
                <c:pt idx="42">
                  <c:v>-2.540964619628447</c:v>
                </c:pt>
                <c:pt idx="43">
                  <c:v>-2.0643532601881893</c:v>
                </c:pt>
                <c:pt idx="44">
                  <c:v>-1.6790091928918094</c:v>
                </c:pt>
                <c:pt idx="45">
                  <c:v>-1.3458149634119645</c:v>
                </c:pt>
                <c:pt idx="46">
                  <c:v>-1.0201306605588856</c:v>
                </c:pt>
                <c:pt idx="47">
                  <c:v>-0.64721308977244418</c:v>
                </c:pt>
                <c:pt idx="48">
                  <c:v>-0.14337758361007391</c:v>
                </c:pt>
                <c:pt idx="49">
                  <c:v>0.60350478094272664</c:v>
                </c:pt>
                <c:pt idx="50">
                  <c:v>1.6922647442351728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66528"/>
        <c:axId val="274580608"/>
      </c:lineChart>
      <c:catAx>
        <c:axId val="2745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8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806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66528"/>
        <c:crosses val="autoZero"/>
        <c:crossBetween val="between"/>
        <c:majorUnit val="10"/>
        <c:minorUnit val="2"/>
      </c:valAx>
      <c:valAx>
        <c:axId val="30342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32064"/>
        <c:crosses val="max"/>
        <c:crossBetween val="between"/>
      </c:valAx>
      <c:catAx>
        <c:axId val="30343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2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59712"/>
        <c:axId val="3034566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20.039686232356882</c:v>
                </c:pt>
                <c:pt idx="1">
                  <c:v>21.371599209387579</c:v>
                </c:pt>
                <c:pt idx="2">
                  <c:v>22.22474898420311</c:v>
                </c:pt>
                <c:pt idx="3">
                  <c:v>22.630153218137398</c:v>
                </c:pt>
                <c:pt idx="4">
                  <c:v>22.632528092307684</c:v>
                </c:pt>
                <c:pt idx="5">
                  <c:v>22.268592320954756</c:v>
                </c:pt>
                <c:pt idx="6">
                  <c:v>21.569264890164803</c:v>
                </c:pt>
                <c:pt idx="7">
                  <c:v>20.553978424049383</c:v>
                </c:pt>
                <c:pt idx="8">
                  <c:v>19.248173925731429</c:v>
                </c:pt>
                <c:pt idx="9">
                  <c:v>17.678722041214225</c:v>
                </c:pt>
                <c:pt idx="10">
                  <c:v>15.905653582692514</c:v>
                </c:pt>
                <c:pt idx="11">
                  <c:v>14.047903830988725</c:v>
                </c:pt>
                <c:pt idx="12">
                  <c:v>12.271522539727341</c:v>
                </c:pt>
                <c:pt idx="13">
                  <c:v>10.743377388852661</c:v>
                </c:pt>
                <c:pt idx="14">
                  <c:v>9.5522969789753436</c:v>
                </c:pt>
                <c:pt idx="15">
                  <c:v>8.6593447816067872</c:v>
                </c:pt>
                <c:pt idx="16">
                  <c:v>7.9261701635664661</c:v>
                </c:pt>
                <c:pt idx="17">
                  <c:v>7.1642977196187934</c:v>
                </c:pt>
                <c:pt idx="18">
                  <c:v>6.2063116886339902</c:v>
                </c:pt>
                <c:pt idx="19">
                  <c:v>4.9664917609055337</c:v>
                </c:pt>
                <c:pt idx="20">
                  <c:v>3.4859323391688752</c:v>
                </c:pt>
                <c:pt idx="21">
                  <c:v>1.9590348015711934</c:v>
                </c:pt>
                <c:pt idx="22">
                  <c:v>0.69839204375410979</c:v>
                </c:pt>
                <c:pt idx="23">
                  <c:v>8.0067015168673455E-2</c:v>
                </c:pt>
                <c:pt idx="24">
                  <c:v>0.41189790788711295</c:v>
                </c:pt>
                <c:pt idx="25">
                  <c:v>1.7780104054669783</c:v>
                </c:pt>
                <c:pt idx="26">
                  <c:v>3.9756222975917499</c:v>
                </c:pt>
                <c:pt idx="27">
                  <c:v>6.5168268788162278</c:v>
                </c:pt>
                <c:pt idx="28">
                  <c:v>8.9173677882690967</c:v>
                </c:pt>
                <c:pt idx="29">
                  <c:v>10.795990787541484</c:v>
                </c:pt>
                <c:pt idx="30">
                  <c:v>11.928599338680996</c:v>
                </c:pt>
                <c:pt idx="31">
                  <c:v>12.254201077299438</c:v>
                </c:pt>
                <c:pt idx="32">
                  <c:v>11.845829077131361</c:v>
                </c:pt>
                <c:pt idx="33">
                  <c:v>10.926814309558814</c:v>
                </c:pt>
                <c:pt idx="34">
                  <c:v>9.7558654773974425</c:v>
                </c:pt>
                <c:pt idx="35">
                  <c:v>8.570197455801452</c:v>
                </c:pt>
                <c:pt idx="36">
                  <c:v>7.5563714234574526</c:v>
                </c:pt>
                <c:pt idx="37">
                  <c:v>6.8375594660416716</c:v>
                </c:pt>
                <c:pt idx="38">
                  <c:v>6.4765309461995049</c:v>
                </c:pt>
                <c:pt idx="39">
                  <c:v>6.466254603026246</c:v>
                </c:pt>
                <c:pt idx="40">
                  <c:v>6.7544581540150803</c:v>
                </c:pt>
                <c:pt idx="41">
                  <c:v>7.2959264659509344</c:v>
                </c:pt>
                <c:pt idx="42">
                  <c:v>8.0776868820761152</c:v>
                </c:pt>
                <c:pt idx="43">
                  <c:v>9.1231933844813344</c:v>
                </c:pt>
                <c:pt idx="44">
                  <c:v>10.470858211469141</c:v>
                </c:pt>
                <c:pt idx="45">
                  <c:v>12.134559888157787</c:v>
                </c:pt>
                <c:pt idx="46">
                  <c:v>14.055119937344193</c:v>
                </c:pt>
                <c:pt idx="47">
                  <c:v>16.117599610347515</c:v>
                </c:pt>
                <c:pt idx="48">
                  <c:v>18.163476099500649</c:v>
                </c:pt>
                <c:pt idx="49">
                  <c:v>20.031380747508361</c:v>
                </c:pt>
                <c:pt idx="50">
                  <c:v>21.599537514247611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1.2244877129826559</c:v>
                </c:pt>
                <c:pt idx="1">
                  <c:v>-0.67647706638121929</c:v>
                </c:pt>
                <c:pt idx="2">
                  <c:v>-3.6034095804169017</c:v>
                </c:pt>
                <c:pt idx="3">
                  <c:v>-7.1390531865750946</c:v>
                </c:pt>
                <c:pt idx="4">
                  <c:v>-10.683400707961878</c:v>
                </c:pt>
                <c:pt idx="5">
                  <c:v>-13.68233082318425</c:v>
                </c:pt>
                <c:pt idx="6">
                  <c:v>-15.779447440560794</c:v>
                </c:pt>
                <c:pt idx="7">
                  <c:v>-16.845025460913487</c:v>
                </c:pt>
                <c:pt idx="8">
                  <c:v>-16.935995417427382</c:v>
                </c:pt>
                <c:pt idx="9">
                  <c:v>-16.24183520887016</c:v>
                </c:pt>
                <c:pt idx="10">
                  <c:v>-15.031651954117825</c:v>
                </c:pt>
                <c:pt idx="11">
                  <c:v>-13.599583422339604</c:v>
                </c:pt>
                <c:pt idx="12">
                  <c:v>-12.208804020500239</c:v>
                </c:pt>
                <c:pt idx="13">
                  <c:v>-11.048593446356719</c:v>
                </c:pt>
                <c:pt idx="14">
                  <c:v>-10.213958725386675</c:v>
                </c:pt>
                <c:pt idx="15">
                  <c:v>-9.7087202353346562</c:v>
                </c:pt>
                <c:pt idx="16">
                  <c:v>-9.4737695696780353</c:v>
                </c:pt>
                <c:pt idx="17">
                  <c:v>-9.4414699156183595</c:v>
                </c:pt>
                <c:pt idx="18">
                  <c:v>-9.5919637834779685</c:v>
                </c:pt>
                <c:pt idx="19">
                  <c:v>-9.968258386576899</c:v>
                </c:pt>
                <c:pt idx="20">
                  <c:v>-10.653530589266914</c:v>
                </c:pt>
                <c:pt idx="21">
                  <c:v>-11.727958850256272</c:v>
                </c:pt>
                <c:pt idx="22">
                  <c:v>-13.212745657969112</c:v>
                </c:pt>
                <c:pt idx="23">
                  <c:v>-15.024846382806729</c:v>
                </c:pt>
                <c:pt idx="24">
                  <c:v>-16.97695846820956</c:v>
                </c:pt>
                <c:pt idx="25">
                  <c:v>-18.833107784922365</c:v>
                </c:pt>
                <c:pt idx="26">
                  <c:v>-20.39316119009899</c:v>
                </c:pt>
                <c:pt idx="27">
                  <c:v>-21.550995483244016</c:v>
                </c:pt>
                <c:pt idx="28">
                  <c:v>-22.289895857621019</c:v>
                </c:pt>
                <c:pt idx="29">
                  <c:v>-22.639078878191924</c:v>
                </c:pt>
                <c:pt idx="30">
                  <c:v>-22.635575629745897</c:v>
                </c:pt>
                <c:pt idx="31">
                  <c:v>-22.309697177202832</c:v>
                </c:pt>
                <c:pt idx="32">
                  <c:v>-21.687191410801361</c:v>
                </c:pt>
                <c:pt idx="33">
                  <c:v>-20.790830717297585</c:v>
                </c:pt>
                <c:pt idx="34">
                  <c:v>-19.637566318602282</c:v>
                </c:pt>
                <c:pt idx="35">
                  <c:v>-18.243998236324469</c:v>
                </c:pt>
                <c:pt idx="36">
                  <c:v>-16.646981561180901</c:v>
                </c:pt>
                <c:pt idx="37">
                  <c:v>-14.925788489759334</c:v>
                </c:pt>
                <c:pt idx="38">
                  <c:v>-13.205517190715877</c:v>
                </c:pt>
                <c:pt idx="39">
                  <c:v>-11.629366396107939</c:v>
                </c:pt>
                <c:pt idx="40">
                  <c:v>-10.310308418421281</c:v>
                </c:pt>
                <c:pt idx="41">
                  <c:v>-9.2861365920000178</c:v>
                </c:pt>
                <c:pt idx="42">
                  <c:v>-8.5017491392385693</c:v>
                </c:pt>
                <c:pt idx="43">
                  <c:v>-7.8273552005640834</c:v>
                </c:pt>
                <c:pt idx="44">
                  <c:v>-7.1038109754781109</c:v>
                </c:pt>
                <c:pt idx="45">
                  <c:v>-6.1966299285015634</c:v>
                </c:pt>
                <c:pt idx="46">
                  <c:v>-5.0416354816698679</c:v>
                </c:pt>
                <c:pt idx="47">
                  <c:v>-3.6719229334916679</c:v>
                </c:pt>
                <c:pt idx="48">
                  <c:v>-2.2281012098869781</c:v>
                </c:pt>
                <c:pt idx="49">
                  <c:v>-0.95426139775139585</c:v>
                </c:pt>
                <c:pt idx="50">
                  <c:v>-0.16158522696999247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665472"/>
        <c:axId val="274667008"/>
      </c:lineChart>
      <c:catAx>
        <c:axId val="27466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6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67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65472"/>
        <c:crosses val="autoZero"/>
        <c:crossBetween val="between"/>
        <c:majorUnit val="10"/>
        <c:minorUnit val="2"/>
      </c:valAx>
      <c:valAx>
        <c:axId val="30345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59712"/>
        <c:crosses val="max"/>
        <c:crossBetween val="between"/>
      </c:valAx>
      <c:catAx>
        <c:axId val="30345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5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34336"/>
        <c:axId val="3170007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86976"/>
        <c:axId val="306288512"/>
      </c:lineChart>
      <c:catAx>
        <c:axId val="3062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8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88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86976"/>
        <c:crosses val="autoZero"/>
        <c:crossBetween val="between"/>
        <c:majorUnit val="0.1"/>
      </c:valAx>
      <c:valAx>
        <c:axId val="31700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34336"/>
        <c:crosses val="max"/>
        <c:crossBetween val="between"/>
      </c:valAx>
      <c:catAx>
        <c:axId val="31713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0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80256"/>
        <c:axId val="3172695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876800"/>
        <c:axId val="306878720"/>
      </c:lineChart>
      <c:catAx>
        <c:axId val="3068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7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78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76800"/>
        <c:crosses val="autoZero"/>
        <c:crossBetween val="between"/>
        <c:majorUnit val="0.1"/>
      </c:valAx>
      <c:valAx>
        <c:axId val="31726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80256"/>
        <c:crosses val="max"/>
        <c:crossBetween val="between"/>
      </c:valAx>
      <c:catAx>
        <c:axId val="31728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6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51808"/>
        <c:axId val="3172837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267072"/>
        <c:axId val="307268608"/>
      </c:lineChart>
      <c:catAx>
        <c:axId val="3072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6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2686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67072"/>
        <c:crosses val="autoZero"/>
        <c:crossBetween val="between"/>
        <c:majorUnit val="0.5"/>
      </c:valAx>
      <c:valAx>
        <c:axId val="31728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51808"/>
        <c:crosses val="max"/>
        <c:crossBetween val="between"/>
      </c:valAx>
      <c:catAx>
        <c:axId val="31735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8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28480"/>
        <c:axId val="3174095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416768"/>
        <c:axId val="316572032"/>
      </c:lineChart>
      <c:catAx>
        <c:axId val="316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7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572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16768"/>
        <c:crosses val="autoZero"/>
        <c:crossBetween val="between"/>
        <c:majorUnit val="0.1"/>
      </c:valAx>
      <c:valAx>
        <c:axId val="31740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28480"/>
        <c:crosses val="max"/>
        <c:crossBetween val="between"/>
      </c:valAx>
      <c:catAx>
        <c:axId val="31742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0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34496"/>
        <c:axId val="3174321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843456"/>
        <c:axId val="247845248"/>
      </c:lineChart>
      <c:catAx>
        <c:axId val="2478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84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8452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843456"/>
        <c:crosses val="autoZero"/>
        <c:crossBetween val="between"/>
        <c:majorUnit val="0.25"/>
      </c:valAx>
      <c:valAx>
        <c:axId val="31743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34496"/>
        <c:crosses val="max"/>
        <c:crossBetween val="between"/>
      </c:valAx>
      <c:catAx>
        <c:axId val="31743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3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64032"/>
        <c:axId val="3175082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864704"/>
        <c:axId val="248165504"/>
      </c:lineChart>
      <c:catAx>
        <c:axId val="2478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6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1655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864704"/>
        <c:crosses val="autoZero"/>
        <c:crossBetween val="between"/>
        <c:majorUnit val="0.25"/>
        <c:minorUnit val="0.04"/>
      </c:valAx>
      <c:valAx>
        <c:axId val="31750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64032"/>
        <c:crosses val="max"/>
        <c:crossBetween val="between"/>
      </c:valAx>
      <c:catAx>
        <c:axId val="31756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0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00448"/>
        <c:axId val="3177937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738176"/>
        <c:axId val="248739712"/>
      </c:lineChart>
      <c:catAx>
        <c:axId val="2487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3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39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38176"/>
        <c:crosses val="autoZero"/>
        <c:crossBetween val="between"/>
        <c:majorUnit val="0.2"/>
        <c:minorUnit val="0.01"/>
      </c:valAx>
      <c:valAx>
        <c:axId val="31779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00448"/>
        <c:crosses val="max"/>
        <c:crossBetween val="between"/>
      </c:valAx>
      <c:catAx>
        <c:axId val="31780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9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62400"/>
        <c:axId val="3026341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-7.3495277261960643</c:v>
                </c:pt>
                <c:pt idx="1">
                  <c:v>-6.4563151136815469</c:v>
                </c:pt>
                <c:pt idx="2">
                  <c:v>-4.9294417076565535</c:v>
                </c:pt>
                <c:pt idx="3">
                  <c:v>-2.8392522970538683</c:v>
                </c:pt>
                <c:pt idx="4">
                  <c:v>-0.66570743148346789</c:v>
                </c:pt>
                <c:pt idx="5">
                  <c:v>1.2102884461663808</c:v>
                </c:pt>
                <c:pt idx="6">
                  <c:v>2.4325881175997344</c:v>
                </c:pt>
                <c:pt idx="7">
                  <c:v>2.7597732165109572</c:v>
                </c:pt>
                <c:pt idx="8">
                  <c:v>2.4826310406127567</c:v>
                </c:pt>
                <c:pt idx="9">
                  <c:v>2.0279324143993813</c:v>
                </c:pt>
                <c:pt idx="10">
                  <c:v>1.6247247900168116</c:v>
                </c:pt>
                <c:pt idx="11">
                  <c:v>1.2903394299630724</c:v>
                </c:pt>
                <c:pt idx="12">
                  <c:v>0.9623614970887272</c:v>
                </c:pt>
                <c:pt idx="13">
                  <c:v>0.57441354732409711</c:v>
                </c:pt>
                <c:pt idx="14">
                  <c:v>0.11154926867255666</c:v>
                </c:pt>
                <c:pt idx="15">
                  <c:v>-0.35178989212283407</c:v>
                </c:pt>
                <c:pt idx="16">
                  <c:v>-0.72096114490820018</c:v>
                </c:pt>
                <c:pt idx="17">
                  <c:v>-0.94496670659792681</c:v>
                </c:pt>
                <c:pt idx="18">
                  <c:v>-1.0161144784072895</c:v>
                </c:pt>
                <c:pt idx="19">
                  <c:v>-0.96692450947482578</c:v>
                </c:pt>
                <c:pt idx="20">
                  <c:v>-0.90321439003721171</c:v>
                </c:pt>
                <c:pt idx="21">
                  <c:v>-1.013752614271954</c:v>
                </c:pt>
                <c:pt idx="22">
                  <c:v>-1.5007070680942551</c:v>
                </c:pt>
                <c:pt idx="23">
                  <c:v>-2.4710865912795352</c:v>
                </c:pt>
                <c:pt idx="24">
                  <c:v>-3.8627548151549695</c:v>
                </c:pt>
                <c:pt idx="25">
                  <c:v>-5.4306078501090873</c:v>
                </c:pt>
                <c:pt idx="26">
                  <c:v>-6.7856277246211807</c:v>
                </c:pt>
                <c:pt idx="27">
                  <c:v>-7.5792372368119398</c:v>
                </c:pt>
                <c:pt idx="28">
                  <c:v>-7.6694024082503338</c:v>
                </c:pt>
                <c:pt idx="29">
                  <c:v>-7.1997183101817885</c:v>
                </c:pt>
                <c:pt idx="30">
                  <c:v>-6.4948900576585959</c:v>
                </c:pt>
                <c:pt idx="31">
                  <c:v>-5.8495381316706432</c:v>
                </c:pt>
                <c:pt idx="32">
                  <c:v>-5.4219778740864122</c:v>
                </c:pt>
                <c:pt idx="33">
                  <c:v>-5.2200754407535399</c:v>
                </c:pt>
                <c:pt idx="34">
                  <c:v>-5.1951453237135707</c:v>
                </c:pt>
                <c:pt idx="35">
                  <c:v>-5.3250986375901803</c:v>
                </c:pt>
                <c:pt idx="36">
                  <c:v>-5.6164349801695881</c:v>
                </c:pt>
                <c:pt idx="37">
                  <c:v>-6.067480084645557</c:v>
                </c:pt>
                <c:pt idx="38">
                  <c:v>-6.6368356325966182</c:v>
                </c:pt>
                <c:pt idx="39">
                  <c:v>-7.2244528637356504</c:v>
                </c:pt>
                <c:pt idx="40">
                  <c:v>-7.7009513323073246</c:v>
                </c:pt>
                <c:pt idx="41">
                  <c:v>-7.9664572066146642</c:v>
                </c:pt>
                <c:pt idx="42">
                  <c:v>-8.0023845867269099</c:v>
                </c:pt>
                <c:pt idx="43">
                  <c:v>-7.8745009771405092</c:v>
                </c:pt>
                <c:pt idx="44">
                  <c:v>-7.6841703832036607</c:v>
                </c:pt>
                <c:pt idx="45">
                  <c:v>-7.4830648123654333</c:v>
                </c:pt>
                <c:pt idx="46">
                  <c:v>-7.208050394338902</c:v>
                </c:pt>
                <c:pt idx="47">
                  <c:v>-6.7231536422015736</c:v>
                </c:pt>
                <c:pt idx="48">
                  <c:v>-5.9391565023825743</c:v>
                </c:pt>
                <c:pt idx="49">
                  <c:v>-4.9008998393599486</c:v>
                </c:pt>
                <c:pt idx="50">
                  <c:v>-3.7419605448130824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4.8682369677201311</c:v>
                </c:pt>
                <c:pt idx="1">
                  <c:v>8.1194559747120643</c:v>
                </c:pt>
                <c:pt idx="2">
                  <c:v>11.931759033340356</c:v>
                </c:pt>
                <c:pt idx="3">
                  <c:v>15.496561459029696</c:v>
                </c:pt>
                <c:pt idx="4">
                  <c:v>18.091686738220037</c:v>
                </c:pt>
                <c:pt idx="5">
                  <c:v>19.406042536370343</c:v>
                </c:pt>
                <c:pt idx="6">
                  <c:v>19.554451858523588</c:v>
                </c:pt>
                <c:pt idx="7">
                  <c:v>18.871596446828992</c:v>
                </c:pt>
                <c:pt idx="8">
                  <c:v>17.708966375551544</c:v>
                </c:pt>
                <c:pt idx="9">
                  <c:v>16.343250708885744</c:v>
                </c:pt>
                <c:pt idx="10">
                  <c:v>14.952999398711425</c:v>
                </c:pt>
                <c:pt idx="11">
                  <c:v>13.636564573332393</c:v>
                </c:pt>
                <c:pt idx="12">
                  <c:v>12.452889670219244</c:v>
                </c:pt>
                <c:pt idx="13">
                  <c:v>11.434438110675298</c:v>
                </c:pt>
                <c:pt idx="14">
                  <c:v>10.5724733918252</c:v>
                </c:pt>
                <c:pt idx="15">
                  <c:v>9.8149503483676135</c:v>
                </c:pt>
                <c:pt idx="16">
                  <c:v>9.09597763026294</c:v>
                </c:pt>
                <c:pt idx="17">
                  <c:v>8.371808103044776</c:v>
                </c:pt>
                <c:pt idx="18">
                  <c:v>7.6273823153987212</c:v>
                </c:pt>
                <c:pt idx="19">
                  <c:v>6.8636965504733389</c:v>
                </c:pt>
                <c:pt idx="20">
                  <c:v>6.0807988189082467</c:v>
                </c:pt>
                <c:pt idx="21">
                  <c:v>5.260644856841699</c:v>
                </c:pt>
                <c:pt idx="22">
                  <c:v>4.352892935170785</c:v>
                </c:pt>
                <c:pt idx="23">
                  <c:v>3.2660114596204721</c:v>
                </c:pt>
                <c:pt idx="24">
                  <c:v>1.888553460613744</c:v>
                </c:pt>
                <c:pt idx="25">
                  <c:v>0.16880580455730995</c:v>
                </c:pt>
                <c:pt idx="26">
                  <c:v>-1.7827300490122404</c:v>
                </c:pt>
                <c:pt idx="27">
                  <c:v>-3.6473553534516778</c:v>
                </c:pt>
                <c:pt idx="28">
                  <c:v>-4.9803218187342342</c:v>
                </c:pt>
                <c:pt idx="29">
                  <c:v>-5.4073803177470836</c:v>
                </c:pt>
                <c:pt idx="30">
                  <c:v>-4.7999641622019649</c:v>
                </c:pt>
                <c:pt idx="31">
                  <c:v>-3.2934460389068501</c:v>
                </c:pt>
                <c:pt idx="32">
                  <c:v>-1.1826886441271895</c:v>
                </c:pt>
                <c:pt idx="33">
                  <c:v>1.1684373291823178</c:v>
                </c:pt>
                <c:pt idx="34">
                  <c:v>3.3697238254148356</c:v>
                </c:pt>
                <c:pt idx="35">
                  <c:v>5.0656897427750058</c:v>
                </c:pt>
                <c:pt idx="36">
                  <c:v>6.0414942746592786</c:v>
                </c:pt>
                <c:pt idx="37">
                  <c:v>6.311665567254872</c:v>
                </c:pt>
                <c:pt idx="38">
                  <c:v>6.1061709345768307</c:v>
                </c:pt>
                <c:pt idx="39">
                  <c:v>5.7527051766756099</c:v>
                </c:pt>
                <c:pt idx="40">
                  <c:v>5.5360374620408823</c:v>
                </c:pt>
                <c:pt idx="41">
                  <c:v>5.5987573566751028</c:v>
                </c:pt>
                <c:pt idx="42">
                  <c:v>5.9106501970974552</c:v>
                </c:pt>
                <c:pt idx="43">
                  <c:v>6.3085074921727848</c:v>
                </c:pt>
                <c:pt idx="44">
                  <c:v>6.5865254865709604</c:v>
                </c:pt>
                <c:pt idx="45">
                  <c:v>6.5853316859774953</c:v>
                </c:pt>
                <c:pt idx="46">
                  <c:v>6.2473907356100993</c:v>
                </c:pt>
                <c:pt idx="47">
                  <c:v>5.6582848691672423</c:v>
                </c:pt>
                <c:pt idx="48">
                  <c:v>5.0766436917534099</c:v>
                </c:pt>
                <c:pt idx="49">
                  <c:v>4.9015300852649561</c:v>
                </c:pt>
                <c:pt idx="50">
                  <c:v>5.5418985255584445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685120"/>
        <c:axId val="273822080"/>
      </c:lineChart>
      <c:catAx>
        <c:axId val="2736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220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3822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85120"/>
        <c:crosses val="autoZero"/>
        <c:crossBetween val="between"/>
        <c:majorUnit val="10"/>
        <c:minorUnit val="2"/>
      </c:valAx>
      <c:valAx>
        <c:axId val="30263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62400"/>
        <c:crosses val="max"/>
        <c:crossBetween val="between"/>
      </c:valAx>
      <c:catAx>
        <c:axId val="30266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3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79808"/>
        <c:axId val="3178035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845440"/>
        <c:axId val="270846976"/>
      </c:lineChart>
      <c:catAx>
        <c:axId val="2708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4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8469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45440"/>
        <c:crosses val="autoZero"/>
        <c:crossBetween val="between"/>
        <c:majorUnit val="1"/>
        <c:minorUnit val="0.1"/>
      </c:valAx>
      <c:valAx>
        <c:axId val="31780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79808"/>
        <c:crosses val="max"/>
        <c:crossBetween val="between"/>
      </c:valAx>
      <c:catAx>
        <c:axId val="3178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0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97344"/>
        <c:axId val="3178946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193792"/>
        <c:axId val="272224256"/>
      </c:lineChart>
      <c:catAx>
        <c:axId val="2721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2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242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93792"/>
        <c:crosses val="autoZero"/>
        <c:crossBetween val="between"/>
        <c:majorUnit val="1"/>
        <c:minorUnit val="0.1"/>
      </c:valAx>
      <c:valAx>
        <c:axId val="31789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97344"/>
        <c:crosses val="max"/>
        <c:crossBetween val="between"/>
      </c:valAx>
      <c:catAx>
        <c:axId val="31789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9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698752"/>
        <c:axId val="2026470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459456"/>
        <c:axId val="273469440"/>
      </c:lineChart>
      <c:catAx>
        <c:axId val="2734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6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694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59456"/>
        <c:crosses val="autoZero"/>
        <c:crossBetween val="between"/>
        <c:majorUnit val="0.5"/>
      </c:valAx>
      <c:valAx>
        <c:axId val="20264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698752"/>
        <c:crosses val="max"/>
        <c:crossBetween val="between"/>
      </c:valAx>
      <c:catAx>
        <c:axId val="20269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64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11616"/>
        <c:axId val="2027051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522688"/>
        <c:axId val="273524224"/>
      </c:lineChart>
      <c:catAx>
        <c:axId val="2735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2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242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22688"/>
        <c:crosses val="autoZero"/>
        <c:crossBetween val="between"/>
        <c:majorUnit val="0.5"/>
      </c:valAx>
      <c:valAx>
        <c:axId val="20270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11616"/>
        <c:crosses val="max"/>
        <c:crossBetween val="between"/>
      </c:valAx>
      <c:catAx>
        <c:axId val="31691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70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908416"/>
        <c:axId val="3181472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588992"/>
        <c:axId val="273590528"/>
      </c:lineChart>
      <c:catAx>
        <c:axId val="2735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9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905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88992"/>
        <c:crosses val="autoZero"/>
        <c:crossBetween val="between"/>
        <c:majorUnit val="0.5"/>
      </c:valAx>
      <c:valAx>
        <c:axId val="31814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908416"/>
        <c:crosses val="max"/>
        <c:crossBetween val="between"/>
      </c:valAx>
      <c:catAx>
        <c:axId val="20290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4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286848"/>
        <c:axId val="206284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7855360"/>
        <c:axId val="248161408"/>
      </c:lineChart>
      <c:catAx>
        <c:axId val="2478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6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161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855360"/>
        <c:crosses val="autoZero"/>
        <c:crossBetween val="between"/>
      </c:valAx>
      <c:valAx>
        <c:axId val="20628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286848"/>
        <c:crosses val="max"/>
        <c:crossBetween val="between"/>
      </c:valAx>
      <c:catAx>
        <c:axId val="20628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8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347264"/>
        <c:axId val="206344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219520"/>
        <c:axId val="273548416"/>
      </c:lineChart>
      <c:catAx>
        <c:axId val="2722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4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4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19520"/>
        <c:crosses val="autoZero"/>
        <c:crossBetween val="between"/>
      </c:valAx>
      <c:valAx>
        <c:axId val="20634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347264"/>
        <c:crosses val="max"/>
        <c:crossBetween val="between"/>
      </c:valAx>
      <c:catAx>
        <c:axId val="20634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4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496512"/>
        <c:axId val="206493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922304"/>
        <c:axId val="274092032"/>
      </c:lineChart>
      <c:catAx>
        <c:axId val="2739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9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92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22304"/>
        <c:crosses val="autoZero"/>
        <c:crossBetween val="between"/>
      </c:valAx>
      <c:valAx>
        <c:axId val="20649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496512"/>
        <c:crosses val="max"/>
        <c:crossBetween val="between"/>
      </c:valAx>
      <c:catAx>
        <c:axId val="20649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49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568448"/>
        <c:axId val="206566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621568"/>
        <c:axId val="275626624"/>
      </c:lineChart>
      <c:catAx>
        <c:axId val="2746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2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26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21568"/>
        <c:crosses val="autoZero"/>
        <c:crossBetween val="between"/>
      </c:valAx>
      <c:valAx>
        <c:axId val="20656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568448"/>
        <c:crosses val="max"/>
        <c:crossBetween val="between"/>
      </c:valAx>
      <c:catAx>
        <c:axId val="20656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6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697984"/>
        <c:axId val="206638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977728"/>
        <c:axId val="285009024"/>
      </c:lineChart>
      <c:catAx>
        <c:axId val="2759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00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009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77728"/>
        <c:crosses val="autoZero"/>
        <c:crossBetween val="between"/>
      </c:valAx>
      <c:valAx>
        <c:axId val="20663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697984"/>
        <c:crosses val="max"/>
        <c:crossBetween val="between"/>
      </c:valAx>
      <c:catAx>
        <c:axId val="20669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63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76992"/>
        <c:axId val="3026643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17.896543625536271</c:v>
                </c:pt>
                <c:pt idx="1">
                  <c:v>21.083989855269067</c:v>
                </c:pt>
                <c:pt idx="2">
                  <c:v>19.281102000152853</c:v>
                </c:pt>
                <c:pt idx="3">
                  <c:v>12.272049810729667</c:v>
                </c:pt>
                <c:pt idx="4">
                  <c:v>5.3501212295199148</c:v>
                </c:pt>
                <c:pt idx="5">
                  <c:v>4.5454811737665954</c:v>
                </c:pt>
                <c:pt idx="6">
                  <c:v>10.112794478705478</c:v>
                </c:pt>
                <c:pt idx="7">
                  <c:v>17.014852948168777</c:v>
                </c:pt>
                <c:pt idx="8">
                  <c:v>20.82695135324985</c:v>
                </c:pt>
                <c:pt idx="9">
                  <c:v>20.582972051804433</c:v>
                </c:pt>
                <c:pt idx="10">
                  <c:v>17.672566217620943</c:v>
                </c:pt>
                <c:pt idx="11">
                  <c:v>14.776179687508117</c:v>
                </c:pt>
                <c:pt idx="12">
                  <c:v>14.107966289940055</c:v>
                </c:pt>
                <c:pt idx="13">
                  <c:v>15.901930462577033</c:v>
                </c:pt>
                <c:pt idx="14">
                  <c:v>18.570477097882371</c:v>
                </c:pt>
                <c:pt idx="15">
                  <c:v>20.491031681576136</c:v>
                </c:pt>
                <c:pt idx="16">
                  <c:v>21.244213510468889</c:v>
                </c:pt>
                <c:pt idx="17">
                  <c:v>21.477901486011255</c:v>
                </c:pt>
                <c:pt idx="18">
                  <c:v>21.901736292491769</c:v>
                </c:pt>
                <c:pt idx="19">
                  <c:v>22.562463374387644</c:v>
                </c:pt>
                <c:pt idx="20">
                  <c:v>22.98747713463915</c:v>
                </c:pt>
                <c:pt idx="21">
                  <c:v>22.786567159187321</c:v>
                </c:pt>
                <c:pt idx="22">
                  <c:v>21.834665440069212</c:v>
                </c:pt>
                <c:pt idx="23">
                  <c:v>20.311919217259025</c:v>
                </c:pt>
                <c:pt idx="24">
                  <c:v>18.883033704121075</c:v>
                </c:pt>
                <c:pt idx="25">
                  <c:v>18.463657647416976</c:v>
                </c:pt>
                <c:pt idx="26">
                  <c:v>19.301562301936691</c:v>
                </c:pt>
                <c:pt idx="27">
                  <c:v>20.266786821948063</c:v>
                </c:pt>
                <c:pt idx="28">
                  <c:v>20.07482595647522</c:v>
                </c:pt>
                <c:pt idx="29">
                  <c:v>18.72104724314644</c:v>
                </c:pt>
                <c:pt idx="30">
                  <c:v>17.658073227380701</c:v>
                </c:pt>
                <c:pt idx="31">
                  <c:v>18.379877753512549</c:v>
                </c:pt>
                <c:pt idx="32">
                  <c:v>20.912997153785145</c:v>
                </c:pt>
                <c:pt idx="33">
                  <c:v>23.820424317639773</c:v>
                </c:pt>
                <c:pt idx="34">
                  <c:v>25.832884547245268</c:v>
                </c:pt>
                <c:pt idx="35">
                  <c:v>26.435940189739735</c:v>
                </c:pt>
                <c:pt idx="36">
                  <c:v>25.578583156103488</c:v>
                </c:pt>
                <c:pt idx="37">
                  <c:v>23.432147777523163</c:v>
                </c:pt>
                <c:pt idx="38">
                  <c:v>20.319750039985223</c:v>
                </c:pt>
                <c:pt idx="39">
                  <c:v>16.695650433347705</c:v>
                </c:pt>
                <c:pt idx="40">
                  <c:v>13.057976836738064</c:v>
                </c:pt>
                <c:pt idx="41">
                  <c:v>10.04737338091911</c:v>
                </c:pt>
                <c:pt idx="42">
                  <c:v>8.4422512596895238</c:v>
                </c:pt>
                <c:pt idx="43">
                  <c:v>8.5632114735795728</c:v>
                </c:pt>
                <c:pt idx="44">
                  <c:v>9.854594939149095</c:v>
                </c:pt>
                <c:pt idx="45">
                  <c:v>11.357812961292165</c:v>
                </c:pt>
                <c:pt idx="46">
                  <c:v>12.221355833638656</c:v>
                </c:pt>
                <c:pt idx="47">
                  <c:v>12.124272564767798</c:v>
                </c:pt>
                <c:pt idx="48">
                  <c:v>11.75292709956163</c:v>
                </c:pt>
                <c:pt idx="49">
                  <c:v>12.557750908695544</c:v>
                </c:pt>
                <c:pt idx="50">
                  <c:v>14.941072960347759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24.075081522310626</c:v>
                </c:pt>
                <c:pt idx="1">
                  <c:v>24.840943687303181</c:v>
                </c:pt>
                <c:pt idx="2">
                  <c:v>25.845422838957425</c:v>
                </c:pt>
                <c:pt idx="3">
                  <c:v>26.86507450258669</c:v>
                </c:pt>
                <c:pt idx="4">
                  <c:v>27.281859520926112</c:v>
                </c:pt>
                <c:pt idx="5">
                  <c:v>26.606968605635391</c:v>
                </c:pt>
                <c:pt idx="6">
                  <c:v>24.906296623356869</c:v>
                </c:pt>
                <c:pt idx="7">
                  <c:v>22.927823428503281</c:v>
                </c:pt>
                <c:pt idx="8">
                  <c:v>21.775137082538727</c:v>
                </c:pt>
                <c:pt idx="9">
                  <c:v>22.192057731993938</c:v>
                </c:pt>
                <c:pt idx="10">
                  <c:v>24.11863951253488</c:v>
                </c:pt>
                <c:pt idx="11">
                  <c:v>26.817899872580185</c:v>
                </c:pt>
                <c:pt idx="12">
                  <c:v>29.314718541535544</c:v>
                </c:pt>
                <c:pt idx="13">
                  <c:v>30.889009540012054</c:v>
                </c:pt>
                <c:pt idx="14">
                  <c:v>31.359964311065514</c:v>
                </c:pt>
                <c:pt idx="15">
                  <c:v>31.031019100371847</c:v>
                </c:pt>
                <c:pt idx="16">
                  <c:v>30.417378604323989</c:v>
                </c:pt>
                <c:pt idx="17">
                  <c:v>29.962845655385863</c:v>
                </c:pt>
                <c:pt idx="18">
                  <c:v>29.887345817089003</c:v>
                </c:pt>
                <c:pt idx="19">
                  <c:v>30.179872992957989</c:v>
                </c:pt>
                <c:pt idx="20">
                  <c:v>30.706074922279139</c:v>
                </c:pt>
                <c:pt idx="21">
                  <c:v>31.340616565154047</c:v>
                </c:pt>
                <c:pt idx="22">
                  <c:v>32.027482321486012</c:v>
                </c:pt>
                <c:pt idx="23">
                  <c:v>32.753265987301958</c:v>
                </c:pt>
                <c:pt idx="24">
                  <c:v>33.485253822807891</c:v>
                </c:pt>
                <c:pt idx="25">
                  <c:v>34.140315548334755</c:v>
                </c:pt>
                <c:pt idx="26">
                  <c:v>34.623563378371045</c:v>
                </c:pt>
                <c:pt idx="27">
                  <c:v>34.912808929710778</c:v>
                </c:pt>
                <c:pt idx="28">
                  <c:v>35.127451595895359</c:v>
                </c:pt>
                <c:pt idx="29">
                  <c:v>35.509237464309592</c:v>
                </c:pt>
                <c:pt idx="30">
                  <c:v>36.238020316471129</c:v>
                </c:pt>
                <c:pt idx="31">
                  <c:v>37.200228326829141</c:v>
                </c:pt>
                <c:pt idx="32">
                  <c:v>38.024241742117226</c:v>
                </c:pt>
                <c:pt idx="33">
                  <c:v>38.429613023067077</c:v>
                </c:pt>
                <c:pt idx="34">
                  <c:v>38.491710012328724</c:v>
                </c:pt>
                <c:pt idx="35">
                  <c:v>38.526557004632537</c:v>
                </c:pt>
                <c:pt idx="36">
                  <c:v>38.737734489120889</c:v>
                </c:pt>
                <c:pt idx="37">
                  <c:v>38.954469370575303</c:v>
                </c:pt>
                <c:pt idx="38">
                  <c:v>38.687564513039206</c:v>
                </c:pt>
                <c:pt idx="39">
                  <c:v>37.398666084313071</c:v>
                </c:pt>
                <c:pt idx="40">
                  <c:v>34.728689871878956</c:v>
                </c:pt>
                <c:pt idx="41">
                  <c:v>30.635105201218007</c:v>
                </c:pt>
                <c:pt idx="42">
                  <c:v>25.513057965480776</c:v>
                </c:pt>
                <c:pt idx="43">
                  <c:v>20.27620352804179</c:v>
                </c:pt>
                <c:pt idx="44">
                  <c:v>16.139040883389352</c:v>
                </c:pt>
                <c:pt idx="45">
                  <c:v>14.047578558109086</c:v>
                </c:pt>
                <c:pt idx="46">
                  <c:v>14.20521657163474</c:v>
                </c:pt>
                <c:pt idx="47">
                  <c:v>16.047579732720251</c:v>
                </c:pt>
                <c:pt idx="48">
                  <c:v>18.632517826347382</c:v>
                </c:pt>
                <c:pt idx="49">
                  <c:v>21.138398537559809</c:v>
                </c:pt>
                <c:pt idx="50">
                  <c:v>23.110278028458659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882496"/>
        <c:axId val="273888384"/>
      </c:lineChart>
      <c:catAx>
        <c:axId val="2738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8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88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82496"/>
        <c:crosses val="autoZero"/>
        <c:crossBetween val="between"/>
        <c:majorUnit val="10"/>
        <c:minorUnit val="2"/>
      </c:valAx>
      <c:valAx>
        <c:axId val="30266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76992"/>
        <c:crosses val="max"/>
        <c:crossBetween val="between"/>
      </c:valAx>
      <c:catAx>
        <c:axId val="30267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6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827520"/>
        <c:axId val="206824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538880"/>
        <c:axId val="296540416"/>
      </c:lineChart>
      <c:catAx>
        <c:axId val="2965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4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40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38880"/>
        <c:crosses val="autoZero"/>
        <c:crossBetween val="between"/>
      </c:valAx>
      <c:valAx>
        <c:axId val="20682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827520"/>
        <c:crosses val="max"/>
        <c:crossBetween val="between"/>
      </c:valAx>
      <c:catAx>
        <c:axId val="20682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82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960896"/>
        <c:axId val="206958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35904"/>
        <c:axId val="303037440"/>
      </c:lineChart>
      <c:catAx>
        <c:axId val="3030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3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37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35904"/>
        <c:crosses val="autoZero"/>
        <c:crossBetween val="between"/>
      </c:valAx>
      <c:valAx>
        <c:axId val="20695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960896"/>
        <c:crosses val="max"/>
        <c:crossBetween val="between"/>
      </c:valAx>
      <c:catAx>
        <c:axId val="20696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5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094528"/>
        <c:axId val="2070264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331008"/>
        <c:axId val="304363392"/>
      </c:lineChart>
      <c:catAx>
        <c:axId val="3043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6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363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31008"/>
        <c:crosses val="autoZero"/>
        <c:crossBetween val="between"/>
      </c:valAx>
      <c:valAx>
        <c:axId val="2070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094528"/>
        <c:crosses val="max"/>
        <c:crossBetween val="between"/>
      </c:valAx>
      <c:catAx>
        <c:axId val="2070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0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158272"/>
        <c:axId val="2071559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897856"/>
        <c:axId val="305899392"/>
      </c:lineChart>
      <c:catAx>
        <c:axId val="3058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9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99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97856"/>
        <c:crosses val="autoZero"/>
        <c:crossBetween val="between"/>
      </c:valAx>
      <c:valAx>
        <c:axId val="20715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158272"/>
        <c:crosses val="max"/>
        <c:crossBetween val="between"/>
      </c:valAx>
      <c:catAx>
        <c:axId val="2071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5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08224"/>
        <c:axId val="3026996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19.990380804285856</c:v>
                </c:pt>
                <c:pt idx="1">
                  <c:v>22.249733581380092</c:v>
                </c:pt>
                <c:pt idx="2">
                  <c:v>25.277192521413799</c:v>
                </c:pt>
                <c:pt idx="3">
                  <c:v>28.157855135996478</c:v>
                </c:pt>
                <c:pt idx="4">
                  <c:v>28.525919599127594</c:v>
                </c:pt>
                <c:pt idx="5">
                  <c:v>25.363872732362793</c:v>
                </c:pt>
                <c:pt idx="6">
                  <c:v>19.842196183588179</c:v>
                </c:pt>
                <c:pt idx="7">
                  <c:v>14.077854843603502</c:v>
                </c:pt>
                <c:pt idx="8">
                  <c:v>9.6411963641884366</c:v>
                </c:pt>
                <c:pt idx="9">
                  <c:v>6.719860084159258</c:v>
                </c:pt>
                <c:pt idx="10">
                  <c:v>4.8589354999890491</c:v>
                </c:pt>
                <c:pt idx="11">
                  <c:v>3.5184955257218888</c:v>
                </c:pt>
                <c:pt idx="12">
                  <c:v>2.3031556405423061</c:v>
                </c:pt>
                <c:pt idx="13">
                  <c:v>1.1152059912452637</c:v>
                </c:pt>
                <c:pt idx="14">
                  <c:v>0.14990588378937941</c:v>
                </c:pt>
                <c:pt idx="15">
                  <c:v>-0.35427607211316836</c:v>
                </c:pt>
                <c:pt idx="16">
                  <c:v>-0.28639466571348499</c:v>
                </c:pt>
                <c:pt idx="17">
                  <c:v>0.35234774269703412</c:v>
                </c:pt>
                <c:pt idx="18">
                  <c:v>1.5515997728704829</c:v>
                </c:pt>
                <c:pt idx="19">
                  <c:v>3.3240515422633918</c:v>
                </c:pt>
                <c:pt idx="20">
                  <c:v>5.6220216615768654</c:v>
                </c:pt>
                <c:pt idx="21">
                  <c:v>8.2638237573912487</c:v>
                </c:pt>
                <c:pt idx="22">
                  <c:v>11.06268566141075</c:v>
                </c:pt>
                <c:pt idx="23">
                  <c:v>13.898232176728129</c:v>
                </c:pt>
                <c:pt idx="24">
                  <c:v>16.675938572796571</c:v>
                </c:pt>
                <c:pt idx="25">
                  <c:v>19.263978233223998</c:v>
                </c:pt>
                <c:pt idx="26">
                  <c:v>21.518464548400051</c:v>
                </c:pt>
                <c:pt idx="27">
                  <c:v>23.454626059257372</c:v>
                </c:pt>
                <c:pt idx="28">
                  <c:v>25.25608733369954</c:v>
                </c:pt>
                <c:pt idx="29">
                  <c:v>27.039933424048364</c:v>
                </c:pt>
                <c:pt idx="30">
                  <c:v>28.650656640297868</c:v>
                </c:pt>
                <c:pt idx="31">
                  <c:v>29.843606534527606</c:v>
                </c:pt>
                <c:pt idx="32">
                  <c:v>30.583840669155649</c:v>
                </c:pt>
                <c:pt idx="33">
                  <c:v>31.21846533549316</c:v>
                </c:pt>
                <c:pt idx="34">
                  <c:v>32.197795894193909</c:v>
                </c:pt>
                <c:pt idx="35">
                  <c:v>33.763621507679538</c:v>
                </c:pt>
                <c:pt idx="36">
                  <c:v>35.889549771212678</c:v>
                </c:pt>
                <c:pt idx="37">
                  <c:v>38.310797134553987</c:v>
                </c:pt>
                <c:pt idx="38">
                  <c:v>40.558655357086288</c:v>
                </c:pt>
                <c:pt idx="39">
                  <c:v>42.092507754458801</c:v>
                </c:pt>
                <c:pt idx="40">
                  <c:v>42.46293023446853</c:v>
                </c:pt>
                <c:pt idx="41">
                  <c:v>41.258557946009979</c:v>
                </c:pt>
                <c:pt idx="42">
                  <c:v>38.18824799524689</c:v>
                </c:pt>
                <c:pt idx="43">
                  <c:v>33.383736037598943</c:v>
                </c:pt>
                <c:pt idx="44">
                  <c:v>27.562767186913785</c:v>
                </c:pt>
                <c:pt idx="45">
                  <c:v>21.841730060669416</c:v>
                </c:pt>
                <c:pt idx="46">
                  <c:v>17.375379761802471</c:v>
                </c:pt>
                <c:pt idx="47">
                  <c:v>15.081885029377979</c:v>
                </c:pt>
                <c:pt idx="48">
                  <c:v>15.358323363247374</c:v>
                </c:pt>
                <c:pt idx="49">
                  <c:v>17.658609685325136</c:v>
                </c:pt>
                <c:pt idx="50">
                  <c:v>20.344082150454941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23.444013024136506</c:v>
                </c:pt>
                <c:pt idx="1">
                  <c:v>26.164956934409883</c:v>
                </c:pt>
                <c:pt idx="2">
                  <c:v>27.953147945277859</c:v>
                </c:pt>
                <c:pt idx="3">
                  <c:v>28.195307895069586</c:v>
                </c:pt>
                <c:pt idx="4">
                  <c:v>26.903049743785356</c:v>
                </c:pt>
                <c:pt idx="5">
                  <c:v>24.709029575165822</c:v>
                </c:pt>
                <c:pt idx="6">
                  <c:v>22.508664393354902</c:v>
                </c:pt>
                <c:pt idx="7">
                  <c:v>20.97723188788293</c:v>
                </c:pt>
                <c:pt idx="8">
                  <c:v>20.334829015536489</c:v>
                </c:pt>
                <c:pt idx="9">
                  <c:v>20.486283346812982</c:v>
                </c:pt>
                <c:pt idx="10">
                  <c:v>21.23119677081591</c:v>
                </c:pt>
                <c:pt idx="11">
                  <c:v>22.341966206381564</c:v>
                </c:pt>
                <c:pt idx="12">
                  <c:v>23.586390363158714</c:v>
                </c:pt>
                <c:pt idx="13">
                  <c:v>24.754879493215228</c:v>
                </c:pt>
                <c:pt idx="14">
                  <c:v>25.686457506402373</c:v>
                </c:pt>
                <c:pt idx="15">
                  <c:v>26.303266388572357</c:v>
                </c:pt>
                <c:pt idx="16">
                  <c:v>26.641144121231161</c:v>
                </c:pt>
                <c:pt idx="17">
                  <c:v>26.843701029019982</c:v>
                </c:pt>
                <c:pt idx="18">
                  <c:v>27.118959785301062</c:v>
                </c:pt>
                <c:pt idx="19">
                  <c:v>27.681204546151427</c:v>
                </c:pt>
                <c:pt idx="20">
                  <c:v>28.703673250019722</c:v>
                </c:pt>
                <c:pt idx="21">
                  <c:v>30.290841164240518</c:v>
                </c:pt>
                <c:pt idx="22">
                  <c:v>32.455902709947097</c:v>
                </c:pt>
                <c:pt idx="23">
                  <c:v>35.096307046705206</c:v>
                </c:pt>
                <c:pt idx="24">
                  <c:v>37.996623357903196</c:v>
                </c:pt>
                <c:pt idx="25">
                  <c:v>40.895114795135157</c:v>
                </c:pt>
                <c:pt idx="26">
                  <c:v>43.61772576659785</c:v>
                </c:pt>
                <c:pt idx="27">
                  <c:v>46.196118468496252</c:v>
                </c:pt>
                <c:pt idx="28">
                  <c:v>48.805506519212358</c:v>
                </c:pt>
                <c:pt idx="29">
                  <c:v>51.513206795248941</c:v>
                </c:pt>
                <c:pt idx="30">
                  <c:v>54.114773671036502</c:v>
                </c:pt>
                <c:pt idx="31">
                  <c:v>56.263254376355356</c:v>
                </c:pt>
                <c:pt idx="32">
                  <c:v>57.713772675788462</c:v>
                </c:pt>
                <c:pt idx="33">
                  <c:v>58.46201005886212</c:v>
                </c:pt>
                <c:pt idx="34">
                  <c:v>58.702379157467604</c:v>
                </c:pt>
                <c:pt idx="35">
                  <c:v>58.613615921290688</c:v>
                </c:pt>
                <c:pt idx="36">
                  <c:v>58.180318025402507</c:v>
                </c:pt>
                <c:pt idx="37">
                  <c:v>57.258525112101843</c:v>
                </c:pt>
                <c:pt idx="38">
                  <c:v>55.779481628974125</c:v>
                </c:pt>
                <c:pt idx="39">
                  <c:v>53.860405380349277</c:v>
                </c:pt>
                <c:pt idx="40">
                  <c:v>51.724836923723139</c:v>
                </c:pt>
                <c:pt idx="41">
                  <c:v>49.472929336780936</c:v>
                </c:pt>
                <c:pt idx="42">
                  <c:v>46.884000252361055</c:v>
                </c:pt>
                <c:pt idx="43">
                  <c:v>43.502644025215837</c:v>
                </c:pt>
                <c:pt idx="44">
                  <c:v>39.043803320156186</c:v>
                </c:pt>
                <c:pt idx="45">
                  <c:v>33.756799284782723</c:v>
                </c:pt>
                <c:pt idx="46">
                  <c:v>28.423055174922006</c:v>
                </c:pt>
                <c:pt idx="47">
                  <c:v>24.050591665819336</c:v>
                </c:pt>
                <c:pt idx="48">
                  <c:v>21.451977340760223</c:v>
                </c:pt>
                <c:pt idx="49">
                  <c:v>20.908358755213246</c:v>
                </c:pt>
                <c:pt idx="50">
                  <c:v>22.119217579889874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990400"/>
        <c:axId val="273991936"/>
      </c:lineChart>
      <c:catAx>
        <c:axId val="2739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9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919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90400"/>
        <c:crosses val="autoZero"/>
        <c:crossBetween val="between"/>
        <c:majorUnit val="20"/>
        <c:minorUnit val="2"/>
      </c:valAx>
      <c:valAx>
        <c:axId val="30269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08224"/>
        <c:crosses val="max"/>
        <c:crossBetween val="between"/>
      </c:valAx>
      <c:catAx>
        <c:axId val="30270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9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66432"/>
        <c:axId val="3027101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5.4096417306780884</c:v>
                </c:pt>
                <c:pt idx="1">
                  <c:v>9.7392372483894576</c:v>
                </c:pt>
                <c:pt idx="2">
                  <c:v>11.854153381256841</c:v>
                </c:pt>
                <c:pt idx="3">
                  <c:v>9.7938094748157258</c:v>
                </c:pt>
                <c:pt idx="4">
                  <c:v>6.0585539864771372</c:v>
                </c:pt>
                <c:pt idx="5">
                  <c:v>4.3176616679042299</c:v>
                </c:pt>
                <c:pt idx="6">
                  <c:v>4.5144450181176063</c:v>
                </c:pt>
                <c:pt idx="7">
                  <c:v>4.365395320870932</c:v>
                </c:pt>
                <c:pt idx="8">
                  <c:v>3.2073939460468717</c:v>
                </c:pt>
                <c:pt idx="9">
                  <c:v>1.7700360940658613</c:v>
                </c:pt>
                <c:pt idx="10">
                  <c:v>0.72446566403854862</c:v>
                </c:pt>
                <c:pt idx="11">
                  <c:v>0.27548253992357119</c:v>
                </c:pt>
                <c:pt idx="12">
                  <c:v>0.22828424739918826</c:v>
                </c:pt>
                <c:pt idx="13">
                  <c:v>0.28154818363087714</c:v>
                </c:pt>
                <c:pt idx="14">
                  <c:v>0.29829686689080753</c:v>
                </c:pt>
                <c:pt idx="15">
                  <c:v>0.32551525248286778</c:v>
                </c:pt>
                <c:pt idx="16">
                  <c:v>0.42404816535731038</c:v>
                </c:pt>
                <c:pt idx="17">
                  <c:v>0.58224510539225605</c:v>
                </c:pt>
                <c:pt idx="18">
                  <c:v>0.76188761745620071</c:v>
                </c:pt>
                <c:pt idx="19">
                  <c:v>0.95244605044064479</c:v>
                </c:pt>
                <c:pt idx="20">
                  <c:v>1.1486345972931649</c:v>
                </c:pt>
                <c:pt idx="21">
                  <c:v>1.3229986106688874</c:v>
                </c:pt>
                <c:pt idx="22">
                  <c:v>1.4454411270471461</c:v>
                </c:pt>
                <c:pt idx="23">
                  <c:v>1.5275058973065345</c:v>
                </c:pt>
                <c:pt idx="24">
                  <c:v>1.7264135707182877</c:v>
                </c:pt>
                <c:pt idx="25">
                  <c:v>2.365032827952684</c:v>
                </c:pt>
                <c:pt idx="26">
                  <c:v>3.6169845156716862</c:v>
                </c:pt>
                <c:pt idx="27">
                  <c:v>5.0047537197890009</c:v>
                </c:pt>
                <c:pt idx="28">
                  <c:v>5.8234197742222014</c:v>
                </c:pt>
                <c:pt idx="29">
                  <c:v>6.0018989441409554</c:v>
                </c:pt>
                <c:pt idx="30">
                  <c:v>6.3587675712831091</c:v>
                </c:pt>
                <c:pt idx="31">
                  <c:v>7.8390387518789408</c:v>
                </c:pt>
                <c:pt idx="32">
                  <c:v>10.579027181395135</c:v>
                </c:pt>
                <c:pt idx="33">
                  <c:v>13.779083429409948</c:v>
                </c:pt>
                <c:pt idx="34">
                  <c:v>16.650354510580524</c:v>
                </c:pt>
                <c:pt idx="35">
                  <c:v>18.808121544051648</c:v>
                </c:pt>
                <c:pt idx="36">
                  <c:v>20.085616194098314</c:v>
                </c:pt>
                <c:pt idx="37">
                  <c:v>20.369196825636799</c:v>
                </c:pt>
                <c:pt idx="38">
                  <c:v>19.612046240230789</c:v>
                </c:pt>
                <c:pt idx="39">
                  <c:v>17.934366345255533</c:v>
                </c:pt>
                <c:pt idx="40">
                  <c:v>15.615437914557559</c:v>
                </c:pt>
                <c:pt idx="41">
                  <c:v>13.114584074749116</c:v>
                </c:pt>
                <c:pt idx="42">
                  <c:v>11.008351469098939</c:v>
                </c:pt>
                <c:pt idx="43">
                  <c:v>9.4721972455743</c:v>
                </c:pt>
                <c:pt idx="44">
                  <c:v>8.0851946131777979</c:v>
                </c:pt>
                <c:pt idx="45">
                  <c:v>6.4503698797866571</c:v>
                </c:pt>
                <c:pt idx="46">
                  <c:v>4.6425275084166371</c:v>
                </c:pt>
                <c:pt idx="47">
                  <c:v>3.1267444205380603</c:v>
                </c:pt>
                <c:pt idx="48">
                  <c:v>2.5428396771715769</c:v>
                </c:pt>
                <c:pt idx="49">
                  <c:v>3.5338367311085883</c:v>
                </c:pt>
                <c:pt idx="50">
                  <c:v>6.2106918660658321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5.5319076663500093</c:v>
                </c:pt>
                <c:pt idx="1">
                  <c:v>5.3098546311166785</c:v>
                </c:pt>
                <c:pt idx="2">
                  <c:v>4.5237529471481803</c:v>
                </c:pt>
                <c:pt idx="3">
                  <c:v>3.3403392312580769</c:v>
                </c:pt>
                <c:pt idx="4">
                  <c:v>1.9193011952427506</c:v>
                </c:pt>
                <c:pt idx="5">
                  <c:v>0.45045111478003996</c:v>
                </c:pt>
                <c:pt idx="6">
                  <c:v>-0.85217964113634015</c:v>
                </c:pt>
                <c:pt idx="7">
                  <c:v>-1.8282621743206817</c:v>
                </c:pt>
                <c:pt idx="8">
                  <c:v>-2.4103491036836187</c:v>
                </c:pt>
                <c:pt idx="9">
                  <c:v>-2.5820867968401542</c:v>
                </c:pt>
                <c:pt idx="10">
                  <c:v>-2.3366275095488804</c:v>
                </c:pt>
                <c:pt idx="11">
                  <c:v>-1.7343952919205161</c:v>
                </c:pt>
                <c:pt idx="12">
                  <c:v>-0.98246521035953061</c:v>
                </c:pt>
                <c:pt idx="13">
                  <c:v>-0.36310657480591074</c:v>
                </c:pt>
                <c:pt idx="14">
                  <c:v>-5.6632333806893309E-2</c:v>
                </c:pt>
                <c:pt idx="15">
                  <c:v>-4.976271872022929E-2</c:v>
                </c:pt>
                <c:pt idx="16">
                  <c:v>-0.19915033102278981</c:v>
                </c:pt>
                <c:pt idx="17">
                  <c:v>-0.35689342973396387</c:v>
                </c:pt>
                <c:pt idx="18">
                  <c:v>-0.44027837865382652</c:v>
                </c:pt>
                <c:pt idx="19">
                  <c:v>-0.42911600104837228</c:v>
                </c:pt>
                <c:pt idx="20">
                  <c:v>-0.32006993698397096</c:v>
                </c:pt>
                <c:pt idx="21">
                  <c:v>-8.4021967672969253E-2</c:v>
                </c:pt>
                <c:pt idx="22">
                  <c:v>0.3353210103570532</c:v>
                </c:pt>
                <c:pt idx="23">
                  <c:v>0.9759868363115618</c:v>
                </c:pt>
                <c:pt idx="24">
                  <c:v>1.7878085863319384</c:v>
                </c:pt>
                <c:pt idx="25">
                  <c:v>2.5794959512826536</c:v>
                </c:pt>
                <c:pt idx="26">
                  <c:v>3.0524008330977703</c:v>
                </c:pt>
                <c:pt idx="27">
                  <c:v>2.9353421970592324</c:v>
                </c:pt>
                <c:pt idx="28">
                  <c:v>2.1536195510412308</c:v>
                </c:pt>
                <c:pt idx="29">
                  <c:v>0.94105995144227061</c:v>
                </c:pt>
                <c:pt idx="30">
                  <c:v>-0.2312821406906499</c:v>
                </c:pt>
                <c:pt idx="31">
                  <c:v>-0.9457586651571448</c:v>
                </c:pt>
                <c:pt idx="32">
                  <c:v>-1.0515358464184621</c:v>
                </c:pt>
                <c:pt idx="33">
                  <c:v>-0.51586666915613322</c:v>
                </c:pt>
                <c:pt idx="34">
                  <c:v>0.82493546838166354</c:v>
                </c:pt>
                <c:pt idx="35">
                  <c:v>3.2166869764490151</c:v>
                </c:pt>
                <c:pt idx="36">
                  <c:v>6.6759397068197739</c:v>
                </c:pt>
                <c:pt idx="37">
                  <c:v>10.765362065613187</c:v>
                </c:pt>
                <c:pt idx="38">
                  <c:v>14.672906433954639</c:v>
                </c:pt>
                <c:pt idx="39">
                  <c:v>17.48723751421749</c:v>
                </c:pt>
                <c:pt idx="40">
                  <c:v>18.480873807985954</c:v>
                </c:pt>
                <c:pt idx="41">
                  <c:v>17.345232807951604</c:v>
                </c:pt>
                <c:pt idx="42">
                  <c:v>14.374224389444693</c:v>
                </c:pt>
                <c:pt idx="43">
                  <c:v>10.509508745849882</c:v>
                </c:pt>
                <c:pt idx="44">
                  <c:v>6.987785644468735</c:v>
                </c:pt>
                <c:pt idx="45">
                  <c:v>4.6586345981760244</c:v>
                </c:pt>
                <c:pt idx="46">
                  <c:v>3.6144969312874546</c:v>
                </c:pt>
                <c:pt idx="47">
                  <c:v>3.4743841093704657</c:v>
                </c:pt>
                <c:pt idx="48">
                  <c:v>3.8874960964308247</c:v>
                </c:pt>
                <c:pt idx="49">
                  <c:v>4.6821180362082311</c:v>
                </c:pt>
                <c:pt idx="50">
                  <c:v>5.6664798953590001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028032"/>
        <c:axId val="274029568"/>
      </c:lineChart>
      <c:catAx>
        <c:axId val="2740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2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295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28032"/>
        <c:crosses val="autoZero"/>
        <c:crossBetween val="between"/>
        <c:majorUnit val="5"/>
        <c:minorUnit val="2"/>
      </c:valAx>
      <c:valAx>
        <c:axId val="30271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66432"/>
        <c:crosses val="max"/>
        <c:crossBetween val="between"/>
      </c:valAx>
      <c:catAx>
        <c:axId val="30286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1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10560"/>
        <c:axId val="3028728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2.9760478907236441</c:v>
                </c:pt>
                <c:pt idx="1">
                  <c:v>6.179178889225855</c:v>
                </c:pt>
                <c:pt idx="2">
                  <c:v>9.9481533202743737</c:v>
                </c:pt>
                <c:pt idx="3">
                  <c:v>13.045111907567694</c:v>
                </c:pt>
                <c:pt idx="4">
                  <c:v>14.711133921729244</c:v>
                </c:pt>
                <c:pt idx="5">
                  <c:v>14.677477563143984</c:v>
                </c:pt>
                <c:pt idx="6">
                  <c:v>13.228471988864674</c:v>
                </c:pt>
                <c:pt idx="7">
                  <c:v>11.076133199696327</c:v>
                </c:pt>
                <c:pt idx="8">
                  <c:v>8.9088277506090368</c:v>
                </c:pt>
                <c:pt idx="9">
                  <c:v>7.1074432969536785</c:v>
                </c:pt>
                <c:pt idx="10">
                  <c:v>5.8205482312950414</c:v>
                </c:pt>
                <c:pt idx="11">
                  <c:v>5.0280684506407978</c:v>
                </c:pt>
                <c:pt idx="12">
                  <c:v>4.6565833858451846</c:v>
                </c:pt>
                <c:pt idx="13">
                  <c:v>4.643685496656869</c:v>
                </c:pt>
                <c:pt idx="14">
                  <c:v>4.8957164448704615</c:v>
                </c:pt>
                <c:pt idx="15">
                  <c:v>5.3066903132777403</c:v>
                </c:pt>
                <c:pt idx="16">
                  <c:v>5.7905351981713942</c:v>
                </c:pt>
                <c:pt idx="17">
                  <c:v>6.2907344900564546</c:v>
                </c:pt>
                <c:pt idx="18">
                  <c:v>6.7802426195052261</c:v>
                </c:pt>
                <c:pt idx="19">
                  <c:v>7.2128987568740843</c:v>
                </c:pt>
                <c:pt idx="20">
                  <c:v>7.4666809373479843</c:v>
                </c:pt>
                <c:pt idx="21">
                  <c:v>7.3782177437322565</c:v>
                </c:pt>
                <c:pt idx="22">
                  <c:v>6.7643847434630464</c:v>
                </c:pt>
                <c:pt idx="23">
                  <c:v>5.3661758754714342</c:v>
                </c:pt>
                <c:pt idx="24">
                  <c:v>2.7879885330150627</c:v>
                </c:pt>
                <c:pt idx="25">
                  <c:v>-1.3996681913717199</c:v>
                </c:pt>
                <c:pt idx="26">
                  <c:v>-7.4548404903303265</c:v>
                </c:pt>
                <c:pt idx="27">
                  <c:v>-14.847219050627237</c:v>
                </c:pt>
                <c:pt idx="28">
                  <c:v>-22.028905742072318</c:v>
                </c:pt>
                <c:pt idx="29">
                  <c:v>-26.595336016417374</c:v>
                </c:pt>
                <c:pt idx="30">
                  <c:v>-26.720978529135326</c:v>
                </c:pt>
                <c:pt idx="31">
                  <c:v>-22.703806005568396</c:v>
                </c:pt>
                <c:pt idx="32">
                  <c:v>-16.803617102654119</c:v>
                </c:pt>
                <c:pt idx="33">
                  <c:v>-11.247595234747818</c:v>
                </c:pt>
                <c:pt idx="34">
                  <c:v>-6.8418162413625625</c:v>
                </c:pt>
                <c:pt idx="35">
                  <c:v>-3.6041924349058259</c:v>
                </c:pt>
                <c:pt idx="36">
                  <c:v>-1.3068244531396145</c:v>
                </c:pt>
                <c:pt idx="37">
                  <c:v>0.34108501602447883</c:v>
                </c:pt>
                <c:pt idx="38">
                  <c:v>1.6186326863411904</c:v>
                </c:pt>
                <c:pt idx="39">
                  <c:v>2.7201183292473732</c:v>
                </c:pt>
                <c:pt idx="40">
                  <c:v>3.6159576502386219</c:v>
                </c:pt>
                <c:pt idx="41">
                  <c:v>4.0790226140541375</c:v>
                </c:pt>
                <c:pt idx="42">
                  <c:v>3.9229999205928126</c:v>
                </c:pt>
                <c:pt idx="43">
                  <c:v>3.1147939475969584</c:v>
                </c:pt>
                <c:pt idx="44">
                  <c:v>1.7517818609472899</c:v>
                </c:pt>
                <c:pt idx="45">
                  <c:v>-1.8556632832602123E-2</c:v>
                </c:pt>
                <c:pt idx="46">
                  <c:v>-1.900124960514356</c:v>
                </c:pt>
                <c:pt idx="47">
                  <c:v>-3.2448980973170181</c:v>
                </c:pt>
                <c:pt idx="48">
                  <c:v>-3.1672425700024669</c:v>
                </c:pt>
                <c:pt idx="49">
                  <c:v>-1.2461647090984014</c:v>
                </c:pt>
                <c:pt idx="50">
                  <c:v>1.9459413851040146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-7.8108190659448313</c:v>
                </c:pt>
                <c:pt idx="1">
                  <c:v>-4.0194220558678637</c:v>
                </c:pt>
                <c:pt idx="2">
                  <c:v>-1.8185717869493205</c:v>
                </c:pt>
                <c:pt idx="3">
                  <c:v>-1.0295021283728545</c:v>
                </c:pt>
                <c:pt idx="4">
                  <c:v>-1.2142682456476643</c:v>
                </c:pt>
                <c:pt idx="5">
                  <c:v>-2.047486726398275</c:v>
                </c:pt>
                <c:pt idx="6">
                  <c:v>-3.2272946571688443</c:v>
                </c:pt>
                <c:pt idx="7">
                  <c:v>-4.4131954310407897</c:v>
                </c:pt>
                <c:pt idx="8">
                  <c:v>-5.3503760451897833</c:v>
                </c:pt>
                <c:pt idx="9">
                  <c:v>-5.969831681611681</c:v>
                </c:pt>
                <c:pt idx="10">
                  <c:v>-6.3638402075481313</c:v>
                </c:pt>
                <c:pt idx="11">
                  <c:v>-6.6691752248277263</c:v>
                </c:pt>
                <c:pt idx="12">
                  <c:v>-6.9593639596223333</c:v>
                </c:pt>
                <c:pt idx="13">
                  <c:v>-7.2279501668013637</c:v>
                </c:pt>
                <c:pt idx="14">
                  <c:v>-7.4362458321884954</c:v>
                </c:pt>
                <c:pt idx="15">
                  <c:v>-7.5529447343627165</c:v>
                </c:pt>
                <c:pt idx="16">
                  <c:v>-7.5778166673861538</c:v>
                </c:pt>
                <c:pt idx="17">
                  <c:v>-7.576306311227242</c:v>
                </c:pt>
                <c:pt idx="18">
                  <c:v>-7.6655338577876364</c:v>
                </c:pt>
                <c:pt idx="19">
                  <c:v>-7.9691599729664171</c:v>
                </c:pt>
                <c:pt idx="20">
                  <c:v>-8.5969113578495318</c:v>
                </c:pt>
                <c:pt idx="21">
                  <c:v>-9.6363969077448157</c:v>
                </c:pt>
                <c:pt idx="22">
                  <c:v>-11.139454721463327</c:v>
                </c:pt>
                <c:pt idx="23">
                  <c:v>-13.17220236137325</c:v>
                </c:pt>
                <c:pt idx="24">
                  <c:v>-15.921225911673723</c:v>
                </c:pt>
                <c:pt idx="25">
                  <c:v>-19.73697904890555</c:v>
                </c:pt>
                <c:pt idx="26">
                  <c:v>-24.877113696284361</c:v>
                </c:pt>
                <c:pt idx="27">
                  <c:v>-30.82021287416147</c:v>
                </c:pt>
                <c:pt idx="28">
                  <c:v>-35.818178975380292</c:v>
                </c:pt>
                <c:pt idx="29">
                  <c:v>-37.8794660841885</c:v>
                </c:pt>
                <c:pt idx="30">
                  <c:v>-36.512205831995111</c:v>
                </c:pt>
                <c:pt idx="31">
                  <c:v>-32.971452261789537</c:v>
                </c:pt>
                <c:pt idx="32">
                  <c:v>-28.969600657000495</c:v>
                </c:pt>
                <c:pt idx="33">
                  <c:v>-25.596274398684695</c:v>
                </c:pt>
                <c:pt idx="34">
                  <c:v>-23.185423976124337</c:v>
                </c:pt>
                <c:pt idx="35">
                  <c:v>-21.667182120269725</c:v>
                </c:pt>
                <c:pt idx="36">
                  <c:v>-20.860012847615931</c:v>
                </c:pt>
                <c:pt idx="37">
                  <c:v>-20.53373787369426</c:v>
                </c:pt>
                <c:pt idx="38">
                  <c:v>-20.402997431648835</c:v>
                </c:pt>
                <c:pt idx="39">
                  <c:v>-20.209811649668747</c:v>
                </c:pt>
                <c:pt idx="40">
                  <c:v>-19.849311124676554</c:v>
                </c:pt>
                <c:pt idx="41">
                  <c:v>-19.388117475484076</c:v>
                </c:pt>
                <c:pt idx="42">
                  <c:v>-18.936356918754935</c:v>
                </c:pt>
                <c:pt idx="43">
                  <c:v>-18.555787876612442</c:v>
                </c:pt>
                <c:pt idx="44">
                  <c:v>-18.309248948560111</c:v>
                </c:pt>
                <c:pt idx="45">
                  <c:v>-18.283748558242188</c:v>
                </c:pt>
                <c:pt idx="46">
                  <c:v>-18.423473560243153</c:v>
                </c:pt>
                <c:pt idx="47">
                  <c:v>-18.32510217237142</c:v>
                </c:pt>
                <c:pt idx="48">
                  <c:v>-17.252398187637354</c:v>
                </c:pt>
                <c:pt idx="49">
                  <c:v>-14.560548862391627</c:v>
                </c:pt>
                <c:pt idx="50">
                  <c:v>-10.453654897348956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077952"/>
        <c:axId val="274087936"/>
      </c:lineChart>
      <c:catAx>
        <c:axId val="2740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8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87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77952"/>
        <c:crosses val="autoZero"/>
        <c:crossBetween val="between"/>
        <c:majorUnit val="10"/>
        <c:minorUnit val="2"/>
      </c:valAx>
      <c:valAx>
        <c:axId val="30287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10560"/>
        <c:crosses val="max"/>
        <c:crossBetween val="between"/>
      </c:valAx>
      <c:catAx>
        <c:axId val="30301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7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66976"/>
        <c:axId val="3030579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-2.103470520243651</c:v>
                </c:pt>
                <c:pt idx="1">
                  <c:v>-6.3204053965633751</c:v>
                </c:pt>
                <c:pt idx="2">
                  <c:v>-8.561691634534057</c:v>
                </c:pt>
                <c:pt idx="3">
                  <c:v>-8.0520399974918231</c:v>
                </c:pt>
                <c:pt idx="4">
                  <c:v>-6.3129173876761744</c:v>
                </c:pt>
                <c:pt idx="5">
                  <c:v>-5.3988907358390525</c:v>
                </c:pt>
                <c:pt idx="6">
                  <c:v>-5.6907796507902262</c:v>
                </c:pt>
                <c:pt idx="7">
                  <c:v>-5.7961787202570436</c:v>
                </c:pt>
                <c:pt idx="8">
                  <c:v>-4.5534147469238313</c:v>
                </c:pt>
                <c:pt idx="9">
                  <c:v>-1.9907050648197164</c:v>
                </c:pt>
                <c:pt idx="10">
                  <c:v>1.1550463540623699</c:v>
                </c:pt>
                <c:pt idx="11">
                  <c:v>3.8624302815841278</c:v>
                </c:pt>
                <c:pt idx="12">
                  <c:v>5.3652134055162568</c:v>
                </c:pt>
                <c:pt idx="13">
                  <c:v>5.6192793701001396</c:v>
                </c:pt>
                <c:pt idx="14">
                  <c:v>5.2399548602968569</c:v>
                </c:pt>
                <c:pt idx="15">
                  <c:v>4.8615358026068964</c:v>
                </c:pt>
                <c:pt idx="16">
                  <c:v>4.7205936552832419</c:v>
                </c:pt>
                <c:pt idx="17">
                  <c:v>4.7301824343333569</c:v>
                </c:pt>
                <c:pt idx="18">
                  <c:v>4.7862400127599463</c:v>
                </c:pt>
                <c:pt idx="19">
                  <c:v>4.9532870637656865</c:v>
                </c:pt>
                <c:pt idx="20">
                  <c:v>5.3626892789817733</c:v>
                </c:pt>
                <c:pt idx="21">
                  <c:v>5.9908517655149973</c:v>
                </c:pt>
                <c:pt idx="22">
                  <c:v>6.6905176181402863</c:v>
                </c:pt>
                <c:pt idx="23">
                  <c:v>7.2569568536865345</c:v>
                </c:pt>
                <c:pt idx="24">
                  <c:v>7.4862814475960722</c:v>
                </c:pt>
                <c:pt idx="25">
                  <c:v>7.3953232908073501</c:v>
                </c:pt>
                <c:pt idx="26">
                  <c:v>7.5388020192767806</c:v>
                </c:pt>
                <c:pt idx="27">
                  <c:v>8.8134739543987219</c:v>
                </c:pt>
                <c:pt idx="28">
                  <c:v>11.62173963698198</c:v>
                </c:pt>
                <c:pt idx="29">
                  <c:v>15.192316889989034</c:v>
                </c:pt>
                <c:pt idx="30">
                  <c:v>17.75445778836341</c:v>
                </c:pt>
                <c:pt idx="31">
                  <c:v>17.486181087056977</c:v>
                </c:pt>
                <c:pt idx="32">
                  <c:v>13.829080121601406</c:v>
                </c:pt>
                <c:pt idx="33">
                  <c:v>8.3898629420645001</c:v>
                </c:pt>
                <c:pt idx="34">
                  <c:v>3.1733334312917512</c:v>
                </c:pt>
                <c:pt idx="35">
                  <c:v>-0.67788732552174069</c:v>
                </c:pt>
                <c:pt idx="36">
                  <c:v>-2.8049346441442413</c:v>
                </c:pt>
                <c:pt idx="37">
                  <c:v>-3.3317207006391021</c:v>
                </c:pt>
                <c:pt idx="38">
                  <c:v>-2.7404200849857028</c:v>
                </c:pt>
                <c:pt idx="39">
                  <c:v>-1.7252784008782409</c:v>
                </c:pt>
                <c:pt idx="40">
                  <c:v>-0.83083894916193135</c:v>
                </c:pt>
                <c:pt idx="41">
                  <c:v>-0.28133122281372541</c:v>
                </c:pt>
                <c:pt idx="42">
                  <c:v>-4.867785831424136E-2</c:v>
                </c:pt>
                <c:pt idx="43">
                  <c:v>5.313674138087509E-2</c:v>
                </c:pt>
                <c:pt idx="44">
                  <c:v>0.36011161074196929</c:v>
                </c:pt>
                <c:pt idx="45">
                  <c:v>1.2371449614896557</c:v>
                </c:pt>
                <c:pt idx="46">
                  <c:v>2.700816217891314</c:v>
                </c:pt>
                <c:pt idx="47">
                  <c:v>4.0241851557687323</c:v>
                </c:pt>
                <c:pt idx="48">
                  <c:v>3.7749843780886749</c:v>
                </c:pt>
                <c:pt idx="49">
                  <c:v>1.000805872040913</c:v>
                </c:pt>
                <c:pt idx="50">
                  <c:v>-3.3021542054288235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-3.6707635066785205</c:v>
                </c:pt>
                <c:pt idx="1">
                  <c:v>-5.1635676096838186</c:v>
                </c:pt>
                <c:pt idx="2">
                  <c:v>-6.4044814418792804</c:v>
                </c:pt>
                <c:pt idx="3">
                  <c:v>-6.3698054873438634</c:v>
                </c:pt>
                <c:pt idx="4">
                  <c:v>-4.7587784845710246</c:v>
                </c:pt>
                <c:pt idx="5">
                  <c:v>-2.1164671378402962</c:v>
                </c:pt>
                <c:pt idx="6">
                  <c:v>0.45334257157704294</c:v>
                </c:pt>
                <c:pt idx="7">
                  <c:v>2.0145019666501955</c:v>
                </c:pt>
                <c:pt idx="8">
                  <c:v>2.3396119242530697</c:v>
                </c:pt>
                <c:pt idx="9">
                  <c:v>1.6981555614978561</c:v>
                </c:pt>
                <c:pt idx="10">
                  <c:v>0.50510355031383536</c:v>
                </c:pt>
                <c:pt idx="11">
                  <c:v>-0.77766313722051961</c:v>
                </c:pt>
                <c:pt idx="12">
                  <c:v>-1.7259706388193461</c:v>
                </c:pt>
                <c:pt idx="13">
                  <c:v>-2.0890609148459003</c:v>
                </c:pt>
                <c:pt idx="14">
                  <c:v>-1.8586516668425683</c:v>
                </c:pt>
                <c:pt idx="15">
                  <c:v>-1.2297291097269822</c:v>
                </c:pt>
                <c:pt idx="16">
                  <c:v>-0.47963417157638844</c:v>
                </c:pt>
                <c:pt idx="17">
                  <c:v>0.17758482710012863</c:v>
                </c:pt>
                <c:pt idx="18">
                  <c:v>0.66715474543761277</c:v>
                </c:pt>
                <c:pt idx="19">
                  <c:v>1.0346181572139648</c:v>
                </c:pt>
                <c:pt idx="20">
                  <c:v>1.3707519571421622</c:v>
                </c:pt>
                <c:pt idx="21">
                  <c:v>1.753727883055084</c:v>
                </c:pt>
                <c:pt idx="22">
                  <c:v>2.270009875439456</c:v>
                </c:pt>
                <c:pt idx="23">
                  <c:v>3.1167941151626684</c:v>
                </c:pt>
                <c:pt idx="24">
                  <c:v>4.6078782321897096</c:v>
                </c:pt>
                <c:pt idx="25">
                  <c:v>6.9698919110814508</c:v>
                </c:pt>
                <c:pt idx="26">
                  <c:v>9.9772458999240392</c:v>
                </c:pt>
                <c:pt idx="27">
                  <c:v>12.831279100895509</c:v>
                </c:pt>
                <c:pt idx="28">
                  <c:v>14.656823276366834</c:v>
                </c:pt>
                <c:pt idx="29">
                  <c:v>14.980519968467167</c:v>
                </c:pt>
                <c:pt idx="30">
                  <c:v>13.645231870634126</c:v>
                </c:pt>
                <c:pt idx="31">
                  <c:v>10.940305850540501</c:v>
                </c:pt>
                <c:pt idx="32">
                  <c:v>7.9077149529510642</c:v>
                </c:pt>
                <c:pt idx="33">
                  <c:v>5.6827733474944537</c:v>
                </c:pt>
                <c:pt idx="34">
                  <c:v>4.4678108668715915</c:v>
                </c:pt>
                <c:pt idx="35">
                  <c:v>3.7429222793330297</c:v>
                </c:pt>
                <c:pt idx="36">
                  <c:v>3.2428246819524027</c:v>
                </c:pt>
                <c:pt idx="37">
                  <c:v>3.0747333002830604</c:v>
                </c:pt>
                <c:pt idx="38">
                  <c:v>3.1936097372747043</c:v>
                </c:pt>
                <c:pt idx="39">
                  <c:v>3.334330962650438</c:v>
                </c:pt>
                <c:pt idx="40">
                  <c:v>3.3340401352650035</c:v>
                </c:pt>
                <c:pt idx="41">
                  <c:v>3.2653573221712642</c:v>
                </c:pt>
                <c:pt idx="42">
                  <c:v>3.2977201774821574</c:v>
                </c:pt>
                <c:pt idx="43">
                  <c:v>3.4361939053116504</c:v>
                </c:pt>
                <c:pt idx="44">
                  <c:v>3.3940047800500297</c:v>
                </c:pt>
                <c:pt idx="45">
                  <c:v>2.8220734619792234</c:v>
                </c:pt>
                <c:pt idx="46">
                  <c:v>1.6093976738844278</c:v>
                </c:pt>
                <c:pt idx="47">
                  <c:v>-2.7698074214317574E-2</c:v>
                </c:pt>
                <c:pt idx="48">
                  <c:v>-1.6766562723470846</c:v>
                </c:pt>
                <c:pt idx="49">
                  <c:v>-3.1219002547469592</c:v>
                </c:pt>
                <c:pt idx="50">
                  <c:v>-4.5692164084988702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184832"/>
        <c:axId val="274186624"/>
      </c:lineChart>
      <c:catAx>
        <c:axId val="2741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8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86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84832"/>
        <c:crosses val="autoZero"/>
        <c:crossBetween val="between"/>
        <c:majorUnit val="10"/>
        <c:minorUnit val="2"/>
      </c:valAx>
      <c:valAx>
        <c:axId val="30305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66976"/>
        <c:crosses val="max"/>
        <c:crossBetween val="between"/>
      </c:valAx>
      <c:catAx>
        <c:axId val="30316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5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64352"/>
        <c:axId val="3033620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9.7783609242990099</c:v>
                </c:pt>
                <c:pt idx="1">
                  <c:v>10.518690579215539</c:v>
                </c:pt>
                <c:pt idx="2">
                  <c:v>10.307360641195375</c:v>
                </c:pt>
                <c:pt idx="3">
                  <c:v>9.9888916939428416</c:v>
                </c:pt>
                <c:pt idx="4">
                  <c:v>10.03213368483765</c:v>
                </c:pt>
                <c:pt idx="5">
                  <c:v>10.540112724094168</c:v>
                </c:pt>
                <c:pt idx="6">
                  <c:v>11.480466790665794</c:v>
                </c:pt>
                <c:pt idx="7">
                  <c:v>12.792052728987692</c:v>
                </c:pt>
                <c:pt idx="8">
                  <c:v>14.248287879364879</c:v>
                </c:pt>
                <c:pt idx="9">
                  <c:v>15.466049631195473</c:v>
                </c:pt>
                <c:pt idx="10">
                  <c:v>16.094619773916879</c:v>
                </c:pt>
                <c:pt idx="11">
                  <c:v>16.036223468698907</c:v>
                </c:pt>
                <c:pt idx="12">
                  <c:v>15.490587031763459</c:v>
                </c:pt>
                <c:pt idx="13">
                  <c:v>14.816638170969867</c:v>
                </c:pt>
                <c:pt idx="14">
                  <c:v>14.331534252139955</c:v>
                </c:pt>
                <c:pt idx="15">
                  <c:v>14.163422117079183</c:v>
                </c:pt>
                <c:pt idx="16">
                  <c:v>14.289146617063965</c:v>
                </c:pt>
                <c:pt idx="17">
                  <c:v>14.614412010895514</c:v>
                </c:pt>
                <c:pt idx="18">
                  <c:v>15.024278655577151</c:v>
                </c:pt>
                <c:pt idx="19">
                  <c:v>15.397501123579966</c:v>
                </c:pt>
                <c:pt idx="20">
                  <c:v>15.616945228393577</c:v>
                </c:pt>
                <c:pt idx="21">
                  <c:v>15.609081693346296</c:v>
                </c:pt>
                <c:pt idx="22">
                  <c:v>15.387781879373625</c:v>
                </c:pt>
                <c:pt idx="23">
                  <c:v>15.0411715789732</c:v>
                </c:pt>
                <c:pt idx="24">
                  <c:v>14.67992861219024</c:v>
                </c:pt>
                <c:pt idx="25">
                  <c:v>14.446785830492308</c:v>
                </c:pt>
                <c:pt idx="26">
                  <c:v>14.559773029127662</c:v>
                </c:pt>
                <c:pt idx="27">
                  <c:v>15.248954366003812</c:v>
                </c:pt>
                <c:pt idx="28">
                  <c:v>16.709118506565662</c:v>
                </c:pt>
                <c:pt idx="29">
                  <c:v>18.818598408461735</c:v>
                </c:pt>
                <c:pt idx="30">
                  <c:v>20.68689337077106</c:v>
                </c:pt>
                <c:pt idx="31">
                  <c:v>20.657675779437167</c:v>
                </c:pt>
                <c:pt idx="32">
                  <c:v>17.278859579589245</c:v>
                </c:pt>
                <c:pt idx="33">
                  <c:v>11.01934169532255</c:v>
                </c:pt>
                <c:pt idx="34">
                  <c:v>3.6667208262696827</c:v>
                </c:pt>
                <c:pt idx="35">
                  <c:v>-3.0185620431087088</c:v>
                </c:pt>
                <c:pt idx="36">
                  <c:v>-7.9453451603509926</c:v>
                </c:pt>
                <c:pt idx="37">
                  <c:v>-10.847311872478938</c:v>
                </c:pt>
                <c:pt idx="38">
                  <c:v>-12.121576222691505</c:v>
                </c:pt>
                <c:pt idx="39">
                  <c:v>-12.494886720090401</c:v>
                </c:pt>
                <c:pt idx="40">
                  <c:v>-12.54683397942237</c:v>
                </c:pt>
                <c:pt idx="41">
                  <c:v>-12.52644679176904</c:v>
                </c:pt>
                <c:pt idx="42">
                  <c:v>-12.369427931982148</c:v>
                </c:pt>
                <c:pt idx="43">
                  <c:v>-11.758088256549726</c:v>
                </c:pt>
                <c:pt idx="44">
                  <c:v>-10.226259506722339</c:v>
                </c:pt>
                <c:pt idx="45">
                  <c:v>-7.3545795712260196</c:v>
                </c:pt>
                <c:pt idx="46">
                  <c:v>-3.2187945900375143</c:v>
                </c:pt>
                <c:pt idx="47">
                  <c:v>1.394034966748581</c:v>
                </c:pt>
                <c:pt idx="48">
                  <c:v>5.1677655484518148</c:v>
                </c:pt>
                <c:pt idx="49">
                  <c:v>7.2112341636340274</c:v>
                </c:pt>
                <c:pt idx="50">
                  <c:v>7.7749878935589463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0.88571155744966223</c:v>
                </c:pt>
                <c:pt idx="1">
                  <c:v>1.5721963086455286</c:v>
                </c:pt>
                <c:pt idx="2">
                  <c:v>3.0775585428209631</c:v>
                </c:pt>
                <c:pt idx="3">
                  <c:v>4.886936023079576</c:v>
                </c:pt>
                <c:pt idx="4">
                  <c:v>6.1296069723440931</c:v>
                </c:pt>
                <c:pt idx="5">
                  <c:v>6.3380576152588981</c:v>
                </c:pt>
                <c:pt idx="6">
                  <c:v>5.6559555035523106</c:v>
                </c:pt>
                <c:pt idx="7">
                  <c:v>4.5033637888934273</c:v>
                </c:pt>
                <c:pt idx="8">
                  <c:v>3.3422442221903887</c:v>
                </c:pt>
                <c:pt idx="9">
                  <c:v>2.6078438043337879</c:v>
                </c:pt>
                <c:pt idx="10">
                  <c:v>2.5877135439933672</c:v>
                </c:pt>
                <c:pt idx="11">
                  <c:v>3.2955961396882083</c:v>
                </c:pt>
                <c:pt idx="12">
                  <c:v>4.4853961742743618</c:v>
                </c:pt>
                <c:pt idx="13">
                  <c:v>5.7864703176631194</c:v>
                </c:pt>
                <c:pt idx="14">
                  <c:v>6.8667866565071796</c:v>
                </c:pt>
                <c:pt idx="15">
                  <c:v>7.5615803219182975</c:v>
                </c:pt>
                <c:pt idx="16">
                  <c:v>7.8879343325418629</c:v>
                </c:pt>
                <c:pt idx="17">
                  <c:v>7.9626747137666847</c:v>
                </c:pt>
                <c:pt idx="18">
                  <c:v>7.8937555050590049</c:v>
                </c:pt>
                <c:pt idx="19">
                  <c:v>7.7048704511061006</c:v>
                </c:pt>
                <c:pt idx="20">
                  <c:v>7.3165118702316994</c:v>
                </c:pt>
                <c:pt idx="21">
                  <c:v>6.6105525478195197</c:v>
                </c:pt>
                <c:pt idx="22">
                  <c:v>5.5401563795941424</c:v>
                </c:pt>
                <c:pt idx="23">
                  <c:v>4.241578880382189</c:v>
                </c:pt>
                <c:pt idx="24">
                  <c:v>3.0522790767460699</c:v>
                </c:pt>
                <c:pt idx="25">
                  <c:v>2.3752337661439342</c:v>
                </c:pt>
                <c:pt idx="26">
                  <c:v>2.4517422634142001</c:v>
                </c:pt>
                <c:pt idx="27">
                  <c:v>3.1660463144697024</c:v>
                </c:pt>
                <c:pt idx="28">
                  <c:v>4.051510497959331</c:v>
                </c:pt>
                <c:pt idx="29">
                  <c:v>4.5494796882464668</c:v>
                </c:pt>
                <c:pt idx="30">
                  <c:v>4.2350136458221002</c:v>
                </c:pt>
                <c:pt idx="31">
                  <c:v>2.946657180317128</c:v>
                </c:pt>
                <c:pt idx="32">
                  <c:v>0.97051587925244831</c:v>
                </c:pt>
                <c:pt idx="33">
                  <c:v>-0.99142722152514173</c:v>
                </c:pt>
                <c:pt idx="34">
                  <c:v>-2.1762045906212206</c:v>
                </c:pt>
                <c:pt idx="35">
                  <c:v>-2.1856174984578285</c:v>
                </c:pt>
                <c:pt idx="36">
                  <c:v>-1.225276371446645</c:v>
                </c:pt>
                <c:pt idx="37">
                  <c:v>-2.4773646987866851E-2</c:v>
                </c:pt>
                <c:pt idx="38">
                  <c:v>0.61184993788975639</c:v>
                </c:pt>
                <c:pt idx="39">
                  <c:v>0.40477973929599603</c:v>
                </c:pt>
                <c:pt idx="40">
                  <c:v>-0.2251188871492745</c:v>
                </c:pt>
                <c:pt idx="41">
                  <c:v>-0.62392004863497197</c:v>
                </c:pt>
                <c:pt idx="42">
                  <c:v>-0.57742319316570756</c:v>
                </c:pt>
                <c:pt idx="43">
                  <c:v>-0.54499247828968655</c:v>
                </c:pt>
                <c:pt idx="44">
                  <c:v>-1.2017902175303303</c:v>
                </c:pt>
                <c:pt idx="45">
                  <c:v>-2.6881467817214824</c:v>
                </c:pt>
                <c:pt idx="46">
                  <c:v>-4.3495185242252115</c:v>
                </c:pt>
                <c:pt idx="47">
                  <c:v>-5.3021141972625871</c:v>
                </c:pt>
                <c:pt idx="48">
                  <c:v>-5.2553808446253862</c:v>
                </c:pt>
                <c:pt idx="49">
                  <c:v>-4.7522572842323187</c:v>
                </c:pt>
                <c:pt idx="50">
                  <c:v>-4.4541938884417478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35392"/>
        <c:axId val="274236928"/>
      </c:lineChart>
      <c:catAx>
        <c:axId val="2742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3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369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35392"/>
        <c:crosses val="autoZero"/>
        <c:crossBetween val="between"/>
        <c:majorUnit val="10"/>
        <c:minorUnit val="2"/>
      </c:valAx>
      <c:valAx>
        <c:axId val="30336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64352"/>
        <c:crosses val="max"/>
        <c:crossBetween val="between"/>
      </c:valAx>
      <c:catAx>
        <c:axId val="30336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6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69600"/>
        <c:axId val="3033669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-23.595185601036391</c:v>
                </c:pt>
                <c:pt idx="1">
                  <c:v>-22.967790994625815</c:v>
                </c:pt>
                <c:pt idx="2">
                  <c:v>-20.111767368069167</c:v>
                </c:pt>
                <c:pt idx="3">
                  <c:v>-15.502735977527699</c:v>
                </c:pt>
                <c:pt idx="4">
                  <c:v>-12.07501440310353</c:v>
                </c:pt>
                <c:pt idx="5">
                  <c:v>-12.368594015622605</c:v>
                </c:pt>
                <c:pt idx="6">
                  <c:v>-16.140869791578535</c:v>
                </c:pt>
                <c:pt idx="7">
                  <c:v>-20.474636973969414</c:v>
                </c:pt>
                <c:pt idx="8">
                  <c:v>-22.598882958804609</c:v>
                </c:pt>
                <c:pt idx="9">
                  <c:v>-21.929902078387773</c:v>
                </c:pt>
                <c:pt idx="10">
                  <c:v>-19.544629345629389</c:v>
                </c:pt>
                <c:pt idx="11">
                  <c:v>-17.341844782909643</c:v>
                </c:pt>
                <c:pt idx="12">
                  <c:v>-16.759357839241513</c:v>
                </c:pt>
                <c:pt idx="13">
                  <c:v>-17.81039820100105</c:v>
                </c:pt>
                <c:pt idx="14">
                  <c:v>-19.295469595982869</c:v>
                </c:pt>
                <c:pt idx="15">
                  <c:v>-20.050357470648148</c:v>
                </c:pt>
                <c:pt idx="16">
                  <c:v>-19.762122860760197</c:v>
                </c:pt>
                <c:pt idx="17">
                  <c:v>-18.880450985579195</c:v>
                </c:pt>
                <c:pt idx="18">
                  <c:v>-17.947741106283523</c:v>
                </c:pt>
                <c:pt idx="19">
                  <c:v>-17.109407940667531</c:v>
                </c:pt>
                <c:pt idx="20">
                  <c:v>-16.188062467637078</c:v>
                </c:pt>
                <c:pt idx="21">
                  <c:v>-15.045692367096553</c:v>
                </c:pt>
                <c:pt idx="22">
                  <c:v>-13.706648370293255</c:v>
                </c:pt>
                <c:pt idx="23">
                  <c:v>-12.398381670202101</c:v>
                </c:pt>
                <c:pt idx="24">
                  <c:v>-11.671761145782888</c:v>
                </c:pt>
                <c:pt idx="25">
                  <c:v>-12.199235244471598</c:v>
                </c:pt>
                <c:pt idx="26">
                  <c:v>-14.115947409614018</c:v>
                </c:pt>
                <c:pt idx="27">
                  <c:v>-16.483055993679447</c:v>
                </c:pt>
                <c:pt idx="28">
                  <c:v>-18.147228819541741</c:v>
                </c:pt>
                <c:pt idx="29">
                  <c:v>-18.728958442852882</c:v>
                </c:pt>
                <c:pt idx="30">
                  <c:v>-18.960658815672907</c:v>
                </c:pt>
                <c:pt idx="31">
                  <c:v>-19.923718456652832</c:v>
                </c:pt>
                <c:pt idx="32">
                  <c:v>-22.081741802510763</c:v>
                </c:pt>
                <c:pt idx="33">
                  <c:v>-24.934688865925242</c:v>
                </c:pt>
                <c:pt idx="34">
                  <c:v>-27.605996201215397</c:v>
                </c:pt>
                <c:pt idx="35">
                  <c:v>-29.294598954911642</c:v>
                </c:pt>
                <c:pt idx="36">
                  <c:v>-29.552124857247634</c:v>
                </c:pt>
                <c:pt idx="37">
                  <c:v>-28.467912912375347</c:v>
                </c:pt>
                <c:pt idx="38">
                  <c:v>-26.557853661494267</c:v>
                </c:pt>
                <c:pt idx="39">
                  <c:v>-24.469863579140974</c:v>
                </c:pt>
                <c:pt idx="40">
                  <c:v>-22.720336697438306</c:v>
                </c:pt>
                <c:pt idx="41">
                  <c:v>-21.800017921634538</c:v>
                </c:pt>
                <c:pt idx="42">
                  <c:v>-22.180210829223281</c:v>
                </c:pt>
                <c:pt idx="43">
                  <c:v>-23.917693448760243</c:v>
                </c:pt>
                <c:pt idx="44">
                  <c:v>-26.366774399705111</c:v>
                </c:pt>
                <c:pt idx="45">
                  <c:v>-28.477080497589213</c:v>
                </c:pt>
                <c:pt idx="46">
                  <c:v>-29.332066219541055</c:v>
                </c:pt>
                <c:pt idx="47">
                  <c:v>-28.541736774676856</c:v>
                </c:pt>
                <c:pt idx="48">
                  <c:v>-26.616842613456111</c:v>
                </c:pt>
                <c:pt idx="49">
                  <c:v>-24.865449979415096</c:v>
                </c:pt>
                <c:pt idx="50">
                  <c:v>-24.253593638910772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-22.48164961536553</c:v>
                </c:pt>
                <c:pt idx="1">
                  <c:v>-21.226250373800639</c:v>
                </c:pt>
                <c:pt idx="2">
                  <c:v>-19.104665667050575</c:v>
                </c:pt>
                <c:pt idx="3">
                  <c:v>-17.289538045941821</c:v>
                </c:pt>
                <c:pt idx="4">
                  <c:v>-16.332886865943575</c:v>
                </c:pt>
                <c:pt idx="5">
                  <c:v>-15.875051104307882</c:v>
                </c:pt>
                <c:pt idx="6">
                  <c:v>-15.126655892724475</c:v>
                </c:pt>
                <c:pt idx="7">
                  <c:v>-13.903579775328215</c:v>
                </c:pt>
                <c:pt idx="8">
                  <c:v>-12.878133431235531</c:v>
                </c:pt>
                <c:pt idx="9">
                  <c:v>-12.661371965490385</c:v>
                </c:pt>
                <c:pt idx="10">
                  <c:v>-13.18446799601365</c:v>
                </c:pt>
                <c:pt idx="11">
                  <c:v>-13.937873571874553</c:v>
                </c:pt>
                <c:pt idx="12">
                  <c:v>-14.410054481056612</c:v>
                </c:pt>
                <c:pt idx="13">
                  <c:v>-14.377869211565262</c:v>
                </c:pt>
                <c:pt idx="14">
                  <c:v>-13.954424879820383</c:v>
                </c:pt>
                <c:pt idx="15">
                  <c:v>-13.395503997887797</c:v>
                </c:pt>
                <c:pt idx="16">
                  <c:v>-12.899708192544129</c:v>
                </c:pt>
                <c:pt idx="17">
                  <c:v>-12.538377117901371</c:v>
                </c:pt>
                <c:pt idx="18">
                  <c:v>-12.275377718871075</c:v>
                </c:pt>
                <c:pt idx="19">
                  <c:v>-12.022552249971085</c:v>
                </c:pt>
                <c:pt idx="20">
                  <c:v>-11.708596407635753</c:v>
                </c:pt>
                <c:pt idx="21">
                  <c:v>-11.31994610874645</c:v>
                </c:pt>
                <c:pt idx="22">
                  <c:v>-10.919897078823411</c:v>
                </c:pt>
                <c:pt idx="23">
                  <c:v>-10.633061767341704</c:v>
                </c:pt>
                <c:pt idx="24">
                  <c:v>-10.547329498252449</c:v>
                </c:pt>
                <c:pt idx="25">
                  <c:v>-10.588747965817873</c:v>
                </c:pt>
                <c:pt idx="26">
                  <c:v>-10.411430412551308</c:v>
                </c:pt>
                <c:pt idx="27">
                  <c:v>-9.5060427316228253</c:v>
                </c:pt>
                <c:pt idx="28">
                  <c:v>-7.683388779470401</c:v>
                </c:pt>
                <c:pt idx="29">
                  <c:v>-5.4326980755620431</c:v>
                </c:pt>
                <c:pt idx="30">
                  <c:v>-3.6885920776743966</c:v>
                </c:pt>
                <c:pt idx="31">
                  <c:v>-3.3080691255722847</c:v>
                </c:pt>
                <c:pt idx="32">
                  <c:v>-4.682028356958595</c:v>
                </c:pt>
                <c:pt idx="33">
                  <c:v>-7.4083001611199704</c:v>
                </c:pt>
                <c:pt idx="34">
                  <c:v>-10.258247906533292</c:v>
                </c:pt>
                <c:pt idx="35">
                  <c:v>-12.084364971056672</c:v>
                </c:pt>
                <c:pt idx="36">
                  <c:v>-12.904634522951563</c:v>
                </c:pt>
                <c:pt idx="37">
                  <c:v>-13.690291291623097</c:v>
                </c:pt>
                <c:pt idx="38">
                  <c:v>-15.193630685250866</c:v>
                </c:pt>
                <c:pt idx="39">
                  <c:v>-17.177422613286996</c:v>
                </c:pt>
                <c:pt idx="40">
                  <c:v>-18.635842901032145</c:v>
                </c:pt>
                <c:pt idx="41">
                  <c:v>-18.670332255184096</c:v>
                </c:pt>
                <c:pt idx="42">
                  <c:v>-17.305341412723092</c:v>
                </c:pt>
                <c:pt idx="43">
                  <c:v>-15.547128896967324</c:v>
                </c:pt>
                <c:pt idx="44">
                  <c:v>-14.64602963990083</c:v>
                </c:pt>
                <c:pt idx="45">
                  <c:v>-15.259632696334714</c:v>
                </c:pt>
                <c:pt idx="46">
                  <c:v>-17.093367965616608</c:v>
                </c:pt>
                <c:pt idx="47">
                  <c:v>-19.269430574859417</c:v>
                </c:pt>
                <c:pt idx="48">
                  <c:v>-21.178520433172146</c:v>
                </c:pt>
                <c:pt idx="49">
                  <c:v>-22.81321519592705</c:v>
                </c:pt>
                <c:pt idx="50">
                  <c:v>-24.107864722779389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289792"/>
        <c:axId val="274291328"/>
      </c:lineChart>
      <c:catAx>
        <c:axId val="2742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9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913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89792"/>
        <c:crosses val="autoZero"/>
        <c:crossBetween val="between"/>
        <c:majorUnit val="5"/>
        <c:minorUnit val="2"/>
      </c:valAx>
      <c:valAx>
        <c:axId val="30336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69600"/>
        <c:crosses val="max"/>
        <c:crossBetween val="between"/>
      </c:valAx>
      <c:catAx>
        <c:axId val="30336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6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2.3499999046325684</v>
      </c>
      <c r="I14" s="9">
        <v>3.4300000667572021</v>
      </c>
      <c r="J14" s="7">
        <v>1</v>
      </c>
      <c r="K14" s="5" t="s">
        <v>247</v>
      </c>
      <c r="L14" s="10">
        <v>56.481485365185463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1.8300000429153442</v>
      </c>
      <c r="I15" s="9">
        <v>2.8399999141693115</v>
      </c>
      <c r="J15" s="7">
        <v>1</v>
      </c>
      <c r="K15" s="5" t="s">
        <v>248</v>
      </c>
      <c r="L15" s="10">
        <v>58.415852335316181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36.312642665762453</v>
      </c>
      <c r="AL4">
        <v>53.116325288245491</v>
      </c>
      <c r="AM4">
        <v>-7.3495277261960643</v>
      </c>
      <c r="AN4">
        <v>4.8682369677201311</v>
      </c>
      <c r="AO4">
        <v>17.896543625536271</v>
      </c>
      <c r="AP4">
        <v>24.075081522310626</v>
      </c>
      <c r="AQ4">
        <v>19.990380804285856</v>
      </c>
      <c r="AR4">
        <v>23.444013024136506</v>
      </c>
      <c r="AS4">
        <v>5.4096417306780884</v>
      </c>
      <c r="AT4">
        <v>5.5319076663500093</v>
      </c>
      <c r="AU4">
        <v>-23.595185601036391</v>
      </c>
      <c r="AV4">
        <v>-22.48164961536553</v>
      </c>
      <c r="AW4">
        <v>2.9760478907236441</v>
      </c>
      <c r="AX4">
        <v>-7.8108190659448313</v>
      </c>
      <c r="AY4">
        <v>0.78209817470995746</v>
      </c>
      <c r="AZ4">
        <v>0.63075964555758501</v>
      </c>
      <c r="BA4">
        <v>-2.103470520243651</v>
      </c>
      <c r="BB4">
        <v>-3.6707635066785205</v>
      </c>
      <c r="BC4">
        <v>-90.113472437153661</v>
      </c>
      <c r="BD4">
        <v>-89.661744216016558</v>
      </c>
      <c r="BE4">
        <v>-7.8244333405079578</v>
      </c>
      <c r="BF4">
        <v>-4.8867378157475789</v>
      </c>
      <c r="BG4">
        <v>9.7783609242990099</v>
      </c>
      <c r="BH4">
        <v>0.88571155744966223</v>
      </c>
      <c r="BI4">
        <v>18.880015733937174</v>
      </c>
      <c r="BJ4">
        <v>5.7507029580144211</v>
      </c>
      <c r="BK4">
        <v>20.039686232356882</v>
      </c>
      <c r="BL4">
        <v>22.004284279178783</v>
      </c>
      <c r="BM4">
        <v>5.1035211898145993</v>
      </c>
      <c r="BN4">
        <v>1.2244877129826559</v>
      </c>
      <c r="BU4">
        <v>111.11109443162455</v>
      </c>
      <c r="BV4">
        <v>118.81189633322802</v>
      </c>
      <c r="BW4">
        <v>1.0800001621246338</v>
      </c>
      <c r="BX4">
        <v>1.0099998712539673</v>
      </c>
      <c r="BY4">
        <v>6.4814964030809854</v>
      </c>
      <c r="BZ4">
        <v>11.88119010543886</v>
      </c>
      <c r="CA4">
        <v>45.370364442611667</v>
      </c>
      <c r="CB4">
        <v>51.485141386366436</v>
      </c>
      <c r="CC4">
        <v>0.59000015258789063</v>
      </c>
      <c r="CD4">
        <v>0.49000000953674316</v>
      </c>
      <c r="CE4">
        <v>0.41999983787536621</v>
      </c>
      <c r="CF4">
        <v>0.39999985694885254</v>
      </c>
      <c r="CG4">
        <v>0.19000029563903809</v>
      </c>
      <c r="CH4">
        <v>0.19000017642974854</v>
      </c>
      <c r="CI4">
        <v>56.481485365185456</v>
      </c>
      <c r="CJ4">
        <v>58.415852335316174</v>
      </c>
      <c r="CK4">
        <v>1.1213189492503224</v>
      </c>
      <c r="CL4">
        <v>1.0829170017788414</v>
      </c>
      <c r="CM4">
        <v>0.48177070861974819</v>
      </c>
      <c r="CN4">
        <v>0.62371041946930983</v>
      </c>
      <c r="CO4">
        <v>1.0382581304843548</v>
      </c>
      <c r="CP4">
        <v>1.0721951879403151</v>
      </c>
    </row>
    <row r="5" spans="1:94" x14ac:dyDescent="0.2">
      <c r="AK5">
        <v>34.945287403557174</v>
      </c>
      <c r="AL5">
        <v>53.918604434029511</v>
      </c>
      <c r="AM5">
        <v>-6.4563151136815469</v>
      </c>
      <c r="AN5">
        <v>8.1194559747120643</v>
      </c>
      <c r="AO5">
        <v>21.083989855269067</v>
      </c>
      <c r="AP5">
        <v>24.840943687303181</v>
      </c>
      <c r="AQ5">
        <v>22.249733581380092</v>
      </c>
      <c r="AR5">
        <v>26.164956934409883</v>
      </c>
      <c r="AS5">
        <v>9.7392372483894576</v>
      </c>
      <c r="AT5">
        <v>5.3098546311166785</v>
      </c>
      <c r="AU5">
        <v>-22.967790994625815</v>
      </c>
      <c r="AV5">
        <v>-21.226250373800639</v>
      </c>
      <c r="AW5">
        <v>6.179178889225855</v>
      </c>
      <c r="AX5">
        <v>-4.0194220558678637</v>
      </c>
      <c r="AY5">
        <v>1.4751923172019037</v>
      </c>
      <c r="AZ5">
        <v>0.94238776557445059</v>
      </c>
      <c r="BA5">
        <v>-6.3204053965633751</v>
      </c>
      <c r="BB5">
        <v>-5.1635676096838186</v>
      </c>
      <c r="BC5">
        <v>-89.315996727473944</v>
      </c>
      <c r="BD5">
        <v>-90.193365739745587</v>
      </c>
      <c r="BE5">
        <v>-6.9962617080682188</v>
      </c>
      <c r="BF5">
        <v>-5.9776652959321668</v>
      </c>
      <c r="BG5">
        <v>10.518690579215539</v>
      </c>
      <c r="BH5">
        <v>1.5721963086455286</v>
      </c>
      <c r="BI5">
        <v>17.346497756386775</v>
      </c>
      <c r="BJ5">
        <v>6.9854964503145132</v>
      </c>
      <c r="BK5">
        <v>21.371599209387579</v>
      </c>
      <c r="BL5">
        <v>23.743579515434757</v>
      </c>
      <c r="BM5">
        <v>6.530758890076668</v>
      </c>
      <c r="BN5">
        <v>-0.67647706638121929</v>
      </c>
    </row>
    <row r="6" spans="1:94" x14ac:dyDescent="0.2">
      <c r="AK6">
        <v>33.932523161872084</v>
      </c>
      <c r="AL6">
        <v>54.607533775182119</v>
      </c>
      <c r="AM6">
        <v>-4.9294417076565535</v>
      </c>
      <c r="AN6">
        <v>11.931759033340356</v>
      </c>
      <c r="AO6">
        <v>19.281102000152853</v>
      </c>
      <c r="AP6">
        <v>25.845422838957425</v>
      </c>
      <c r="AQ6">
        <v>25.277192521413799</v>
      </c>
      <c r="AR6">
        <v>27.953147945277859</v>
      </c>
      <c r="AS6">
        <v>11.854153381256841</v>
      </c>
      <c r="AT6">
        <v>4.5237529471481803</v>
      </c>
      <c r="AU6">
        <v>-20.111767368069167</v>
      </c>
      <c r="AV6">
        <v>-19.104665667050575</v>
      </c>
      <c r="AW6">
        <v>9.9481533202743737</v>
      </c>
      <c r="AX6">
        <v>-1.8185717869493205</v>
      </c>
      <c r="AY6">
        <v>1.8476124715685318</v>
      </c>
      <c r="AZ6">
        <v>1.2025519464945229</v>
      </c>
      <c r="BA6">
        <v>-8.561691634534057</v>
      </c>
      <c r="BB6">
        <v>-6.4044814418792804</v>
      </c>
      <c r="BC6">
        <v>-88.741274250525407</v>
      </c>
      <c r="BD6">
        <v>-89.825782460748897</v>
      </c>
      <c r="BE6">
        <v>-5.6330246456566861</v>
      </c>
      <c r="BF6">
        <v>-7.1770833919084653</v>
      </c>
      <c r="BG6">
        <v>10.307360641195375</v>
      </c>
      <c r="BH6">
        <v>3.0775585428209631</v>
      </c>
      <c r="BI6">
        <v>16.453315602148553</v>
      </c>
      <c r="BJ6">
        <v>8.271672457714546</v>
      </c>
      <c r="BK6">
        <v>22.22474898420311</v>
      </c>
      <c r="BL6">
        <v>25.81680388346799</v>
      </c>
      <c r="BM6">
        <v>7.8884443428464337</v>
      </c>
      <c r="BN6">
        <v>-3.6034095804169017</v>
      </c>
    </row>
    <row r="7" spans="1:94" x14ac:dyDescent="0.2">
      <c r="AK7">
        <v>33.005991474625738</v>
      </c>
      <c r="AL7">
        <v>54.798557995543923</v>
      </c>
      <c r="AM7">
        <v>-2.8392522970538683</v>
      </c>
      <c r="AN7">
        <v>15.496561459029696</v>
      </c>
      <c r="AO7">
        <v>12.272049810729667</v>
      </c>
      <c r="AP7">
        <v>26.86507450258669</v>
      </c>
      <c r="AQ7">
        <v>28.157855135996478</v>
      </c>
      <c r="AR7">
        <v>28.195307895069586</v>
      </c>
      <c r="AS7">
        <v>9.7938094748157258</v>
      </c>
      <c r="AT7">
        <v>3.3403392312580769</v>
      </c>
      <c r="AU7">
        <v>-15.502735977527699</v>
      </c>
      <c r="AV7">
        <v>-17.289538045941821</v>
      </c>
      <c r="AW7">
        <v>13.045111907567694</v>
      </c>
      <c r="AX7">
        <v>-1.0295021283728545</v>
      </c>
      <c r="AY7">
        <v>1.7626040861195862</v>
      </c>
      <c r="AZ7">
        <v>1.1952729586350683</v>
      </c>
      <c r="BA7">
        <v>-8.0520399974918231</v>
      </c>
      <c r="BB7">
        <v>-6.3698054873438634</v>
      </c>
      <c r="BC7">
        <v>-88.614131947115268</v>
      </c>
      <c r="BD7">
        <v>-88.928109926007252</v>
      </c>
      <c r="BE7">
        <v>-4.6484316117894142</v>
      </c>
      <c r="BF7">
        <v>-7.9823080262752413</v>
      </c>
      <c r="BG7">
        <v>9.9888916939428416</v>
      </c>
      <c r="BH7">
        <v>4.886936023079576</v>
      </c>
      <c r="BI7">
        <v>16.173467297198876</v>
      </c>
      <c r="BJ7">
        <v>9.46857405465963</v>
      </c>
      <c r="BK7">
        <v>22.630153218137398</v>
      </c>
      <c r="BL7">
        <v>28.139340347834072</v>
      </c>
      <c r="BM7">
        <v>8.8153605532075865</v>
      </c>
      <c r="BN7">
        <v>-7.1390531865750946</v>
      </c>
    </row>
    <row r="8" spans="1:94" x14ac:dyDescent="0.2">
      <c r="AK8">
        <v>31.458771395648768</v>
      </c>
      <c r="AL8">
        <v>54.368628792026911</v>
      </c>
      <c r="AM8">
        <v>-0.66570743148346789</v>
      </c>
      <c r="AN8">
        <v>18.091686738220037</v>
      </c>
      <c r="AO8">
        <v>5.3501212295199148</v>
      </c>
      <c r="AP8">
        <v>27.281859520926112</v>
      </c>
      <c r="AQ8">
        <v>28.525919599127594</v>
      </c>
      <c r="AR8">
        <v>26.903049743785356</v>
      </c>
      <c r="AS8">
        <v>6.0585539864771372</v>
      </c>
      <c r="AT8">
        <v>1.9193011952427506</v>
      </c>
      <c r="AU8">
        <v>-12.07501440310353</v>
      </c>
      <c r="AV8">
        <v>-16.332886865943575</v>
      </c>
      <c r="AW8">
        <v>14.711133921729244</v>
      </c>
      <c r="AX8">
        <v>-1.2142682456476643</v>
      </c>
      <c r="AY8">
        <v>1.4738945369624696</v>
      </c>
      <c r="AZ8">
        <v>0.85778598691675623</v>
      </c>
      <c r="BA8">
        <v>-6.3129173876761744</v>
      </c>
      <c r="BB8">
        <v>-4.7587784845710246</v>
      </c>
      <c r="BC8">
        <v>-88.618987782801653</v>
      </c>
      <c r="BD8">
        <v>-87.876190856614031</v>
      </c>
      <c r="BE8">
        <v>-4.2035006953523437</v>
      </c>
      <c r="BF8">
        <v>-8.0537322529379392</v>
      </c>
      <c r="BG8">
        <v>10.03213368483765</v>
      </c>
      <c r="BH8">
        <v>6.1296069723440931</v>
      </c>
      <c r="BI8">
        <v>16.352718481017927</v>
      </c>
      <c r="BJ8">
        <v>10.365590507081764</v>
      </c>
      <c r="BK8">
        <v>22.632528092307684</v>
      </c>
      <c r="BL8">
        <v>30.516913221034066</v>
      </c>
      <c r="BM8">
        <v>9.020059954193254</v>
      </c>
      <c r="BN8">
        <v>-10.683400707961878</v>
      </c>
    </row>
    <row r="9" spans="1:94" x14ac:dyDescent="0.2">
      <c r="AK9">
        <v>28.546235848072889</v>
      </c>
      <c r="AL9">
        <v>53.493827879717664</v>
      </c>
      <c r="AM9">
        <v>1.2102884461663808</v>
      </c>
      <c r="AN9">
        <v>19.406042536370343</v>
      </c>
      <c r="AO9">
        <v>4.5454811737665954</v>
      </c>
      <c r="AP9">
        <v>26.606968605635391</v>
      </c>
      <c r="AQ9">
        <v>25.363872732362793</v>
      </c>
      <c r="AR9">
        <v>24.709029575165822</v>
      </c>
      <c r="AS9">
        <v>4.3176616679042299</v>
      </c>
      <c r="AT9">
        <v>0.45045111478003996</v>
      </c>
      <c r="AU9">
        <v>-12.368594015622605</v>
      </c>
      <c r="AV9">
        <v>-15.875051104307882</v>
      </c>
      <c r="AW9">
        <v>14.677477563143984</v>
      </c>
      <c r="AX9">
        <v>-2.047486726398275</v>
      </c>
      <c r="AY9">
        <v>1.3229394712978191</v>
      </c>
      <c r="AZ9">
        <v>0.30744062696234681</v>
      </c>
      <c r="BA9">
        <v>-5.3988907358390525</v>
      </c>
      <c r="BB9">
        <v>-2.1164671378402962</v>
      </c>
      <c r="BC9">
        <v>-88.326996000734496</v>
      </c>
      <c r="BD9">
        <v>-86.676958756132521</v>
      </c>
      <c r="BE9">
        <v>-3.9120158573037043</v>
      </c>
      <c r="BF9">
        <v>-7.4238811178819679</v>
      </c>
      <c r="BG9">
        <v>10.540112724094168</v>
      </c>
      <c r="BH9">
        <v>6.3380576152588981</v>
      </c>
      <c r="BI9">
        <v>16.784609458061649</v>
      </c>
      <c r="BJ9">
        <v>10.769775984066499</v>
      </c>
      <c r="BK9">
        <v>22.268592320954756</v>
      </c>
      <c r="BL9">
        <v>32.68541748523154</v>
      </c>
      <c r="BM9">
        <v>8.4473972817372331</v>
      </c>
      <c r="BN9">
        <v>-13.68233082318425</v>
      </c>
    </row>
    <row r="10" spans="1:94" x14ac:dyDescent="0.2">
      <c r="AK10">
        <v>24.384831719200449</v>
      </c>
      <c r="AL10">
        <v>52.480386967362797</v>
      </c>
      <c r="AM10">
        <v>2.4325881175997344</v>
      </c>
      <c r="AN10">
        <v>19.554451858523588</v>
      </c>
      <c r="AO10">
        <v>10.112794478705478</v>
      </c>
      <c r="AP10">
        <v>24.906296623356869</v>
      </c>
      <c r="AQ10">
        <v>19.842196183588179</v>
      </c>
      <c r="AR10">
        <v>22.508664393354902</v>
      </c>
      <c r="AS10">
        <v>4.5144450181176063</v>
      </c>
      <c r="AT10">
        <v>-0.85217964113634015</v>
      </c>
      <c r="AU10">
        <v>-16.140869791578535</v>
      </c>
      <c r="AV10">
        <v>-15.126655892724475</v>
      </c>
      <c r="AW10">
        <v>13.228471988864674</v>
      </c>
      <c r="AX10">
        <v>-3.2272946571688443</v>
      </c>
      <c r="AY10">
        <v>1.3710774969985955</v>
      </c>
      <c r="AZ10">
        <v>-0.2259577784116534</v>
      </c>
      <c r="BA10">
        <v>-5.6907796507902262</v>
      </c>
      <c r="BB10">
        <v>0.45334257157704294</v>
      </c>
      <c r="BC10">
        <v>-87.517711056356646</v>
      </c>
      <c r="BD10">
        <v>-85.157790190658829</v>
      </c>
      <c r="BE10">
        <v>-3.5991977072675629</v>
      </c>
      <c r="BF10">
        <v>-6.4847082169278796</v>
      </c>
      <c r="BG10">
        <v>11.480466790665794</v>
      </c>
      <c r="BH10">
        <v>5.6559555035523106</v>
      </c>
      <c r="BI10">
        <v>17.287799466730167</v>
      </c>
      <c r="BJ10">
        <v>10.59333936056478</v>
      </c>
      <c r="BK10">
        <v>21.569264890164803</v>
      </c>
      <c r="BL10">
        <v>34.441711469363455</v>
      </c>
      <c r="BM10">
        <v>7.2994235155753495</v>
      </c>
      <c r="BN10">
        <v>-15.779447440560794</v>
      </c>
    </row>
    <row r="11" spans="1:94" x14ac:dyDescent="0.2">
      <c r="AK11">
        <v>19.88427084256239</v>
      </c>
      <c r="AL11">
        <v>51.529602542077313</v>
      </c>
      <c r="AM11">
        <v>2.7597732165109572</v>
      </c>
      <c r="AN11">
        <v>18.871596446828992</v>
      </c>
      <c r="AO11">
        <v>17.014852948168777</v>
      </c>
      <c r="AP11">
        <v>22.927823428503281</v>
      </c>
      <c r="AQ11">
        <v>14.077854843603502</v>
      </c>
      <c r="AR11">
        <v>20.97723188788293</v>
      </c>
      <c r="AS11">
        <v>4.365395320870932</v>
      </c>
      <c r="AT11">
        <v>-1.8282621743206817</v>
      </c>
      <c r="AU11">
        <v>-20.474636973969414</v>
      </c>
      <c r="AV11">
        <v>-13.903579775328215</v>
      </c>
      <c r="AW11">
        <v>11.076133199696327</v>
      </c>
      <c r="AX11">
        <v>-4.4131954310407897</v>
      </c>
      <c r="AY11">
        <v>1.3884750478576451</v>
      </c>
      <c r="AZ11">
        <v>-0.55002927773229826</v>
      </c>
      <c r="BA11">
        <v>-5.7961787202570436</v>
      </c>
      <c r="BB11">
        <v>2.0145019666501955</v>
      </c>
      <c r="BC11">
        <v>-86.21133137159363</v>
      </c>
      <c r="BD11">
        <v>-83.282387373434872</v>
      </c>
      <c r="BE11">
        <v>-3.4174661566617215</v>
      </c>
      <c r="BF11">
        <v>-5.7116703819217109</v>
      </c>
      <c r="BG11">
        <v>12.792052728987692</v>
      </c>
      <c r="BH11">
        <v>4.5033637888934273</v>
      </c>
      <c r="BI11">
        <v>17.723636438882998</v>
      </c>
      <c r="BJ11">
        <v>9.8881719170758338</v>
      </c>
      <c r="BK11">
        <v>20.553978424049383</v>
      </c>
      <c r="BL11">
        <v>35.714044440755877</v>
      </c>
      <c r="BM11">
        <v>5.9109204181735508</v>
      </c>
      <c r="BN11">
        <v>-16.845025460913487</v>
      </c>
    </row>
    <row r="12" spans="1:94" x14ac:dyDescent="0.2">
      <c r="AK12">
        <v>15.84071487998407</v>
      </c>
      <c r="AL12">
        <v>50.626378219440717</v>
      </c>
      <c r="AM12">
        <v>2.4826310406127567</v>
      </c>
      <c r="AN12">
        <v>17.708966375551544</v>
      </c>
      <c r="AO12">
        <v>20.82695135324985</v>
      </c>
      <c r="AP12">
        <v>21.775137082538727</v>
      </c>
      <c r="AQ12">
        <v>9.6411963641884366</v>
      </c>
      <c r="AR12">
        <v>20.334829015536489</v>
      </c>
      <c r="AS12">
        <v>3.2073939460468717</v>
      </c>
      <c r="AT12">
        <v>-2.4103491036836187</v>
      </c>
      <c r="AU12">
        <v>-22.598882958804609</v>
      </c>
      <c r="AV12">
        <v>-12.878133431235531</v>
      </c>
      <c r="AW12">
        <v>8.9088277506090368</v>
      </c>
      <c r="AX12">
        <v>-5.3503760451897833</v>
      </c>
      <c r="AY12">
        <v>1.183800503302096</v>
      </c>
      <c r="AZ12">
        <v>-0.61757968595481483</v>
      </c>
      <c r="BA12">
        <v>-4.5534147469238313</v>
      </c>
      <c r="BB12">
        <v>2.3396119242530697</v>
      </c>
      <c r="BC12">
        <v>-84.60616297683255</v>
      </c>
      <c r="BD12">
        <v>-81.178890662743058</v>
      </c>
      <c r="BE12">
        <v>-3.4482922172042163</v>
      </c>
      <c r="BF12">
        <v>-5.4290601058667338</v>
      </c>
      <c r="BG12">
        <v>14.248287879364879</v>
      </c>
      <c r="BH12">
        <v>3.3422442221903887</v>
      </c>
      <c r="BI12">
        <v>18.005708657199726</v>
      </c>
      <c r="BJ12">
        <v>8.8596907748894829</v>
      </c>
      <c r="BK12">
        <v>19.248173925731429</v>
      </c>
      <c r="BL12">
        <v>36.517288285461625</v>
      </c>
      <c r="BM12">
        <v>4.6020536470651479</v>
      </c>
      <c r="BN12">
        <v>-16.935995417427382</v>
      </c>
    </row>
    <row r="13" spans="1:94" x14ac:dyDescent="0.2">
      <c r="AK13">
        <v>12.522001571648712</v>
      </c>
      <c r="AL13">
        <v>49.634510876241315</v>
      </c>
      <c r="AM13">
        <v>2.0279324143993813</v>
      </c>
      <c r="AN13">
        <v>16.343250708885744</v>
      </c>
      <c r="AO13">
        <v>20.582972051804433</v>
      </c>
      <c r="AP13">
        <v>22.192057731993938</v>
      </c>
      <c r="AQ13">
        <v>6.719860084159258</v>
      </c>
      <c r="AR13">
        <v>20.486283346812982</v>
      </c>
      <c r="AS13">
        <v>1.7700360940658613</v>
      </c>
      <c r="AT13">
        <v>-2.5820867968401542</v>
      </c>
      <c r="AU13">
        <v>-21.929902078387773</v>
      </c>
      <c r="AV13">
        <v>-12.661371965490385</v>
      </c>
      <c r="AW13">
        <v>7.1074432969536785</v>
      </c>
      <c r="AX13">
        <v>-5.969831681611681</v>
      </c>
      <c r="AY13">
        <v>0.76370079049837813</v>
      </c>
      <c r="AZ13">
        <v>-0.48432737708660395</v>
      </c>
      <c r="BA13">
        <v>-1.9907050648197164</v>
      </c>
      <c r="BB13">
        <v>1.6981555614978561</v>
      </c>
      <c r="BC13">
        <v>-82.909184423689553</v>
      </c>
      <c r="BD13">
        <v>-78.969348204077789</v>
      </c>
      <c r="BE13">
        <v>-3.5121277566419731</v>
      </c>
      <c r="BF13">
        <v>-5.7651575644308499</v>
      </c>
      <c r="BG13">
        <v>15.466049631195473</v>
      </c>
      <c r="BH13">
        <v>2.6078438043337879</v>
      </c>
      <c r="BI13">
        <v>18.114289292990208</v>
      </c>
      <c r="BJ13">
        <v>7.7390769421221455</v>
      </c>
      <c r="BK13">
        <v>17.678722041214225</v>
      </c>
      <c r="BL13">
        <v>36.882121310422271</v>
      </c>
      <c r="BM13">
        <v>3.5924559270157661</v>
      </c>
      <c r="BN13">
        <v>-16.24183520887016</v>
      </c>
    </row>
    <row r="14" spans="1:94" x14ac:dyDescent="0.2">
      <c r="AK14">
        <v>9.8745616865271213</v>
      </c>
      <c r="AL14">
        <v>48.446415650885797</v>
      </c>
      <c r="AM14">
        <v>1.6247247900168116</v>
      </c>
      <c r="AN14">
        <v>14.952999398711425</v>
      </c>
      <c r="AO14">
        <v>17.672566217620943</v>
      </c>
      <c r="AP14">
        <v>24.11863951253488</v>
      </c>
      <c r="AQ14">
        <v>4.8589354999890491</v>
      </c>
      <c r="AR14">
        <v>21.23119677081591</v>
      </c>
      <c r="AS14">
        <v>0.72446566403854862</v>
      </c>
      <c r="AT14">
        <v>-2.3366275095488804</v>
      </c>
      <c r="AU14">
        <v>-19.544629345629389</v>
      </c>
      <c r="AV14">
        <v>-13.18446799601365</v>
      </c>
      <c r="AW14">
        <v>5.8205482312950414</v>
      </c>
      <c r="AX14">
        <v>-6.3638402075481313</v>
      </c>
      <c r="AY14">
        <v>0.24957552756233128</v>
      </c>
      <c r="AZ14">
        <v>-0.23669481342409293</v>
      </c>
      <c r="BA14">
        <v>1.1550463540623699</v>
      </c>
      <c r="BB14">
        <v>0.50510355031383536</v>
      </c>
      <c r="BC14">
        <v>-81.291731642811158</v>
      </c>
      <c r="BD14">
        <v>-76.66492228241593</v>
      </c>
      <c r="BE14">
        <v>-3.3738061614782273</v>
      </c>
      <c r="BF14">
        <v>-6.6625931736847486</v>
      </c>
      <c r="BG14">
        <v>16.094619773916879</v>
      </c>
      <c r="BH14">
        <v>2.5877135439933672</v>
      </c>
      <c r="BI14">
        <v>18.095884759377189</v>
      </c>
      <c r="BJ14">
        <v>6.6870969652351233</v>
      </c>
      <c r="BK14">
        <v>15.905653582692514</v>
      </c>
      <c r="BL14">
        <v>36.835453127687551</v>
      </c>
      <c r="BM14">
        <v>2.9696484011905593</v>
      </c>
      <c r="BN14">
        <v>-15.031651954117825</v>
      </c>
    </row>
    <row r="15" spans="1:94" x14ac:dyDescent="0.2">
      <c r="AK15">
        <v>7.6338198512148407</v>
      </c>
      <c r="AL15">
        <v>47.053979263471845</v>
      </c>
      <c r="AM15">
        <v>1.2903394299630724</v>
      </c>
      <c r="AN15">
        <v>13.636564573332393</v>
      </c>
      <c r="AO15">
        <v>14.776179687508117</v>
      </c>
      <c r="AP15">
        <v>26.817899872580185</v>
      </c>
      <c r="AQ15">
        <v>3.5184955257218888</v>
      </c>
      <c r="AR15">
        <v>22.341966206381564</v>
      </c>
      <c r="AS15">
        <v>0.27548253992357119</v>
      </c>
      <c r="AT15">
        <v>-1.7343952919205161</v>
      </c>
      <c r="AU15">
        <v>-17.341844782909643</v>
      </c>
      <c r="AV15">
        <v>-13.937873571874553</v>
      </c>
      <c r="AW15">
        <v>5.0280684506407978</v>
      </c>
      <c r="AX15">
        <v>-6.6691752248277263</v>
      </c>
      <c r="AY15">
        <v>-0.19366120207728568</v>
      </c>
      <c r="AZ15">
        <v>2.94635258844472E-2</v>
      </c>
      <c r="BA15">
        <v>3.8624302815841278</v>
      </c>
      <c r="BB15">
        <v>-0.77766313722051961</v>
      </c>
      <c r="BC15">
        <v>-79.900290134940121</v>
      </c>
      <c r="BD15">
        <v>-74.226231363596114</v>
      </c>
      <c r="BE15">
        <v>-2.9677010062678888</v>
      </c>
      <c r="BF15">
        <v>-7.9025467424798554</v>
      </c>
      <c r="BG15">
        <v>16.036223468698907</v>
      </c>
      <c r="BH15">
        <v>3.2955961396882083</v>
      </c>
      <c r="BI15">
        <v>18.038516556854059</v>
      </c>
      <c r="BJ15">
        <v>5.7486816239879799</v>
      </c>
      <c r="BK15">
        <v>14.047903830988725</v>
      </c>
      <c r="BL15">
        <v>36.432703423887361</v>
      </c>
      <c r="BM15">
        <v>2.6946016731776874</v>
      </c>
      <c r="BN15">
        <v>-13.599583422339604</v>
      </c>
    </row>
    <row r="16" spans="1:94" x14ac:dyDescent="0.2">
      <c r="AK16">
        <v>5.5193461695474841</v>
      </c>
      <c r="AL16">
        <v>45.52865227131327</v>
      </c>
      <c r="AM16">
        <v>0.9623614970887272</v>
      </c>
      <c r="AN16">
        <v>12.452889670219244</v>
      </c>
      <c r="AO16">
        <v>14.107966289940055</v>
      </c>
      <c r="AP16">
        <v>29.314718541535544</v>
      </c>
      <c r="AQ16">
        <v>2.3031556405423061</v>
      </c>
      <c r="AR16">
        <v>23.586390363158714</v>
      </c>
      <c r="AS16">
        <v>0.22828424739918826</v>
      </c>
      <c r="AT16">
        <v>-0.98246521035953061</v>
      </c>
      <c r="AU16">
        <v>-16.759357839241513</v>
      </c>
      <c r="AV16">
        <v>-14.410054481056612</v>
      </c>
      <c r="AW16">
        <v>4.6565833858451846</v>
      </c>
      <c r="AX16">
        <v>-6.9593639596223333</v>
      </c>
      <c r="AY16">
        <v>-0.44075705705815771</v>
      </c>
      <c r="AZ16">
        <v>0.2263120431257</v>
      </c>
      <c r="BA16">
        <v>5.3652134055162568</v>
      </c>
      <c r="BB16">
        <v>-1.7259706388193461</v>
      </c>
      <c r="BC16">
        <v>-78.824225329249487</v>
      </c>
      <c r="BD16">
        <v>-71.678816427477429</v>
      </c>
      <c r="BE16">
        <v>-2.4415077978514135</v>
      </c>
      <c r="BF16">
        <v>-9.1930047906023589</v>
      </c>
      <c r="BG16">
        <v>15.490587031763459</v>
      </c>
      <c r="BH16">
        <v>4.4853961742743618</v>
      </c>
      <c r="BI16">
        <v>18.027200501089151</v>
      </c>
      <c r="BJ16">
        <v>4.8889717613523045</v>
      </c>
      <c r="BK16">
        <v>12.271522539727341</v>
      </c>
      <c r="BL16">
        <v>35.787432345525382</v>
      </c>
      <c r="BM16">
        <v>2.6487224257364672</v>
      </c>
      <c r="BN16">
        <v>-12.208804020500239</v>
      </c>
    </row>
    <row r="17" spans="37:66" x14ac:dyDescent="0.2">
      <c r="AK17">
        <v>3.4630654362839501</v>
      </c>
      <c r="AL17">
        <v>43.951331461610579</v>
      </c>
      <c r="AM17">
        <v>0.57441354732409711</v>
      </c>
      <c r="AN17">
        <v>11.434438110675298</v>
      </c>
      <c r="AO17">
        <v>15.901930462577033</v>
      </c>
      <c r="AP17">
        <v>30.889009540012054</v>
      </c>
      <c r="AQ17">
        <v>1.1152059912452637</v>
      </c>
      <c r="AR17">
        <v>24.754879493215228</v>
      </c>
      <c r="AS17">
        <v>0.28154818363087714</v>
      </c>
      <c r="AT17">
        <v>-0.36310657480591074</v>
      </c>
      <c r="AU17">
        <v>-17.81039820100105</v>
      </c>
      <c r="AV17">
        <v>-14.377869211565262</v>
      </c>
      <c r="AW17">
        <v>4.643685496656869</v>
      </c>
      <c r="AX17">
        <v>-7.2279501668013637</v>
      </c>
      <c r="AY17">
        <v>-0.48264600755056947</v>
      </c>
      <c r="AZ17">
        <v>0.30172759505623553</v>
      </c>
      <c r="BA17">
        <v>5.6192793701001396</v>
      </c>
      <c r="BB17">
        <v>-2.0890609148459003</v>
      </c>
      <c r="BC17">
        <v>-78.018214820959955</v>
      </c>
      <c r="BD17">
        <v>-69.153277983893204</v>
      </c>
      <c r="BE17">
        <v>-1.9727484455275508</v>
      </c>
      <c r="BF17">
        <v>-10.262765044666907</v>
      </c>
      <c r="BG17">
        <v>14.816638170969867</v>
      </c>
      <c r="BH17">
        <v>5.7864703176631194</v>
      </c>
      <c r="BI17">
        <v>18.118653909431266</v>
      </c>
      <c r="BJ17">
        <v>4.0737116122966732</v>
      </c>
      <c r="BK17">
        <v>10.743377388852661</v>
      </c>
      <c r="BL17">
        <v>35.050588539666307</v>
      </c>
      <c r="BM17">
        <v>2.6951850608371575</v>
      </c>
      <c r="BN17">
        <v>-11.048593446356719</v>
      </c>
    </row>
    <row r="18" spans="37:66" x14ac:dyDescent="0.2">
      <c r="AK18">
        <v>1.6023378937337938</v>
      </c>
      <c r="AL18">
        <v>42.364686674916712</v>
      </c>
      <c r="AM18">
        <v>0.11154926867255666</v>
      </c>
      <c r="AN18">
        <v>10.5724733918252</v>
      </c>
      <c r="AO18">
        <v>18.570477097882371</v>
      </c>
      <c r="AP18">
        <v>31.359964311065514</v>
      </c>
      <c r="AQ18">
        <v>0.14990588378937941</v>
      </c>
      <c r="AR18">
        <v>25.686457506402373</v>
      </c>
      <c r="AS18">
        <v>0.29829686689080753</v>
      </c>
      <c r="AT18">
        <v>-5.6632333806893309E-2</v>
      </c>
      <c r="AU18">
        <v>-19.295469595982869</v>
      </c>
      <c r="AV18">
        <v>-13.954424879820383</v>
      </c>
      <c r="AW18">
        <v>4.8957164448704615</v>
      </c>
      <c r="AX18">
        <v>-7.4362458321884954</v>
      </c>
      <c r="AY18">
        <v>-0.42011340554829263</v>
      </c>
      <c r="AZ18">
        <v>0.25386718241326217</v>
      </c>
      <c r="BA18">
        <v>5.2399548602968569</v>
      </c>
      <c r="BB18">
        <v>-1.8586516668425683</v>
      </c>
      <c r="BC18">
        <v>-77.292958141972306</v>
      </c>
      <c r="BD18">
        <v>-66.823063379866255</v>
      </c>
      <c r="BE18">
        <v>-1.623140232203242</v>
      </c>
      <c r="BF18">
        <v>-10.935649489612809</v>
      </c>
      <c r="BG18">
        <v>14.331534252139955</v>
      </c>
      <c r="BH18">
        <v>6.8667866565071796</v>
      </c>
      <c r="BI18">
        <v>18.329902718138115</v>
      </c>
      <c r="BJ18">
        <v>3.3168459896636495</v>
      </c>
      <c r="BK18">
        <v>9.5522969789753436</v>
      </c>
      <c r="BL18">
        <v>34.355229652905393</v>
      </c>
      <c r="BM18">
        <v>2.7193499872911544</v>
      </c>
      <c r="BN18">
        <v>-10.213958725386675</v>
      </c>
    </row>
    <row r="19" spans="37:66" x14ac:dyDescent="0.2">
      <c r="AK19">
        <v>6.8853585232094741E-2</v>
      </c>
      <c r="AL19">
        <v>40.777754878820552</v>
      </c>
      <c r="AM19">
        <v>-0.35178989212283407</v>
      </c>
      <c r="AN19">
        <v>9.8149503483676135</v>
      </c>
      <c r="AO19">
        <v>20.491031681576136</v>
      </c>
      <c r="AP19">
        <v>31.031019100371847</v>
      </c>
      <c r="AQ19">
        <v>-0.35427607211316836</v>
      </c>
      <c r="AR19">
        <v>26.303266388572357</v>
      </c>
      <c r="AS19">
        <v>0.32551525248286778</v>
      </c>
      <c r="AT19">
        <v>-4.976271872022929E-2</v>
      </c>
      <c r="AU19">
        <v>-20.050357470648148</v>
      </c>
      <c r="AV19">
        <v>-13.395503997887797</v>
      </c>
      <c r="AW19">
        <v>5.3066903132777403</v>
      </c>
      <c r="AX19">
        <v>-7.5529447343627165</v>
      </c>
      <c r="AY19">
        <v>-0.35780373022489037</v>
      </c>
      <c r="AZ19">
        <v>0.12328451541531896</v>
      </c>
      <c r="BA19">
        <v>4.8615358026068964</v>
      </c>
      <c r="BB19">
        <v>-1.2297291097269822</v>
      </c>
      <c r="BC19">
        <v>-76.455915759272614</v>
      </c>
      <c r="BD19">
        <v>-64.80609375857739</v>
      </c>
      <c r="BE19">
        <v>-1.3854267111094547</v>
      </c>
      <c r="BF19">
        <v>-11.190588294308109</v>
      </c>
      <c r="BG19">
        <v>14.163422117079183</v>
      </c>
      <c r="BH19">
        <v>7.5615803219182975</v>
      </c>
      <c r="BI19">
        <v>18.630824334131656</v>
      </c>
      <c r="BJ19">
        <v>2.6608451482095261</v>
      </c>
      <c r="BK19">
        <v>8.6593447816067872</v>
      </c>
      <c r="BL19">
        <v>33.773160630913594</v>
      </c>
      <c r="BM19">
        <v>2.6419890337336218</v>
      </c>
      <c r="BN19">
        <v>-9.7087202353346562</v>
      </c>
    </row>
    <row r="20" spans="37:66" x14ac:dyDescent="0.2">
      <c r="AK20">
        <v>-1.137647162260405</v>
      </c>
      <c r="AL20">
        <v>39.184910983192296</v>
      </c>
      <c r="AM20">
        <v>-0.72096114490820018</v>
      </c>
      <c r="AN20">
        <v>9.09597763026294</v>
      </c>
      <c r="AO20">
        <v>21.244213510468889</v>
      </c>
      <c r="AP20">
        <v>30.417378604323989</v>
      </c>
      <c r="AQ20">
        <v>-0.28639466571348499</v>
      </c>
      <c r="AR20">
        <v>26.641144121231161</v>
      </c>
      <c r="AS20">
        <v>0.42404816535731038</v>
      </c>
      <c r="AT20">
        <v>-0.19915033102278981</v>
      </c>
      <c r="AU20">
        <v>-19.762122860760197</v>
      </c>
      <c r="AV20">
        <v>-12.899708192544129</v>
      </c>
      <c r="AW20">
        <v>5.7905351981713942</v>
      </c>
      <c r="AX20">
        <v>-7.5778166673861538</v>
      </c>
      <c r="AY20">
        <v>-0.33461468161008379</v>
      </c>
      <c r="AZ20">
        <v>-3.2379756971722809E-2</v>
      </c>
      <c r="BA20">
        <v>4.7205936552832419</v>
      </c>
      <c r="BB20">
        <v>-0.47963417157638844</v>
      </c>
      <c r="BC20">
        <v>-75.389037942543084</v>
      </c>
      <c r="BD20">
        <v>-63.098992584302266</v>
      </c>
      <c r="BE20">
        <v>-1.2504345211090033</v>
      </c>
      <c r="BF20">
        <v>-11.157484622691765</v>
      </c>
      <c r="BG20">
        <v>14.289146617063965</v>
      </c>
      <c r="BH20">
        <v>7.8879343325418629</v>
      </c>
      <c r="BI20">
        <v>18.949473116629132</v>
      </c>
      <c r="BJ20">
        <v>2.1300330662668454</v>
      </c>
      <c r="BK20">
        <v>7.9261701635664661</v>
      </c>
      <c r="BL20">
        <v>33.299225650262898</v>
      </c>
      <c r="BM20">
        <v>2.4225213256618217</v>
      </c>
      <c r="BN20">
        <v>-9.4737695696780353</v>
      </c>
    </row>
    <row r="21" spans="37:66" x14ac:dyDescent="0.2">
      <c r="AK21">
        <v>-2.1250423838435202</v>
      </c>
      <c r="AL21">
        <v>37.575858006341342</v>
      </c>
      <c r="AM21">
        <v>-0.94496670659792681</v>
      </c>
      <c r="AN21">
        <v>8.371808103044776</v>
      </c>
      <c r="AO21">
        <v>21.477901486011255</v>
      </c>
      <c r="AP21">
        <v>29.962845655385863</v>
      </c>
      <c r="AQ21">
        <v>0.35234774269703412</v>
      </c>
      <c r="AR21">
        <v>26.843701029019982</v>
      </c>
      <c r="AS21">
        <v>0.58224510539225605</v>
      </c>
      <c r="AT21">
        <v>-0.35689342973396387</v>
      </c>
      <c r="AU21">
        <v>-18.880450985579195</v>
      </c>
      <c r="AV21">
        <v>-12.538377117901371</v>
      </c>
      <c r="AW21">
        <v>6.2907344900564546</v>
      </c>
      <c r="AX21">
        <v>-7.576306311227242</v>
      </c>
      <c r="AY21">
        <v>-0.33619190452980496</v>
      </c>
      <c r="AZ21">
        <v>-0.16873910034878253</v>
      </c>
      <c r="BA21">
        <v>4.7301824343333569</v>
      </c>
      <c r="BB21">
        <v>0.17758482710012863</v>
      </c>
      <c r="BC21">
        <v>-74.037290579030596</v>
      </c>
      <c r="BD21">
        <v>-61.554097197859072</v>
      </c>
      <c r="BE21">
        <v>-1.2095447954502134</v>
      </c>
      <c r="BF21">
        <v>-11.031511948377563</v>
      </c>
      <c r="BG21">
        <v>14.614412010895514</v>
      </c>
      <c r="BH21">
        <v>7.9626747137666847</v>
      </c>
      <c r="BI21">
        <v>19.19411063784408</v>
      </c>
      <c r="BJ21">
        <v>1.7077148963271009</v>
      </c>
      <c r="BK21">
        <v>7.1642977196187934</v>
      </c>
      <c r="BL21">
        <v>32.85844844809484</v>
      </c>
      <c r="BM21">
        <v>2.0528016276049286</v>
      </c>
      <c r="BN21">
        <v>-9.4414699156183595</v>
      </c>
    </row>
    <row r="22" spans="37:66" x14ac:dyDescent="0.2">
      <c r="AK22">
        <v>-2.9962454220840411</v>
      </c>
      <c r="AL22">
        <v>35.942066065876418</v>
      </c>
      <c r="AM22">
        <v>-1.0161144784072895</v>
      </c>
      <c r="AN22">
        <v>7.6273823153987212</v>
      </c>
      <c r="AO22">
        <v>21.901736292491769</v>
      </c>
      <c r="AP22">
        <v>29.887345817089003</v>
      </c>
      <c r="AQ22">
        <v>1.5515997728704829</v>
      </c>
      <c r="AR22">
        <v>27.118959785301062</v>
      </c>
      <c r="AS22">
        <v>0.76188761745620071</v>
      </c>
      <c r="AT22">
        <v>-0.44027837865382652</v>
      </c>
      <c r="AU22">
        <v>-17.947741106283523</v>
      </c>
      <c r="AV22">
        <v>-12.275377718871075</v>
      </c>
      <c r="AW22">
        <v>6.7802426195052261</v>
      </c>
      <c r="AX22">
        <v>-7.6655338577876364</v>
      </c>
      <c r="AY22">
        <v>-0.34541385017196896</v>
      </c>
      <c r="AZ22">
        <v>-0.27031859367667022</v>
      </c>
      <c r="BA22">
        <v>4.7862400127599463</v>
      </c>
      <c r="BB22">
        <v>0.66715474543761277</v>
      </c>
      <c r="BC22">
        <v>-72.363204593053254</v>
      </c>
      <c r="BD22">
        <v>-59.93729001967764</v>
      </c>
      <c r="BE22">
        <v>-1.2526429189490349</v>
      </c>
      <c r="BF22">
        <v>-10.962362961673779</v>
      </c>
      <c r="BG22">
        <v>15.024278655577151</v>
      </c>
      <c r="BH22">
        <v>7.8937555050590049</v>
      </c>
      <c r="BI22">
        <v>19.300667545242984</v>
      </c>
      <c r="BJ22">
        <v>1.3490235424252046</v>
      </c>
      <c r="BK22">
        <v>6.2063116886339902</v>
      </c>
      <c r="BL22">
        <v>32.329786767581609</v>
      </c>
      <c r="BM22">
        <v>1.5352221293892698</v>
      </c>
      <c r="BN22">
        <v>-9.5919637834779685</v>
      </c>
    </row>
    <row r="23" spans="37:66" x14ac:dyDescent="0.2">
      <c r="AK23">
        <v>-3.7711230500125592</v>
      </c>
      <c r="AL23">
        <v>34.268704002628581</v>
      </c>
      <c r="AM23">
        <v>-0.96692450947482578</v>
      </c>
      <c r="AN23">
        <v>6.8636965504733389</v>
      </c>
      <c r="AO23">
        <v>22.562463374387644</v>
      </c>
      <c r="AP23">
        <v>30.179872992957989</v>
      </c>
      <c r="AQ23">
        <v>3.3240515422633918</v>
      </c>
      <c r="AR23">
        <v>27.681204546151427</v>
      </c>
      <c r="AS23">
        <v>0.95244605044064479</v>
      </c>
      <c r="AT23">
        <v>-0.42911600104837228</v>
      </c>
      <c r="AU23">
        <v>-17.109407940667531</v>
      </c>
      <c r="AV23">
        <v>-12.022552249971085</v>
      </c>
      <c r="AW23">
        <v>7.2128987568740843</v>
      </c>
      <c r="AX23">
        <v>-7.9691599729664171</v>
      </c>
      <c r="AY23">
        <v>-0.37290367900585919</v>
      </c>
      <c r="AZ23">
        <v>-0.3465751584515227</v>
      </c>
      <c r="BA23">
        <v>4.9532870637656865</v>
      </c>
      <c r="BB23">
        <v>1.0346181572139648</v>
      </c>
      <c r="BC23">
        <v>-70.290314817471881</v>
      </c>
      <c r="BD23">
        <v>-58.011545868716141</v>
      </c>
      <c r="BE23">
        <v>-1.3668913006488492</v>
      </c>
      <c r="BF23">
        <v>-10.993670830595567</v>
      </c>
      <c r="BG23">
        <v>15.397501123579966</v>
      </c>
      <c r="BH23">
        <v>7.7048704511061006</v>
      </c>
      <c r="BI23">
        <v>19.281010539165301</v>
      </c>
      <c r="BJ23">
        <v>1.0000225669328724</v>
      </c>
      <c r="BK23">
        <v>4.9664917609055337</v>
      </c>
      <c r="BL23">
        <v>31.572429669780494</v>
      </c>
      <c r="BM23">
        <v>0.87276749662922204</v>
      </c>
      <c r="BN23">
        <v>-9.968258386576899</v>
      </c>
    </row>
    <row r="24" spans="37:66" x14ac:dyDescent="0.2">
      <c r="AK24">
        <v>-4.3897603839389872</v>
      </c>
      <c r="AL24">
        <v>32.537884466829624</v>
      </c>
      <c r="AM24">
        <v>-0.90321439003721171</v>
      </c>
      <c r="AN24">
        <v>6.0807988189082467</v>
      </c>
      <c r="AO24">
        <v>22.98747713463915</v>
      </c>
      <c r="AP24">
        <v>30.706074922279139</v>
      </c>
      <c r="AQ24">
        <v>5.6220216615768654</v>
      </c>
      <c r="AR24">
        <v>28.703673250019722</v>
      </c>
      <c r="AS24">
        <v>1.1486345972931649</v>
      </c>
      <c r="AT24">
        <v>-0.32006993698397096</v>
      </c>
      <c r="AU24">
        <v>-16.188062467637078</v>
      </c>
      <c r="AV24">
        <v>-11.708596407635753</v>
      </c>
      <c r="AW24">
        <v>7.4666809373479843</v>
      </c>
      <c r="AX24">
        <v>-8.5969113578495318</v>
      </c>
      <c r="AY24">
        <v>-0.44033926298894988</v>
      </c>
      <c r="AZ24">
        <v>-0.41634598891053348</v>
      </c>
      <c r="BA24">
        <v>5.3626892789817733</v>
      </c>
      <c r="BB24">
        <v>1.3707519571421622</v>
      </c>
      <c r="BC24">
        <v>-67.693818831658191</v>
      </c>
      <c r="BD24">
        <v>-55.581307579689764</v>
      </c>
      <c r="BE24">
        <v>-1.5355836480471838</v>
      </c>
      <c r="BF24">
        <v>-11.064824765555878</v>
      </c>
      <c r="BG24">
        <v>15.616945228393577</v>
      </c>
      <c r="BH24">
        <v>7.3165118702316994</v>
      </c>
      <c r="BI24">
        <v>19.249199812101242</v>
      </c>
      <c r="BJ24">
        <v>0.58972325728580832</v>
      </c>
      <c r="BK24">
        <v>3.4859323391688752</v>
      </c>
      <c r="BL24">
        <v>30.45918897240324</v>
      </c>
      <c r="BM24">
        <v>7.217685919819089E-2</v>
      </c>
      <c r="BN24">
        <v>-10.653530589266914</v>
      </c>
    </row>
    <row r="25" spans="37:66" x14ac:dyDescent="0.2">
      <c r="AK25">
        <v>-4.7679757698303318</v>
      </c>
      <c r="AL25">
        <v>30.759211276666321</v>
      </c>
      <c r="AM25">
        <v>-1.013752614271954</v>
      </c>
      <c r="AN25">
        <v>5.260644856841699</v>
      </c>
      <c r="AO25">
        <v>22.786567159187321</v>
      </c>
      <c r="AP25">
        <v>31.340616565154047</v>
      </c>
      <c r="AQ25">
        <v>8.2638237573912487</v>
      </c>
      <c r="AR25">
        <v>30.290841164240518</v>
      </c>
      <c r="AS25">
        <v>1.3229986106688874</v>
      </c>
      <c r="AT25">
        <v>-8.4021967672969253E-2</v>
      </c>
      <c r="AU25">
        <v>-15.045692367096553</v>
      </c>
      <c r="AV25">
        <v>-11.31994610874645</v>
      </c>
      <c r="AW25">
        <v>7.3782177437322565</v>
      </c>
      <c r="AX25">
        <v>-9.6363969077448157</v>
      </c>
      <c r="AY25">
        <v>-0.54398941956376823</v>
      </c>
      <c r="AZ25">
        <v>-0.49586483115780611</v>
      </c>
      <c r="BA25">
        <v>5.9908517655149973</v>
      </c>
      <c r="BB25">
        <v>1.753727883055084</v>
      </c>
      <c r="BC25">
        <v>-64.49028457967249</v>
      </c>
      <c r="BD25">
        <v>-52.509843220696844</v>
      </c>
      <c r="BE25">
        <v>-1.7425351300477572</v>
      </c>
      <c r="BF25">
        <v>-11.044192464246413</v>
      </c>
      <c r="BG25">
        <v>15.609081693346296</v>
      </c>
      <c r="BH25">
        <v>6.6105525478195197</v>
      </c>
      <c r="BI25">
        <v>19.376320269285074</v>
      </c>
      <c r="BJ25">
        <v>1.182617411414982E-2</v>
      </c>
      <c r="BK25">
        <v>1.9590348015711934</v>
      </c>
      <c r="BL25">
        <v>28.919415567938032</v>
      </c>
      <c r="BM25">
        <v>-0.84752747919525295</v>
      </c>
      <c r="BN25">
        <v>-11.727958850256272</v>
      </c>
    </row>
    <row r="26" spans="37:66" x14ac:dyDescent="0.2">
      <c r="AK26">
        <v>-4.823205409493557</v>
      </c>
      <c r="AL26">
        <v>29.001780785917884</v>
      </c>
      <c r="AM26">
        <v>-1.5007070680942551</v>
      </c>
      <c r="AN26">
        <v>4.352892935170785</v>
      </c>
      <c r="AO26">
        <v>21.834665440069212</v>
      </c>
      <c r="AP26">
        <v>32.027482321486012</v>
      </c>
      <c r="AQ26">
        <v>11.06268566141075</v>
      </c>
      <c r="AR26">
        <v>32.455902709947097</v>
      </c>
      <c r="AS26">
        <v>1.4454411270471461</v>
      </c>
      <c r="AT26">
        <v>0.3353210103570532</v>
      </c>
      <c r="AU26">
        <v>-13.706648370293255</v>
      </c>
      <c r="AV26">
        <v>-10.919897078823411</v>
      </c>
      <c r="AW26">
        <v>6.7643847434630464</v>
      </c>
      <c r="AX26">
        <v>-11.139454721463327</v>
      </c>
      <c r="AY26">
        <v>-0.6597200679807198</v>
      </c>
      <c r="AZ26">
        <v>-0.60311808427030977</v>
      </c>
      <c r="BA26">
        <v>6.6905176181402863</v>
      </c>
      <c r="BB26">
        <v>2.270009875439456</v>
      </c>
      <c r="BC26">
        <v>-60.607487667616148</v>
      </c>
      <c r="BD26">
        <v>-48.736997895720471</v>
      </c>
      <c r="BE26">
        <v>-1.9967181012711557</v>
      </c>
      <c r="BF26">
        <v>-10.766503058202714</v>
      </c>
      <c r="BG26">
        <v>15.387781879373625</v>
      </c>
      <c r="BH26">
        <v>5.5401563795941424</v>
      </c>
      <c r="BI26">
        <v>19.794360276622843</v>
      </c>
      <c r="BJ26">
        <v>-0.86883604522124869</v>
      </c>
      <c r="BK26">
        <v>0.69839204375410979</v>
      </c>
      <c r="BL26">
        <v>26.976193574870997</v>
      </c>
      <c r="BM26">
        <v>-1.8465260959046188</v>
      </c>
      <c r="BN26">
        <v>-13.212745657969112</v>
      </c>
    </row>
    <row r="27" spans="37:66" x14ac:dyDescent="0.2">
      <c r="AK27">
        <v>-4.5048691656109723</v>
      </c>
      <c r="AL27">
        <v>27.397239171296217</v>
      </c>
      <c r="AM27">
        <v>-2.4710865912795352</v>
      </c>
      <c r="AN27">
        <v>3.2660114596204721</v>
      </c>
      <c r="AO27">
        <v>20.311919217259025</v>
      </c>
      <c r="AP27">
        <v>32.753265987301958</v>
      </c>
      <c r="AQ27">
        <v>13.898232176728129</v>
      </c>
      <c r="AR27">
        <v>35.096307046705206</v>
      </c>
      <c r="AS27">
        <v>1.5275058973065345</v>
      </c>
      <c r="AT27">
        <v>0.9759868363115618</v>
      </c>
      <c r="AU27">
        <v>-12.398381670202101</v>
      </c>
      <c r="AV27">
        <v>-10.633061767341704</v>
      </c>
      <c r="AW27">
        <v>5.3661758754714342</v>
      </c>
      <c r="AX27">
        <v>-13.17220236137325</v>
      </c>
      <c r="AY27">
        <v>-0.75365321604188107</v>
      </c>
      <c r="AZ27">
        <v>-0.77921602149078795</v>
      </c>
      <c r="BA27">
        <v>7.2569568536865345</v>
      </c>
      <c r="BB27">
        <v>3.1167941151626684</v>
      </c>
      <c r="BC27">
        <v>-55.908560579243478</v>
      </c>
      <c r="BD27">
        <v>-44.234236829195332</v>
      </c>
      <c r="BE27">
        <v>-2.3588063532666954</v>
      </c>
      <c r="BF27">
        <v>-10.069235160761988</v>
      </c>
      <c r="BG27">
        <v>15.0411715789732</v>
      </c>
      <c r="BH27">
        <v>4.241578880382189</v>
      </c>
      <c r="BI27">
        <v>20.539455031721154</v>
      </c>
      <c r="BJ27">
        <v>-2.152497324496379</v>
      </c>
      <c r="BK27">
        <v>8.0067015168673455E-2</v>
      </c>
      <c r="BL27">
        <v>24.754197842952799</v>
      </c>
      <c r="BM27">
        <v>-2.8753231646931936</v>
      </c>
      <c r="BN27">
        <v>-15.024846382806729</v>
      </c>
    </row>
    <row r="28" spans="37:66" x14ac:dyDescent="0.2">
      <c r="AK28">
        <v>-3.807891821525089</v>
      </c>
      <c r="AL28">
        <v>26.110172413947623</v>
      </c>
      <c r="AM28">
        <v>-3.8627548151549695</v>
      </c>
      <c r="AN28">
        <v>1.888553460613744</v>
      </c>
      <c r="AO28">
        <v>18.883033704121075</v>
      </c>
      <c r="AP28">
        <v>33.485253822807891</v>
      </c>
      <c r="AQ28">
        <v>16.675938572796571</v>
      </c>
      <c r="AR28">
        <v>37.996623357903196</v>
      </c>
      <c r="AS28">
        <v>1.7264135707182877</v>
      </c>
      <c r="AT28">
        <v>1.7878085863319384</v>
      </c>
      <c r="AU28">
        <v>-11.671761145782888</v>
      </c>
      <c r="AV28">
        <v>-10.547329498252449</v>
      </c>
      <c r="AW28">
        <v>2.7879885330150627</v>
      </c>
      <c r="AX28">
        <v>-15.921225911673723</v>
      </c>
      <c r="AY28">
        <v>-0.791747905438976</v>
      </c>
      <c r="AZ28">
        <v>-1.0900883895233564</v>
      </c>
      <c r="BA28">
        <v>7.4862814475960722</v>
      </c>
      <c r="BB28">
        <v>4.6078782321897096</v>
      </c>
      <c r="BC28">
        <v>-50.153914808374466</v>
      </c>
      <c r="BD28">
        <v>-38.913058383301596</v>
      </c>
      <c r="BE28">
        <v>-2.9367295053320506</v>
      </c>
      <c r="BF28">
        <v>-8.836987520647499</v>
      </c>
      <c r="BG28">
        <v>14.67992861219024</v>
      </c>
      <c r="BH28">
        <v>3.0522790767460699</v>
      </c>
      <c r="BI28">
        <v>21.578726052589765</v>
      </c>
      <c r="BJ28">
        <v>-3.8148989967762943</v>
      </c>
      <c r="BK28">
        <v>0.41189790788711295</v>
      </c>
      <c r="BL28">
        <v>22.450193032518527</v>
      </c>
      <c r="BM28">
        <v>-3.9051583210322596</v>
      </c>
      <c r="BN28">
        <v>-16.97695846820956</v>
      </c>
    </row>
    <row r="29" spans="37:66" x14ac:dyDescent="0.2">
      <c r="AK29">
        <v>-2.7297164779769161</v>
      </c>
      <c r="AL29">
        <v>25.300076853823363</v>
      </c>
      <c r="AM29">
        <v>-5.4306078501090873</v>
      </c>
      <c r="AN29">
        <v>0.16880580455730995</v>
      </c>
      <c r="AO29">
        <v>18.463657647416976</v>
      </c>
      <c r="AP29">
        <v>34.140315548334755</v>
      </c>
      <c r="AQ29">
        <v>19.263978233223998</v>
      </c>
      <c r="AR29">
        <v>40.895114795135157</v>
      </c>
      <c r="AS29">
        <v>2.365032827952684</v>
      </c>
      <c r="AT29">
        <v>2.5794959512826536</v>
      </c>
      <c r="AU29">
        <v>-12.199235244471598</v>
      </c>
      <c r="AV29">
        <v>-10.588747965817873</v>
      </c>
      <c r="AW29">
        <v>-1.3996681913717199</v>
      </c>
      <c r="AX29">
        <v>-19.73697904890555</v>
      </c>
      <c r="AY29">
        <v>-0.77663188893983204</v>
      </c>
      <c r="AZ29">
        <v>-1.5855159708841027</v>
      </c>
      <c r="BA29">
        <v>7.3953232908073501</v>
      </c>
      <c r="BB29">
        <v>6.9698919110814508</v>
      </c>
      <c r="BC29">
        <v>-43.114448984678766</v>
      </c>
      <c r="BD29">
        <v>-32.597815273601285</v>
      </c>
      <c r="BE29">
        <v>-3.8362594171547415</v>
      </c>
      <c r="BF29">
        <v>-7.0511621202363823</v>
      </c>
      <c r="BG29">
        <v>14.446785830492308</v>
      </c>
      <c r="BH29">
        <v>2.3752337661439342</v>
      </c>
      <c r="BI29">
        <v>22.879146134492736</v>
      </c>
      <c r="BJ29">
        <v>-5.6358763790091135</v>
      </c>
      <c r="BK29">
        <v>1.7780104054669783</v>
      </c>
      <c r="BL29">
        <v>20.286980395605273</v>
      </c>
      <c r="BM29">
        <v>-4.9475654653387657</v>
      </c>
      <c r="BN29">
        <v>-18.833107784922365</v>
      </c>
    </row>
    <row r="30" spans="37:66" x14ac:dyDescent="0.2">
      <c r="AK30">
        <v>-1.1796863415073844</v>
      </c>
      <c r="AL30">
        <v>25.08985947908927</v>
      </c>
      <c r="AM30">
        <v>-6.7856277246211807</v>
      </c>
      <c r="AN30">
        <v>-1.7827300490122404</v>
      </c>
      <c r="AO30">
        <v>19.301562301936691</v>
      </c>
      <c r="AP30">
        <v>34.623563378371045</v>
      </c>
      <c r="AQ30">
        <v>21.518464548400051</v>
      </c>
      <c r="AR30">
        <v>43.61772576659785</v>
      </c>
      <c r="AS30">
        <v>3.6169845156716862</v>
      </c>
      <c r="AT30">
        <v>3.0524008330977703</v>
      </c>
      <c r="AU30">
        <v>-14.115947409614018</v>
      </c>
      <c r="AV30">
        <v>-10.411430412551308</v>
      </c>
      <c r="AW30">
        <v>-7.4548404903303265</v>
      </c>
      <c r="AX30">
        <v>-24.877113696284361</v>
      </c>
      <c r="AY30">
        <v>-0.80048512750674594</v>
      </c>
      <c r="AZ30">
        <v>-2.2239569924992013</v>
      </c>
      <c r="BA30">
        <v>7.5388020192767806</v>
      </c>
      <c r="BB30">
        <v>9.9772458999240392</v>
      </c>
      <c r="BC30">
        <v>-34.734963720986599</v>
      </c>
      <c r="BD30">
        <v>-25.226002689048023</v>
      </c>
      <c r="BE30">
        <v>-5.0561553464498266</v>
      </c>
      <c r="BF30">
        <v>-4.9090323995126601</v>
      </c>
      <c r="BG30">
        <v>14.559773029127662</v>
      </c>
      <c r="BH30">
        <v>2.4517422634142001</v>
      </c>
      <c r="BI30">
        <v>24.428445962244847</v>
      </c>
      <c r="BJ30">
        <v>-7.190145098331163</v>
      </c>
      <c r="BK30">
        <v>3.9756222975917499</v>
      </c>
      <c r="BL30">
        <v>18.469145902703229</v>
      </c>
      <c r="BM30">
        <v>-6.0419464904011084</v>
      </c>
      <c r="BN30">
        <v>-20.39316119009899</v>
      </c>
    </row>
    <row r="31" spans="37:66" x14ac:dyDescent="0.2">
      <c r="AK31">
        <v>0.92092701135313448</v>
      </c>
      <c r="AL31">
        <v>25.535215254172996</v>
      </c>
      <c r="AM31">
        <v>-7.5792372368119398</v>
      </c>
      <c r="AN31">
        <v>-3.6473553534516778</v>
      </c>
      <c r="AO31">
        <v>20.266786821948063</v>
      </c>
      <c r="AP31">
        <v>34.912808929710778</v>
      </c>
      <c r="AQ31">
        <v>23.454626059257372</v>
      </c>
      <c r="AR31">
        <v>46.196118468496252</v>
      </c>
      <c r="AS31">
        <v>5.0047537197890009</v>
      </c>
      <c r="AT31">
        <v>2.9353421970592324</v>
      </c>
      <c r="AU31">
        <v>-16.483055993679447</v>
      </c>
      <c r="AV31">
        <v>-9.5060427316228253</v>
      </c>
      <c r="AW31">
        <v>-14.847219050627237</v>
      </c>
      <c r="AX31">
        <v>-30.82021287416147</v>
      </c>
      <c r="AY31">
        <v>-1.013181006850435</v>
      </c>
      <c r="AZ31">
        <v>-2.8408112688552576</v>
      </c>
      <c r="BA31">
        <v>8.8134739543987219</v>
      </c>
      <c r="BB31">
        <v>12.831279100895509</v>
      </c>
      <c r="BC31">
        <v>-25.607850977211605</v>
      </c>
      <c r="BD31">
        <v>-17.359116138151844</v>
      </c>
      <c r="BE31">
        <v>-6.2788444374635057</v>
      </c>
      <c r="BF31">
        <v>-3.0333614828247888</v>
      </c>
      <c r="BG31">
        <v>15.248954366003812</v>
      </c>
      <c r="BH31">
        <v>3.1660463144697024</v>
      </c>
      <c r="BI31">
        <v>26.14104800243495</v>
      </c>
      <c r="BJ31">
        <v>-8.0601665539714062</v>
      </c>
      <c r="BK31">
        <v>6.5168268788162278</v>
      </c>
      <c r="BL31">
        <v>17.148587661964449</v>
      </c>
      <c r="BM31">
        <v>-7.2113795636678786</v>
      </c>
      <c r="BN31">
        <v>-21.550995483244016</v>
      </c>
    </row>
    <row r="32" spans="37:66" x14ac:dyDescent="0.2">
      <c r="AK32">
        <v>3.5273462737377113</v>
      </c>
      <c r="AL32">
        <v>26.576595855463164</v>
      </c>
      <c r="AM32">
        <v>-7.6694024082503338</v>
      </c>
      <c r="AN32">
        <v>-4.9803218187342342</v>
      </c>
      <c r="AO32">
        <v>20.07482595647522</v>
      </c>
      <c r="AP32">
        <v>35.127451595895359</v>
      </c>
      <c r="AQ32">
        <v>25.25608733369954</v>
      </c>
      <c r="AR32">
        <v>48.805506519212358</v>
      </c>
      <c r="AS32">
        <v>5.8234197742222014</v>
      </c>
      <c r="AT32">
        <v>2.1536195510412308</v>
      </c>
      <c r="AU32">
        <v>-18.147228819541741</v>
      </c>
      <c r="AV32">
        <v>-7.683388779470401</v>
      </c>
      <c r="AW32">
        <v>-22.028905742072318</v>
      </c>
      <c r="AX32">
        <v>-35.818178975380292</v>
      </c>
      <c r="AY32">
        <v>-1.4874488111128286</v>
      </c>
      <c r="AZ32">
        <v>-3.2425315347498884</v>
      </c>
      <c r="BA32">
        <v>11.62173963698198</v>
      </c>
      <c r="BB32">
        <v>14.656823276366834</v>
      </c>
      <c r="BC32">
        <v>-17.231243326424302</v>
      </c>
      <c r="BD32">
        <v>-10.533882652419511</v>
      </c>
      <c r="BE32">
        <v>-6.9849171632772746</v>
      </c>
      <c r="BF32">
        <v>-2.3958711073209313</v>
      </c>
      <c r="BG32">
        <v>16.709118506565662</v>
      </c>
      <c r="BH32">
        <v>4.051510497959331</v>
      </c>
      <c r="BI32">
        <v>27.850272379052786</v>
      </c>
      <c r="BJ32">
        <v>-8.0527671109944947</v>
      </c>
      <c r="BK32">
        <v>8.9173677882690967</v>
      </c>
      <c r="BL32">
        <v>16.395534861331825</v>
      </c>
      <c r="BM32">
        <v>-8.4126949229973516</v>
      </c>
      <c r="BN32">
        <v>-22.289895857621019</v>
      </c>
    </row>
    <row r="33" spans="37:66" x14ac:dyDescent="0.2">
      <c r="AK33">
        <v>6.4181842919608787</v>
      </c>
      <c r="AL33">
        <v>27.992516725424252</v>
      </c>
      <c r="AM33">
        <v>-7.1997183101817885</v>
      </c>
      <c r="AN33">
        <v>-5.4073803177470836</v>
      </c>
      <c r="AO33">
        <v>18.72104724314644</v>
      </c>
      <c r="AP33">
        <v>35.509237464309592</v>
      </c>
      <c r="AQ33">
        <v>27.039933424048364</v>
      </c>
      <c r="AR33">
        <v>51.513206795248941</v>
      </c>
      <c r="AS33">
        <v>6.0018989441409554</v>
      </c>
      <c r="AT33">
        <v>0.94105995144227061</v>
      </c>
      <c r="AU33">
        <v>-18.728958442852882</v>
      </c>
      <c r="AV33">
        <v>-5.4326980755620431</v>
      </c>
      <c r="AW33">
        <v>-26.595336016417374</v>
      </c>
      <c r="AX33">
        <v>-37.8794660841885</v>
      </c>
      <c r="AY33">
        <v>-2.1046936748670144</v>
      </c>
      <c r="AZ33">
        <v>-3.3144262246847398</v>
      </c>
      <c r="BA33">
        <v>15.192316889989034</v>
      </c>
      <c r="BB33">
        <v>14.980519968467167</v>
      </c>
      <c r="BC33">
        <v>-11.913521084538713</v>
      </c>
      <c r="BD33">
        <v>-6.5921285916367953</v>
      </c>
      <c r="BE33">
        <v>-6.9408359910533779</v>
      </c>
      <c r="BF33">
        <v>-3.6082979067481382</v>
      </c>
      <c r="BG33">
        <v>18.818598408461735</v>
      </c>
      <c r="BH33">
        <v>4.5494796882464668</v>
      </c>
      <c r="BI33">
        <v>29.356506212676894</v>
      </c>
      <c r="BJ33">
        <v>-7.2748385706447669</v>
      </c>
      <c r="BK33">
        <v>10.795990787541484</v>
      </c>
      <c r="BL33">
        <v>16.173026384721865</v>
      </c>
      <c r="BM33">
        <v>-9.5188145116158029</v>
      </c>
      <c r="BN33">
        <v>-22.639078878191924</v>
      </c>
    </row>
    <row r="34" spans="37:66" x14ac:dyDescent="0.2">
      <c r="AK34">
        <v>9.2957173294032458</v>
      </c>
      <c r="AL34">
        <v>29.460153650885172</v>
      </c>
      <c r="AM34">
        <v>-6.4948900576585959</v>
      </c>
      <c r="AN34">
        <v>-4.7999641622019649</v>
      </c>
      <c r="AO34">
        <v>17.658073227380701</v>
      </c>
      <c r="AP34">
        <v>36.238020316471129</v>
      </c>
      <c r="AQ34">
        <v>28.650656640297868</v>
      </c>
      <c r="AR34">
        <v>54.114773671036502</v>
      </c>
      <c r="AS34">
        <v>6.3587675712831091</v>
      </c>
      <c r="AT34">
        <v>-0.2312821406906499</v>
      </c>
      <c r="AU34">
        <v>-18.960658815672907</v>
      </c>
      <c r="AV34">
        <v>-3.6885920776743966</v>
      </c>
      <c r="AW34">
        <v>-26.720978529135326</v>
      </c>
      <c r="AX34">
        <v>-36.512205831995111</v>
      </c>
      <c r="AY34">
        <v>-2.5600815947144695</v>
      </c>
      <c r="AZ34">
        <v>-3.0191540412837425</v>
      </c>
      <c r="BA34">
        <v>17.75445778836341</v>
      </c>
      <c r="BB34">
        <v>13.645231870634126</v>
      </c>
      <c r="BC34">
        <v>-11.510033891979628</v>
      </c>
      <c r="BD34">
        <v>-6.3913652986048382</v>
      </c>
      <c r="BE34">
        <v>-6.4474020283597762</v>
      </c>
      <c r="BF34">
        <v>-6.2623754933734235</v>
      </c>
      <c r="BG34">
        <v>20.68689337077106</v>
      </c>
      <c r="BH34">
        <v>4.2350136458221002</v>
      </c>
      <c r="BI34">
        <v>30.508265725453178</v>
      </c>
      <c r="BJ34">
        <v>-6.0361415193011245</v>
      </c>
      <c r="BK34">
        <v>11.928599338680996</v>
      </c>
      <c r="BL34">
        <v>16.346657552984443</v>
      </c>
      <c r="BM34">
        <v>-10.352461694763496</v>
      </c>
      <c r="BN34">
        <v>-22.635575629745897</v>
      </c>
    </row>
    <row r="35" spans="37:66" x14ac:dyDescent="0.2">
      <c r="AK35">
        <v>11.960871692969709</v>
      </c>
      <c r="AL35">
        <v>30.75177473082336</v>
      </c>
      <c r="AM35">
        <v>-5.8495381316706432</v>
      </c>
      <c r="AN35">
        <v>-3.2934460389068501</v>
      </c>
      <c r="AO35">
        <v>18.379877753512549</v>
      </c>
      <c r="AP35">
        <v>37.200228326829141</v>
      </c>
      <c r="AQ35">
        <v>29.843606534527606</v>
      </c>
      <c r="AR35">
        <v>56.263254376355356</v>
      </c>
      <c r="AS35">
        <v>7.8390387518789408</v>
      </c>
      <c r="AT35">
        <v>-0.9457586651571448</v>
      </c>
      <c r="AU35">
        <v>-19.923718456652832</v>
      </c>
      <c r="AV35">
        <v>-3.3080691255722847</v>
      </c>
      <c r="AW35">
        <v>-22.703806005568396</v>
      </c>
      <c r="AX35">
        <v>-32.971452261789537</v>
      </c>
      <c r="AY35">
        <v>-2.5116750203719835</v>
      </c>
      <c r="AZ35">
        <v>-2.4307501149691348</v>
      </c>
      <c r="BA35">
        <v>17.486181087056977</v>
      </c>
      <c r="BB35">
        <v>10.940305850540501</v>
      </c>
      <c r="BC35">
        <v>-15.969347252239755</v>
      </c>
      <c r="BD35">
        <v>-9.4027906056624069</v>
      </c>
      <c r="BE35">
        <v>-5.7978744891533927</v>
      </c>
      <c r="BF35">
        <v>-9.1387052354143368</v>
      </c>
      <c r="BG35">
        <v>20.657675779437167</v>
      </c>
      <c r="BH35">
        <v>2.946657180317128</v>
      </c>
      <c r="BI35">
        <v>31.240313307485604</v>
      </c>
      <c r="BJ35">
        <v>-4.6771378576247162</v>
      </c>
      <c r="BK35">
        <v>12.254201077299438</v>
      </c>
      <c r="BL35">
        <v>16.744158030689096</v>
      </c>
      <c r="BM35">
        <v>-10.753635891284414</v>
      </c>
      <c r="BN35">
        <v>-22.309697177202832</v>
      </c>
    </row>
    <row r="36" spans="37:66" x14ac:dyDescent="0.2">
      <c r="AK36">
        <v>14.452751913598064</v>
      </c>
      <c r="AL36">
        <v>31.880478043228518</v>
      </c>
      <c r="AM36">
        <v>-5.4219778740864122</v>
      </c>
      <c r="AN36">
        <v>-1.1826886441271895</v>
      </c>
      <c r="AO36">
        <v>20.912997153785145</v>
      </c>
      <c r="AP36">
        <v>38.024241742117226</v>
      </c>
      <c r="AQ36">
        <v>30.583840669155649</v>
      </c>
      <c r="AR36">
        <v>57.713772675788462</v>
      </c>
      <c r="AS36">
        <v>10.579027181395135</v>
      </c>
      <c r="AT36">
        <v>-1.0515358464184621</v>
      </c>
      <c r="AU36">
        <v>-22.081741802510763</v>
      </c>
      <c r="AV36">
        <v>-4.682028356958595</v>
      </c>
      <c r="AW36">
        <v>-16.803617102654119</v>
      </c>
      <c r="AX36">
        <v>-28.969600657000495</v>
      </c>
      <c r="AY36">
        <v>-1.8667853852434941</v>
      </c>
      <c r="AZ36">
        <v>-1.7835083249240602</v>
      </c>
      <c r="BA36">
        <v>13.829080121601406</v>
      </c>
      <c r="BB36">
        <v>7.9077149529510642</v>
      </c>
      <c r="BC36">
        <v>-23.15860747949931</v>
      </c>
      <c r="BD36">
        <v>-14.298159370872405</v>
      </c>
      <c r="BE36">
        <v>-4.9483038235529264</v>
      </c>
      <c r="BF36">
        <v>-11.054220772560722</v>
      </c>
      <c r="BG36">
        <v>17.278859579589245</v>
      </c>
      <c r="BH36">
        <v>0.97051587925244831</v>
      </c>
      <c r="BI36">
        <v>31.548335095427383</v>
      </c>
      <c r="BJ36">
        <v>-3.4537043844350985</v>
      </c>
      <c r="BK36">
        <v>11.845829077131361</v>
      </c>
      <c r="BL36">
        <v>17.213545225845799</v>
      </c>
      <c r="BM36">
        <v>-10.645315963161524</v>
      </c>
      <c r="BN36">
        <v>-21.687191410801361</v>
      </c>
    </row>
    <row r="37" spans="37:66" x14ac:dyDescent="0.2">
      <c r="AK37">
        <v>16.987831654758445</v>
      </c>
      <c r="AL37">
        <v>33.047837814030537</v>
      </c>
      <c r="AM37">
        <v>-5.2200754407535399</v>
      </c>
      <c r="AN37">
        <v>1.1684373291823178</v>
      </c>
      <c r="AO37">
        <v>23.820424317639773</v>
      </c>
      <c r="AP37">
        <v>38.429613023067077</v>
      </c>
      <c r="AQ37">
        <v>31.21846533549316</v>
      </c>
      <c r="AR37">
        <v>58.46201005886212</v>
      </c>
      <c r="AS37">
        <v>13.779083429409948</v>
      </c>
      <c r="AT37">
        <v>-0.51586666915613322</v>
      </c>
      <c r="AU37">
        <v>-24.934688865925242</v>
      </c>
      <c r="AV37">
        <v>-7.4083001611199704</v>
      </c>
      <c r="AW37">
        <v>-11.247595234747818</v>
      </c>
      <c r="AX37">
        <v>-25.596274398684695</v>
      </c>
      <c r="AY37">
        <v>-0.9428289773881281</v>
      </c>
      <c r="AZ37">
        <v>-1.3149506135992326</v>
      </c>
      <c r="BA37">
        <v>8.3898629420645001</v>
      </c>
      <c r="BB37">
        <v>5.6827733474944537</v>
      </c>
      <c r="BC37">
        <v>-30.376194690014664</v>
      </c>
      <c r="BD37">
        <v>-19.684834336848891</v>
      </c>
      <c r="BE37">
        <v>-3.9919106406602975</v>
      </c>
      <c r="BF37">
        <v>-11.600071221848067</v>
      </c>
      <c r="BG37">
        <v>11.01934169532255</v>
      </c>
      <c r="BH37">
        <v>-0.99142722152514173</v>
      </c>
      <c r="BI37">
        <v>31.48392581414576</v>
      </c>
      <c r="BJ37">
        <v>-2.4827943324165109</v>
      </c>
      <c r="BK37">
        <v>10.926814309558814</v>
      </c>
      <c r="BL37">
        <v>17.639722628207302</v>
      </c>
      <c r="BM37">
        <v>-10.067321830432352</v>
      </c>
      <c r="BN37">
        <v>-20.790830717297585</v>
      </c>
    </row>
    <row r="38" spans="37:66" x14ac:dyDescent="0.2">
      <c r="AK38">
        <v>19.731692632179726</v>
      </c>
      <c r="AL38">
        <v>34.482687548123629</v>
      </c>
      <c r="AM38">
        <v>-5.1951453237135707</v>
      </c>
      <c r="AN38">
        <v>3.3697238254148356</v>
      </c>
      <c r="AO38">
        <v>25.832884547245268</v>
      </c>
      <c r="AP38">
        <v>38.491710012328724</v>
      </c>
      <c r="AQ38">
        <v>32.197795894193909</v>
      </c>
      <c r="AR38">
        <v>58.702379157467604</v>
      </c>
      <c r="AS38">
        <v>16.650354510580524</v>
      </c>
      <c r="AT38">
        <v>0.82493546838166354</v>
      </c>
      <c r="AU38">
        <v>-27.605996201215397</v>
      </c>
      <c r="AV38">
        <v>-10.258247906533292</v>
      </c>
      <c r="AW38">
        <v>-6.8418162413625625</v>
      </c>
      <c r="AX38">
        <v>-23.185423976124337</v>
      </c>
      <c r="AY38">
        <v>-8.0794063493171295E-2</v>
      </c>
      <c r="AZ38">
        <v>-1.0607861717375182</v>
      </c>
      <c r="BA38">
        <v>3.1733334312917512</v>
      </c>
      <c r="BB38">
        <v>4.4678108668715915</v>
      </c>
      <c r="BC38">
        <v>-36.375931351335353</v>
      </c>
      <c r="BD38">
        <v>-24.594284469619794</v>
      </c>
      <c r="BE38">
        <v>-3.1612635069709305</v>
      </c>
      <c r="BF38">
        <v>-11.165221558713755</v>
      </c>
      <c r="BG38">
        <v>3.6667208262696827</v>
      </c>
      <c r="BH38">
        <v>-2.1762045906212206</v>
      </c>
      <c r="BI38">
        <v>31.111975654109074</v>
      </c>
      <c r="BJ38">
        <v>-1.7660961017598056</v>
      </c>
      <c r="BK38">
        <v>9.7558654773974425</v>
      </c>
      <c r="BL38">
        <v>17.944448594849725</v>
      </c>
      <c r="BM38">
        <v>-9.1625597165724795</v>
      </c>
      <c r="BN38">
        <v>-19.637566318602282</v>
      </c>
    </row>
    <row r="39" spans="37:66" x14ac:dyDescent="0.2">
      <c r="AK39">
        <v>22.748708084058187</v>
      </c>
      <c r="AL39">
        <v>36.315202878653714</v>
      </c>
      <c r="AM39">
        <v>-5.3250986375901803</v>
      </c>
      <c r="AN39">
        <v>5.0656897427750058</v>
      </c>
      <c r="AO39">
        <v>26.435940189739735</v>
      </c>
      <c r="AP39">
        <v>38.526557004632537</v>
      </c>
      <c r="AQ39">
        <v>33.763621507679538</v>
      </c>
      <c r="AR39">
        <v>58.613615921290688</v>
      </c>
      <c r="AS39">
        <v>18.808121544051648</v>
      </c>
      <c r="AT39">
        <v>3.2166869764490151</v>
      </c>
      <c r="AU39">
        <v>-29.294598954911642</v>
      </c>
      <c r="AV39">
        <v>-12.084364971056672</v>
      </c>
      <c r="AW39">
        <v>-3.6041924349058259</v>
      </c>
      <c r="AX39">
        <v>-21.667182120269725</v>
      </c>
      <c r="AY39">
        <v>0.54907712665825692</v>
      </c>
      <c r="AZ39">
        <v>-0.9095890630269523</v>
      </c>
      <c r="BA39">
        <v>-0.67788732552174069</v>
      </c>
      <c r="BB39">
        <v>3.7429222793330297</v>
      </c>
      <c r="BC39">
        <v>-41.131766291834346</v>
      </c>
      <c r="BD39">
        <v>-28.647629391971822</v>
      </c>
      <c r="BE39">
        <v>-2.5159005986755338</v>
      </c>
      <c r="BF39">
        <v>-10.290059706063007</v>
      </c>
      <c r="BG39">
        <v>-3.0185620431087088</v>
      </c>
      <c r="BH39">
        <v>-2.1856174984578285</v>
      </c>
      <c r="BI39">
        <v>30.513679549139816</v>
      </c>
      <c r="BJ39">
        <v>-1.2440277467490035</v>
      </c>
      <c r="BK39">
        <v>8.570197455801452</v>
      </c>
      <c r="BL39">
        <v>18.095317028220855</v>
      </c>
      <c r="BM39">
        <v>-8.1206082025375448</v>
      </c>
      <c r="BN39">
        <v>-18.243998236324469</v>
      </c>
    </row>
    <row r="40" spans="37:66" x14ac:dyDescent="0.2">
      <c r="AK40">
        <v>26.046317245408922</v>
      </c>
      <c r="AL40">
        <v>38.540856961118386</v>
      </c>
      <c r="AM40">
        <v>-5.6164349801695881</v>
      </c>
      <c r="AN40">
        <v>6.0414942746592786</v>
      </c>
      <c r="AO40">
        <v>25.578583156103488</v>
      </c>
      <c r="AP40">
        <v>38.737734489120889</v>
      </c>
      <c r="AQ40">
        <v>35.889549771212678</v>
      </c>
      <c r="AR40">
        <v>58.180318025402507</v>
      </c>
      <c r="AS40">
        <v>20.085616194098314</v>
      </c>
      <c r="AT40">
        <v>6.6759397068197739</v>
      </c>
      <c r="AU40">
        <v>-29.552124857247634</v>
      </c>
      <c r="AV40">
        <v>-12.904634522951563</v>
      </c>
      <c r="AW40">
        <v>-1.3068244531396145</v>
      </c>
      <c r="AX40">
        <v>-20.860012847615931</v>
      </c>
      <c r="AY40">
        <v>0.89691583484588167</v>
      </c>
      <c r="AZ40">
        <v>-0.80543275393604641</v>
      </c>
      <c r="BA40">
        <v>-2.8049346441442413</v>
      </c>
      <c r="BB40">
        <v>3.2428246819524027</v>
      </c>
      <c r="BC40">
        <v>-45.090926858604931</v>
      </c>
      <c r="BD40">
        <v>-31.999886572330954</v>
      </c>
      <c r="BE40">
        <v>-1.9693647847413522</v>
      </c>
      <c r="BF40">
        <v>-9.0816589256576226</v>
      </c>
      <c r="BG40">
        <v>-7.9453451603509926</v>
      </c>
      <c r="BH40">
        <v>-1.225276371446645</v>
      </c>
      <c r="BI40">
        <v>29.786978389219438</v>
      </c>
      <c r="BJ40">
        <v>-0.84097389711663983</v>
      </c>
      <c r="BK40">
        <v>7.5563714234574526</v>
      </c>
      <c r="BL40">
        <v>18.113765558142759</v>
      </c>
      <c r="BM40">
        <v>-7.1012822279818133</v>
      </c>
      <c r="BN40">
        <v>-16.646981561180901</v>
      </c>
    </row>
    <row r="41" spans="37:66" x14ac:dyDescent="0.2">
      <c r="AK41">
        <v>29.58132195841161</v>
      </c>
      <c r="AL41">
        <v>41.060630425075821</v>
      </c>
      <c r="AM41">
        <v>-6.067480084645557</v>
      </c>
      <c r="AN41">
        <v>6.311665567254872</v>
      </c>
      <c r="AO41">
        <v>23.432147777523163</v>
      </c>
      <c r="AP41">
        <v>38.954469370575303</v>
      </c>
      <c r="AQ41">
        <v>38.310797134553987</v>
      </c>
      <c r="AR41">
        <v>57.258525112101843</v>
      </c>
      <c r="AS41">
        <v>20.369196825636799</v>
      </c>
      <c r="AT41">
        <v>10.765362065613187</v>
      </c>
      <c r="AU41">
        <v>-28.467912912375347</v>
      </c>
      <c r="AV41">
        <v>-13.690291291623097</v>
      </c>
      <c r="AW41">
        <v>0.34108501602447883</v>
      </c>
      <c r="AX41">
        <v>-20.53373787369426</v>
      </c>
      <c r="AY41">
        <v>0.98321184985771914</v>
      </c>
      <c r="AZ41">
        <v>-0.7704480231820594</v>
      </c>
      <c r="BA41">
        <v>-3.3317207006391021</v>
      </c>
      <c r="BB41">
        <v>3.0747333002830604</v>
      </c>
      <c r="BC41">
        <v>-48.808370364671518</v>
      </c>
      <c r="BD41">
        <v>-35.14708318811109</v>
      </c>
      <c r="BE41">
        <v>-1.4726968239211342</v>
      </c>
      <c r="BF41">
        <v>-7.3006987003295061</v>
      </c>
      <c r="BG41">
        <v>-10.847311872478938</v>
      </c>
      <c r="BH41">
        <v>-2.4773646987866851E-2</v>
      </c>
      <c r="BI41">
        <v>29.027363817043401</v>
      </c>
      <c r="BJ41">
        <v>-0.49581025810210899</v>
      </c>
      <c r="BK41">
        <v>6.8375594660416716</v>
      </c>
      <c r="BL41">
        <v>18.064479247257381</v>
      </c>
      <c r="BM41">
        <v>-6.1786921404270947</v>
      </c>
      <c r="BN41">
        <v>-14.925788489759334</v>
      </c>
    </row>
    <row r="42" spans="37:66" x14ac:dyDescent="0.2">
      <c r="AK42">
        <v>33.239815810021483</v>
      </c>
      <c r="AL42">
        <v>43.743903247289232</v>
      </c>
      <c r="AM42">
        <v>-6.6368356325966182</v>
      </c>
      <c r="AN42">
        <v>6.1061709345768307</v>
      </c>
      <c r="AO42">
        <v>20.319750039985223</v>
      </c>
      <c r="AP42">
        <v>38.687564513039206</v>
      </c>
      <c r="AQ42">
        <v>40.558655357086288</v>
      </c>
      <c r="AR42">
        <v>55.779481628974125</v>
      </c>
      <c r="AS42">
        <v>19.612046240230789</v>
      </c>
      <c r="AT42">
        <v>14.672906433954639</v>
      </c>
      <c r="AU42">
        <v>-26.557853661494267</v>
      </c>
      <c r="AV42">
        <v>-15.193630685250866</v>
      </c>
      <c r="AW42">
        <v>1.6186326863411904</v>
      </c>
      <c r="AX42">
        <v>-20.402997431648835</v>
      </c>
      <c r="AY42">
        <v>0.88634236946215583</v>
      </c>
      <c r="AZ42">
        <v>-0.79518755918324813</v>
      </c>
      <c r="BA42">
        <v>-2.7404200849857028</v>
      </c>
      <c r="BB42">
        <v>3.1936097372747043</v>
      </c>
      <c r="BC42">
        <v>-52.809417349327013</v>
      </c>
      <c r="BD42">
        <v>-38.612643593092358</v>
      </c>
      <c r="BE42">
        <v>-1.098168670639686</v>
      </c>
      <c r="BF42">
        <v>-4.8472943063822242</v>
      </c>
      <c r="BG42">
        <v>-12.121576222691505</v>
      </c>
      <c r="BH42">
        <v>0.61184993788975639</v>
      </c>
      <c r="BI42">
        <v>28.303341424388606</v>
      </c>
      <c r="BJ42">
        <v>-0.17129641945069846</v>
      </c>
      <c r="BK42">
        <v>6.4765309461995049</v>
      </c>
      <c r="BL42">
        <v>18.023794075917547</v>
      </c>
      <c r="BM42">
        <v>-5.3441106188261145</v>
      </c>
      <c r="BN42">
        <v>-13.205517190715877</v>
      </c>
    </row>
    <row r="43" spans="37:66" x14ac:dyDescent="0.2">
      <c r="AK43">
        <v>36.82087605914451</v>
      </c>
      <c r="AL43">
        <v>46.475979586396001</v>
      </c>
      <c r="AM43">
        <v>-7.2244528637356504</v>
      </c>
      <c r="AN43">
        <v>5.7527051766756099</v>
      </c>
      <c r="AO43">
        <v>16.695650433347705</v>
      </c>
      <c r="AP43">
        <v>37.398666084313071</v>
      </c>
      <c r="AQ43">
        <v>42.092507754458801</v>
      </c>
      <c r="AR43">
        <v>53.860405380349277</v>
      </c>
      <c r="AS43">
        <v>17.934366345255533</v>
      </c>
      <c r="AT43">
        <v>17.48723751421749</v>
      </c>
      <c r="AU43">
        <v>-24.469863579140974</v>
      </c>
      <c r="AV43">
        <v>-17.177422613286996</v>
      </c>
      <c r="AW43">
        <v>2.7201183292473732</v>
      </c>
      <c r="AX43">
        <v>-20.209811649668747</v>
      </c>
      <c r="AY43">
        <v>0.72024962613011612</v>
      </c>
      <c r="AZ43">
        <v>-0.8244804344288813</v>
      </c>
      <c r="BA43">
        <v>-1.7252784008782409</v>
      </c>
      <c r="BB43">
        <v>3.334330962650438</v>
      </c>
      <c r="BC43">
        <v>-57.432374648868695</v>
      </c>
      <c r="BD43">
        <v>-42.668342222524913</v>
      </c>
      <c r="BE43">
        <v>-0.97799818096489233</v>
      </c>
      <c r="BF43">
        <v>-2.0531044738719153</v>
      </c>
      <c r="BG43">
        <v>-12.494886720090401</v>
      </c>
      <c r="BH43">
        <v>0.40477973929599603</v>
      </c>
      <c r="BI43">
        <v>27.633344995823162</v>
      </c>
      <c r="BJ43">
        <v>0.15075617119079934</v>
      </c>
      <c r="BK43">
        <v>6.466254603026246</v>
      </c>
      <c r="BL43">
        <v>18.050776300909465</v>
      </c>
      <c r="BM43">
        <v>-4.5599281495196067</v>
      </c>
      <c r="BN43">
        <v>-11.629366396107939</v>
      </c>
    </row>
    <row r="44" spans="37:66" x14ac:dyDescent="0.2">
      <c r="AK44">
        <v>40.053335813253966</v>
      </c>
      <c r="AL44">
        <v>49.174205645794125</v>
      </c>
      <c r="AM44">
        <v>-7.7009513323073246</v>
      </c>
      <c r="AN44">
        <v>5.5360374620408823</v>
      </c>
      <c r="AO44">
        <v>13.057976836738064</v>
      </c>
      <c r="AP44">
        <v>34.728689871878956</v>
      </c>
      <c r="AQ44">
        <v>42.46293023446853</v>
      </c>
      <c r="AR44">
        <v>51.724836923723139</v>
      </c>
      <c r="AS44">
        <v>15.615437914557559</v>
      </c>
      <c r="AT44">
        <v>18.480873807985954</v>
      </c>
      <c r="AU44">
        <v>-22.720336697438306</v>
      </c>
      <c r="AV44">
        <v>-18.635842901032145</v>
      </c>
      <c r="AW44">
        <v>3.6159576502386219</v>
      </c>
      <c r="AX44">
        <v>-19.849311124676554</v>
      </c>
      <c r="AY44">
        <v>0.57405452843218674</v>
      </c>
      <c r="AZ44">
        <v>-0.82441980963882233</v>
      </c>
      <c r="BA44">
        <v>-0.83083894916193135</v>
      </c>
      <c r="BB44">
        <v>3.3340401352650035</v>
      </c>
      <c r="BC44">
        <v>-62.668019366146375</v>
      </c>
      <c r="BD44">
        <v>-47.321067969640517</v>
      </c>
      <c r="BE44">
        <v>-1.1778442309649353</v>
      </c>
      <c r="BF44">
        <v>0.4704317817387445</v>
      </c>
      <c r="BG44">
        <v>-12.54683397942237</v>
      </c>
      <c r="BH44">
        <v>-0.2251188871492745</v>
      </c>
      <c r="BI44">
        <v>26.980090195332824</v>
      </c>
      <c r="BJ44">
        <v>0.47874334863105261</v>
      </c>
      <c r="BK44">
        <v>6.7544581540150803</v>
      </c>
      <c r="BL44">
        <v>18.17701508946022</v>
      </c>
      <c r="BM44">
        <v>-3.8131757233894712</v>
      </c>
      <c r="BN44">
        <v>-10.310308418421281</v>
      </c>
    </row>
    <row r="45" spans="37:66" x14ac:dyDescent="0.2">
      <c r="AK45">
        <v>42.590775522820117</v>
      </c>
      <c r="AL45">
        <v>51.755977553440964</v>
      </c>
      <c r="AM45">
        <v>-7.9664572066146642</v>
      </c>
      <c r="AN45">
        <v>5.5987573566751028</v>
      </c>
      <c r="AO45">
        <v>10.04737338091911</v>
      </c>
      <c r="AP45">
        <v>30.635105201218007</v>
      </c>
      <c r="AQ45">
        <v>41.258557946009979</v>
      </c>
      <c r="AR45">
        <v>49.472929336780936</v>
      </c>
      <c r="AS45">
        <v>13.114584074749116</v>
      </c>
      <c r="AT45">
        <v>17.345232807951604</v>
      </c>
      <c r="AU45">
        <v>-21.800017921634538</v>
      </c>
      <c r="AV45">
        <v>-18.670332255184096</v>
      </c>
      <c r="AW45">
        <v>4.0790226140541375</v>
      </c>
      <c r="AX45">
        <v>-19.388117475484076</v>
      </c>
      <c r="AY45">
        <v>0.48427638938297818</v>
      </c>
      <c r="AZ45">
        <v>-0.81012151118724218</v>
      </c>
      <c r="BA45">
        <v>-0.28133122281372541</v>
      </c>
      <c r="BB45">
        <v>3.2653573221712642</v>
      </c>
      <c r="BC45">
        <v>-68.267104166149053</v>
      </c>
      <c r="BD45">
        <v>-52.492958474488432</v>
      </c>
      <c r="BE45">
        <v>-1.6493165750354246</v>
      </c>
      <c r="BF45">
        <v>2.238202517735818</v>
      </c>
      <c r="BG45">
        <v>-12.52644679176904</v>
      </c>
      <c r="BH45">
        <v>-0.62392004863497197</v>
      </c>
      <c r="BI45">
        <v>26.271108949301549</v>
      </c>
      <c r="BJ45">
        <v>0.81732664843031555</v>
      </c>
      <c r="BK45">
        <v>7.2959264659509344</v>
      </c>
      <c r="BL45">
        <v>18.403901578754315</v>
      </c>
      <c r="BM45">
        <v>-3.1283232259020441</v>
      </c>
      <c r="BN45">
        <v>-9.2861365920000178</v>
      </c>
    </row>
    <row r="46" spans="37:66" x14ac:dyDescent="0.2">
      <c r="AK46">
        <v>44.068901496024836</v>
      </c>
      <c r="AL46">
        <v>54.075955218483109</v>
      </c>
      <c r="AM46">
        <v>-8.0023845867269099</v>
      </c>
      <c r="AN46">
        <v>5.9106501970974552</v>
      </c>
      <c r="AO46">
        <v>8.4422512596895238</v>
      </c>
      <c r="AP46">
        <v>25.513057965480776</v>
      </c>
      <c r="AQ46">
        <v>38.18824799524689</v>
      </c>
      <c r="AR46">
        <v>46.884000252361055</v>
      </c>
      <c r="AS46">
        <v>11.008351469098939</v>
      </c>
      <c r="AT46">
        <v>14.374224389444693</v>
      </c>
      <c r="AU46">
        <v>-22.180210829223281</v>
      </c>
      <c r="AV46">
        <v>-17.305341412723092</v>
      </c>
      <c r="AW46">
        <v>3.9229999205928126</v>
      </c>
      <c r="AX46">
        <v>-18.936356918754935</v>
      </c>
      <c r="AY46">
        <v>0.44626952443710938</v>
      </c>
      <c r="AZ46">
        <v>-0.81685854370777966</v>
      </c>
      <c r="BA46">
        <v>-4.867785831424136E-2</v>
      </c>
      <c r="BB46">
        <v>3.2977201774821574</v>
      </c>
      <c r="BC46">
        <v>-73.948992053275092</v>
      </c>
      <c r="BD46">
        <v>-58.121706585416959</v>
      </c>
      <c r="BE46">
        <v>-2.2528490915328434</v>
      </c>
      <c r="BF46">
        <v>3.1794729020249024</v>
      </c>
      <c r="BG46">
        <v>-12.369427931982148</v>
      </c>
      <c r="BH46">
        <v>-0.57742319316570756</v>
      </c>
      <c r="BI46">
        <v>25.430657699373636</v>
      </c>
      <c r="BJ46">
        <v>1.1652010591554196</v>
      </c>
      <c r="BK46">
        <v>8.0776868820761152</v>
      </c>
      <c r="BL46">
        <v>18.697420380756004</v>
      </c>
      <c r="BM46">
        <v>-2.540964619628447</v>
      </c>
      <c r="BN46">
        <v>-8.5017491392385693</v>
      </c>
    </row>
    <row r="47" spans="37:66" x14ac:dyDescent="0.2">
      <c r="AK47">
        <v>44.28141951028087</v>
      </c>
      <c r="AL47">
        <v>55.890569950284288</v>
      </c>
      <c r="AM47">
        <v>-7.8745009771405092</v>
      </c>
      <c r="AN47">
        <v>6.3085074921727848</v>
      </c>
      <c r="AO47">
        <v>8.5632114735795728</v>
      </c>
      <c r="AP47">
        <v>20.27620352804179</v>
      </c>
      <c r="AQ47">
        <v>33.383736037598943</v>
      </c>
      <c r="AR47">
        <v>43.502644025215837</v>
      </c>
      <c r="AS47">
        <v>9.4721972455743</v>
      </c>
      <c r="AT47">
        <v>10.509508745849882</v>
      </c>
      <c r="AU47">
        <v>-23.917693448760243</v>
      </c>
      <c r="AV47">
        <v>-15.547128896967324</v>
      </c>
      <c r="AW47">
        <v>3.1147939475969584</v>
      </c>
      <c r="AX47">
        <v>-18.555787876612442</v>
      </c>
      <c r="AY47">
        <v>0.42963700768943908</v>
      </c>
      <c r="AZ47">
        <v>-0.84568990059994109</v>
      </c>
      <c r="BA47">
        <v>5.313674138087509E-2</v>
      </c>
      <c r="BB47">
        <v>3.4361939053116504</v>
      </c>
      <c r="BC47">
        <v>-79.405769771914166</v>
      </c>
      <c r="BD47">
        <v>-64.08952601836738</v>
      </c>
      <c r="BE47">
        <v>-2.8043217598135333</v>
      </c>
      <c r="BF47">
        <v>3.5683320034826278</v>
      </c>
      <c r="BG47">
        <v>-11.758088256549726</v>
      </c>
      <c r="BH47">
        <v>-0.54499247828968655</v>
      </c>
      <c r="BI47">
        <v>24.414768436968806</v>
      </c>
      <c r="BJ47">
        <v>1.5159293451909976</v>
      </c>
      <c r="BK47">
        <v>9.1231933844813344</v>
      </c>
      <c r="BL47">
        <v>18.991133177184505</v>
      </c>
      <c r="BM47">
        <v>-2.0643532601881893</v>
      </c>
      <c r="BN47">
        <v>-7.8273552005640834</v>
      </c>
    </row>
    <row r="48" spans="37:66" x14ac:dyDescent="0.2">
      <c r="AK48">
        <v>43.319957784427373</v>
      </c>
      <c r="AL48">
        <v>56.91818991032423</v>
      </c>
      <c r="AM48">
        <v>-7.6841703832036607</v>
      </c>
      <c r="AN48">
        <v>6.5865254865709604</v>
      </c>
      <c r="AO48">
        <v>9.854594939149095</v>
      </c>
      <c r="AP48">
        <v>16.139040883389352</v>
      </c>
      <c r="AQ48">
        <v>27.562767186913785</v>
      </c>
      <c r="AR48">
        <v>39.043803320156186</v>
      </c>
      <c r="AS48">
        <v>8.0851946131777979</v>
      </c>
      <c r="AT48">
        <v>6.987785644468735</v>
      </c>
      <c r="AU48">
        <v>-26.366774399705111</v>
      </c>
      <c r="AV48">
        <v>-14.64602963990083</v>
      </c>
      <c r="AW48">
        <v>1.7517818609472899</v>
      </c>
      <c r="AX48">
        <v>-18.309248948560111</v>
      </c>
      <c r="AY48">
        <v>0.37948855393823722</v>
      </c>
      <c r="AZ48">
        <v>-0.83690496917337409</v>
      </c>
      <c r="BA48">
        <v>0.36011161074196929</v>
      </c>
      <c r="BB48">
        <v>3.3940047800500297</v>
      </c>
      <c r="BC48">
        <v>-84.21714826437173</v>
      </c>
      <c r="BD48">
        <v>-70.088808704888237</v>
      </c>
      <c r="BE48">
        <v>-3.1293952980798752</v>
      </c>
      <c r="BF48">
        <v>3.7016003201133341</v>
      </c>
      <c r="BG48">
        <v>-10.226259506722339</v>
      </c>
      <c r="BH48">
        <v>-1.2017902175303303</v>
      </c>
      <c r="BI48">
        <v>23.232935666515846</v>
      </c>
      <c r="BJ48">
        <v>1.8675445668688964</v>
      </c>
      <c r="BK48">
        <v>10.470858211469141</v>
      </c>
      <c r="BL48">
        <v>19.208595284120037</v>
      </c>
      <c r="BM48">
        <v>-1.6790091928918094</v>
      </c>
      <c r="BN48">
        <v>-7.1038109754781109</v>
      </c>
    </row>
    <row r="49" spans="37:66" x14ac:dyDescent="0.2">
      <c r="AK49">
        <v>41.552212530917082</v>
      </c>
      <c r="AL49">
        <v>56.990290552662067</v>
      </c>
      <c r="AM49">
        <v>-7.4830648123654333</v>
      </c>
      <c r="AN49">
        <v>6.5853316859774953</v>
      </c>
      <c r="AO49">
        <v>11.357812961292165</v>
      </c>
      <c r="AP49">
        <v>14.047578558109086</v>
      </c>
      <c r="AQ49">
        <v>21.841730060669416</v>
      </c>
      <c r="AR49">
        <v>33.756799284782723</v>
      </c>
      <c r="AS49">
        <v>6.4503698797866571</v>
      </c>
      <c r="AT49">
        <v>4.6586345981760244</v>
      </c>
      <c r="AU49">
        <v>-28.477080497589213</v>
      </c>
      <c r="AV49">
        <v>-15.259632696334714</v>
      </c>
      <c r="AW49">
        <v>-1.8556632832602123E-2</v>
      </c>
      <c r="AX49">
        <v>-18.283748558242188</v>
      </c>
      <c r="AY49">
        <v>0.23618091115681683</v>
      </c>
      <c r="AZ49">
        <v>-0.71788803278441737</v>
      </c>
      <c r="BA49">
        <v>1.2371449614896557</v>
      </c>
      <c r="BB49">
        <v>2.8220734619792234</v>
      </c>
      <c r="BC49">
        <v>-87.835256369273409</v>
      </c>
      <c r="BD49">
        <v>-75.58265720717786</v>
      </c>
      <c r="BE49">
        <v>-3.1411798032309566</v>
      </c>
      <c r="BF49">
        <v>3.6719199939575651</v>
      </c>
      <c r="BG49">
        <v>-7.3545795712260196</v>
      </c>
      <c r="BH49">
        <v>-2.6881467817214824</v>
      </c>
      <c r="BI49">
        <v>21.951819563258535</v>
      </c>
      <c r="BJ49">
        <v>2.241096845464476</v>
      </c>
      <c r="BK49">
        <v>12.134559888157787</v>
      </c>
      <c r="BL49">
        <v>19.301187536514565</v>
      </c>
      <c r="BM49">
        <v>-1.3458149634119645</v>
      </c>
      <c r="BN49">
        <v>-6.1966299285015634</v>
      </c>
    </row>
    <row r="50" spans="37:66" x14ac:dyDescent="0.2">
      <c r="AK50">
        <v>39.527047905051099</v>
      </c>
      <c r="AL50">
        <v>56.18048532539278</v>
      </c>
      <c r="AM50">
        <v>-7.208050394338902</v>
      </c>
      <c r="AN50">
        <v>6.2473907356100993</v>
      </c>
      <c r="AO50">
        <v>12.221355833638656</v>
      </c>
      <c r="AP50">
        <v>14.20521657163474</v>
      </c>
      <c r="AQ50">
        <v>17.375379761802471</v>
      </c>
      <c r="AR50">
        <v>28.423055174922006</v>
      </c>
      <c r="AS50">
        <v>4.6425275084166371</v>
      </c>
      <c r="AT50">
        <v>3.6144969312874546</v>
      </c>
      <c r="AU50">
        <v>-29.332066219541055</v>
      </c>
      <c r="AV50">
        <v>-17.093367965616608</v>
      </c>
      <c r="AW50">
        <v>-1.900124960514356</v>
      </c>
      <c r="AX50">
        <v>-18.423473560243153</v>
      </c>
      <c r="AY50">
        <v>-3.2387970102881673E-3</v>
      </c>
      <c r="AZ50">
        <v>-0.4658964166833876</v>
      </c>
      <c r="BA50">
        <v>2.700816217891314</v>
      </c>
      <c r="BB50">
        <v>1.6093976738844278</v>
      </c>
      <c r="BC50">
        <v>-89.882318480603189</v>
      </c>
      <c r="BD50">
        <v>-79.997976449048494</v>
      </c>
      <c r="BE50">
        <v>-2.9759458634136666</v>
      </c>
      <c r="BF50">
        <v>3.3718865743095225</v>
      </c>
      <c r="BG50">
        <v>-3.2187945900375143</v>
      </c>
      <c r="BH50">
        <v>-4.3495185242252115</v>
      </c>
      <c r="BI50">
        <v>20.669382555537609</v>
      </c>
      <c r="BJ50">
        <v>2.6931440745938939</v>
      </c>
      <c r="BK50">
        <v>14.055119937344193</v>
      </c>
      <c r="BL50">
        <v>19.283595179022779</v>
      </c>
      <c r="BM50">
        <v>-1.0201306605588856</v>
      </c>
      <c r="BN50">
        <v>-5.0416354816698679</v>
      </c>
    </row>
    <row r="51" spans="37:66" x14ac:dyDescent="0.2">
      <c r="AK51">
        <v>37.740758340955487</v>
      </c>
      <c r="AL51">
        <v>54.815100357909792</v>
      </c>
      <c r="AM51">
        <v>-6.7231536422015736</v>
      </c>
      <c r="AN51">
        <v>5.6582848691672423</v>
      </c>
      <c r="AO51">
        <v>12.124272564767798</v>
      </c>
      <c r="AP51">
        <v>16.047579732720251</v>
      </c>
      <c r="AQ51">
        <v>15.081885029377979</v>
      </c>
      <c r="AR51">
        <v>24.050591665819336</v>
      </c>
      <c r="AS51">
        <v>3.1267444205380603</v>
      </c>
      <c r="AT51">
        <v>3.4743841093704657</v>
      </c>
      <c r="AU51">
        <v>-28.541736774676856</v>
      </c>
      <c r="AV51">
        <v>-19.269430574859417</v>
      </c>
      <c r="AW51">
        <v>-3.2448980973170181</v>
      </c>
      <c r="AX51">
        <v>-18.32510217237142</v>
      </c>
      <c r="AY51">
        <v>-0.22018108573896267</v>
      </c>
      <c r="AZ51">
        <v>-0.12614845416023437</v>
      </c>
      <c r="BA51">
        <v>4.0241851557687323</v>
      </c>
      <c r="BB51">
        <v>-2.7698074214317574E-2</v>
      </c>
      <c r="BC51">
        <v>-90.388693875359735</v>
      </c>
      <c r="BD51">
        <v>-83.075982423607314</v>
      </c>
      <c r="BE51">
        <v>-2.9853563061502939</v>
      </c>
      <c r="BF51">
        <v>2.6598841969891485</v>
      </c>
      <c r="BG51">
        <v>1.394034966748581</v>
      </c>
      <c r="BH51">
        <v>-5.3021141972625871</v>
      </c>
      <c r="BI51">
        <v>19.464085133159582</v>
      </c>
      <c r="BJ51">
        <v>3.3115414675674804</v>
      </c>
      <c r="BK51">
        <v>16.117599610347515</v>
      </c>
      <c r="BL51">
        <v>19.246182570205317</v>
      </c>
      <c r="BM51">
        <v>-0.64721308977244418</v>
      </c>
      <c r="BN51">
        <v>-3.6719229334916679</v>
      </c>
    </row>
    <row r="52" spans="37:66" x14ac:dyDescent="0.2">
      <c r="AK52">
        <v>36.450464441507755</v>
      </c>
      <c r="AL52">
        <v>53.348069016918792</v>
      </c>
      <c r="AM52">
        <v>-5.9391565023825743</v>
      </c>
      <c r="AN52">
        <v>5.0766436917534099</v>
      </c>
      <c r="AO52">
        <v>11.75292709956163</v>
      </c>
      <c r="AP52">
        <v>18.632517826347382</v>
      </c>
      <c r="AQ52">
        <v>15.358323363247374</v>
      </c>
      <c r="AR52">
        <v>21.451977340760223</v>
      </c>
      <c r="AS52">
        <v>2.5428396771715769</v>
      </c>
      <c r="AT52">
        <v>3.8874960964308247</v>
      </c>
      <c r="AU52">
        <v>-26.616842613456111</v>
      </c>
      <c r="AV52">
        <v>-21.178520433172146</v>
      </c>
      <c r="AW52">
        <v>-3.1672425700024669</v>
      </c>
      <c r="AX52">
        <v>-17.252398187637354</v>
      </c>
      <c r="AY52">
        <v>-0.17928664721653498</v>
      </c>
      <c r="AZ52">
        <v>0.21607174497091514</v>
      </c>
      <c r="BA52">
        <v>3.7749843780886749</v>
      </c>
      <c r="BB52">
        <v>-1.6766562723470846</v>
      </c>
      <c r="BC52">
        <v>-89.867317873462213</v>
      </c>
      <c r="BD52">
        <v>-85.106051482103524</v>
      </c>
      <c r="BE52">
        <v>-3.4978900607794348</v>
      </c>
      <c r="BF52">
        <v>1.6047093076164209</v>
      </c>
      <c r="BG52">
        <v>5.1677655484518148</v>
      </c>
      <c r="BH52">
        <v>-5.2553808446253862</v>
      </c>
      <c r="BI52">
        <v>18.369813615972625</v>
      </c>
      <c r="BJ52">
        <v>4.1859201487722535</v>
      </c>
      <c r="BK52">
        <v>18.163476099500649</v>
      </c>
      <c r="BL52">
        <v>19.327827131310432</v>
      </c>
      <c r="BM52">
        <v>-0.14337758361007391</v>
      </c>
      <c r="BN52">
        <v>-2.2281012098869781</v>
      </c>
    </row>
    <row r="53" spans="37:66" x14ac:dyDescent="0.2">
      <c r="AK53">
        <v>35.52797689699463</v>
      </c>
      <c r="AL53">
        <v>52.180731737358414</v>
      </c>
      <c r="AM53">
        <v>-4.9008998393599486</v>
      </c>
      <c r="AN53">
        <v>4.9015300852649561</v>
      </c>
      <c r="AO53">
        <v>12.557750908695544</v>
      </c>
      <c r="AP53">
        <v>21.138398537559809</v>
      </c>
      <c r="AQ53">
        <v>17.658609685325136</v>
      </c>
      <c r="AR53">
        <v>20.908358755213246</v>
      </c>
      <c r="AS53">
        <v>3.5338367311085883</v>
      </c>
      <c r="AT53">
        <v>4.6821180362082311</v>
      </c>
      <c r="AU53">
        <v>-24.865449979415096</v>
      </c>
      <c r="AV53">
        <v>-22.81321519592705</v>
      </c>
      <c r="AW53">
        <v>-1.2461647090984014</v>
      </c>
      <c r="AX53">
        <v>-14.560548862391627</v>
      </c>
      <c r="AY53">
        <v>0.27478186917465619</v>
      </c>
      <c r="AZ53">
        <v>0.51647593313273599</v>
      </c>
      <c r="BA53">
        <v>1.000805872040913</v>
      </c>
      <c r="BB53">
        <v>-3.1219002547469592</v>
      </c>
      <c r="BC53">
        <v>-89.003098526270804</v>
      </c>
      <c r="BD53">
        <v>-86.723336782156451</v>
      </c>
      <c r="BE53">
        <v>-4.3486073625216752</v>
      </c>
      <c r="BF53">
        <v>0.50327768326434497</v>
      </c>
      <c r="BG53">
        <v>7.2112341636340274</v>
      </c>
      <c r="BH53">
        <v>-4.7522572842323187</v>
      </c>
      <c r="BI53">
        <v>17.38276347295837</v>
      </c>
      <c r="BJ53">
        <v>5.3598490898093774</v>
      </c>
      <c r="BK53">
        <v>20.031380747508361</v>
      </c>
      <c r="BL53">
        <v>19.650561932010518</v>
      </c>
      <c r="BM53">
        <v>0.60350478094272664</v>
      </c>
      <c r="BN53">
        <v>-0.95426139775139585</v>
      </c>
    </row>
    <row r="54" spans="37:66" x14ac:dyDescent="0.2">
      <c r="AK54">
        <v>34.578351767564193</v>
      </c>
      <c r="AL54">
        <v>51.546993703786789</v>
      </c>
      <c r="AM54">
        <v>-3.7419605448130824</v>
      </c>
      <c r="AN54">
        <v>5.5418985255584445</v>
      </c>
      <c r="AO54">
        <v>14.941072960347759</v>
      </c>
      <c r="AP54">
        <v>23.110278028458659</v>
      </c>
      <c r="AQ54">
        <v>20.344082150454941</v>
      </c>
      <c r="AR54">
        <v>22.119217579889874</v>
      </c>
      <c r="AS54">
        <v>6.2106918660658321</v>
      </c>
      <c r="AT54">
        <v>5.6664798953590001</v>
      </c>
      <c r="AU54">
        <v>-24.253593638910772</v>
      </c>
      <c r="AV54">
        <v>-24.107864722779389</v>
      </c>
      <c r="AW54">
        <v>1.9459413851040146</v>
      </c>
      <c r="AX54">
        <v>-10.453654897348956</v>
      </c>
      <c r="AY54">
        <v>0.97836536805755348</v>
      </c>
      <c r="AZ54">
        <v>0.81815741138109699</v>
      </c>
      <c r="BA54">
        <v>-3.3021542054288235</v>
      </c>
      <c r="BB54">
        <v>-4.5692164084988702</v>
      </c>
      <c r="BC54">
        <v>-88.288432230548025</v>
      </c>
      <c r="BD54">
        <v>-88.238059585419194</v>
      </c>
      <c r="BE54">
        <v>-4.801338679894446</v>
      </c>
      <c r="BF54">
        <v>-0.4981256961689971</v>
      </c>
      <c r="BG54">
        <v>7.7749878935589463</v>
      </c>
      <c r="BH54">
        <v>-4.4541938884417478</v>
      </c>
      <c r="BI54">
        <v>16.50505992178093</v>
      </c>
      <c r="BJ54">
        <v>6.7861148130718583</v>
      </c>
      <c r="BK54">
        <v>21.599537514247611</v>
      </c>
      <c r="BL54">
        <v>20.263199050303658</v>
      </c>
      <c r="BM54">
        <v>1.6922647442351728</v>
      </c>
      <c r="BN54">
        <v>-0.16158522696999247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111.11109443162455</v>
      </c>
      <c r="C3" s="16">
        <f>Data!$BV$4</f>
        <v>118.81189633322802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1.0800001621246338</v>
      </c>
      <c r="C4" s="16">
        <f>Data!$BX$4</f>
        <v>1.0099998712539673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6.4814964030809854</v>
      </c>
      <c r="C5" s="16">
        <f>Data!$BZ$4</f>
        <v>11.88119010543886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45.370364442611667</v>
      </c>
      <c r="C6" s="16">
        <f>Data!$CB$4</f>
        <v>51.485141386366436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0.59000015258789063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0.41999983787536621</v>
      </c>
      <c r="C8" s="16">
        <f>Data!$CF$4</f>
        <v>0.39999985694885254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0.19000029563903809</v>
      </c>
      <c r="C9" s="16">
        <f>Data!$CH$4</f>
        <v>0.19000017642974854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56.481485365185456</v>
      </c>
      <c r="C10" s="16">
        <f>Data!$CJ$4</f>
        <v>58.415852335316174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1.1213189492503224</v>
      </c>
      <c r="C11" s="16">
        <f>Data!$CL$4</f>
        <v>1.0829170017788414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0.48177070861974819</v>
      </c>
      <c r="C12" s="16">
        <f>Data!$CN$4</f>
        <v>0.62371041946930983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1.0382581304843548</v>
      </c>
      <c r="C13" s="16">
        <f>Data!$CP$4</f>
        <v>1.0721951879403151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2024-11-07T12:17:06Z</dcterms:modified>
</cp:coreProperties>
</file>