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<sst xmlns="http://schemas.openxmlformats.org/spreadsheetml/2006/main" count="512" uniqueCount="258">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</sst>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936576"/>
        <c:axId val="27472627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34.778069913989938</c:v>
                </c:pt>
                <c:pt idx="1">
                  <c:v>34.091768945491665</c:v>
                </c:pt>
                <c:pt idx="2">
                  <c:v>33.410159224319735</c:v>
                </c:pt>
                <c:pt idx="3">
                  <c:v>32.643956172310155</c:v>
                </c:pt>
                <c:pt idx="4">
                  <c:v>31.712902195779574</c:v>
                </c:pt>
                <c:pt idx="5">
                  <c:v>30.596298788912193</c:v>
                </c:pt>
                <c:pt idx="6">
                  <c:v>29.301288996659906</c:v>
                </c:pt>
                <c:pt idx="7">
                  <c:v>27.853808458350525</c:v>
                </c:pt>
                <c:pt idx="8">
                  <c:v>26.282303492316395</c:v>
                </c:pt>
                <c:pt idx="9">
                  <c:v>24.6025722492674</c:v>
                </c:pt>
                <c:pt idx="10">
                  <c:v>22.837167683791083</c:v>
                </c:pt>
                <c:pt idx="11">
                  <c:v>21.001963942258378</c:v>
                </c:pt>
                <c:pt idx="12">
                  <c:v>19.104336979140079</c:v>
                </c:pt>
                <c:pt idx="13">
                  <c:v>17.162502850624453</c:v>
                </c:pt>
                <c:pt idx="14">
                  <c:v>15.196126233454253</c:v>
                </c:pt>
                <c:pt idx="15">
                  <c:v>13.21789044623719</c:v>
                </c:pt>
                <c:pt idx="16">
                  <c:v>11.232912892167759</c:v>
                </c:pt>
                <c:pt idx="17">
                  <c:v>9.2554503219076878</c:v>
                </c:pt>
                <c:pt idx="18">
                  <c:v>7.332299600584248</c:v>
                </c:pt>
                <c:pt idx="19">
                  <c:v>5.5396753050801202</c:v>
                </c:pt>
                <c:pt idx="20">
                  <c:v>3.9800537127977345</c:v>
                </c:pt>
                <c:pt idx="21">
                  <c:v>2.7352236047188954</c:v>
                </c:pt>
                <c:pt idx="22">
                  <c:v>1.8382742074570506</c:v>
                </c:pt>
                <c:pt idx="23">
                  <c:v>1.3049935590499087</c:v>
                </c:pt>
                <c:pt idx="24">
                  <c:v>1.0890379459958057</c:v>
                </c:pt>
                <c:pt idx="25">
                  <c:v>1.1540176631078771</c:v>
                </c:pt>
                <c:pt idx="26">
                  <c:v>1.5204386601326096</c:v>
                </c:pt>
                <c:pt idx="27">
                  <c:v>2.2044210109248712</c:v>
                </c:pt>
                <c:pt idx="28">
                  <c:v>3.2410299101252624</c:v>
                </c:pt>
                <c:pt idx="29">
                  <c:v>4.6261403940609531</c:v>
                </c:pt>
                <c:pt idx="30">
                  <c:v>6.2617567590801393</c:v>
                </c:pt>
                <c:pt idx="31">
                  <c:v>8.0404478844133926</c:v>
                </c:pt>
                <c:pt idx="32">
                  <c:v>9.8851593818495918</c:v>
                </c:pt>
                <c:pt idx="33">
                  <c:v>11.805557003473281</c:v>
                </c:pt>
                <c:pt idx="34">
                  <c:v>13.887884801135124</c:v>
                </c:pt>
                <c:pt idx="35">
                  <c:v>16.209491896214089</c:v>
                </c:pt>
                <c:pt idx="36">
                  <c:v>18.789934836139757</c:v>
                </c:pt>
                <c:pt idx="37">
                  <c:v>21.59677347925799</c:v>
                </c:pt>
                <c:pt idx="38">
                  <c:v>24.518564999469046</c:v>
                </c:pt>
                <c:pt idx="39">
                  <c:v>27.438578922082268</c:v>
                </c:pt>
                <c:pt idx="40">
                  <c:v>30.241637461540563</c:v>
                </c:pt>
                <c:pt idx="41">
                  <c:v>32.850686326877494</c:v>
                </c:pt>
                <c:pt idx="42">
                  <c:v>35.192297425176001</c:v>
                </c:pt>
                <c:pt idx="43">
                  <c:v>37.174280209969609</c:v>
                </c:pt>
                <c:pt idx="44">
                  <c:v>38.706805140288466</c:v>
                </c:pt>
                <c:pt idx="45">
                  <c:v>39.671578624705006</c:v>
                </c:pt>
                <c:pt idx="46">
                  <c:v>40.036193114110993</c:v>
                </c:pt>
                <c:pt idx="47">
                  <c:v>39.888797769036586</c:v>
                </c:pt>
                <c:pt idx="48">
                  <c:v>39.378459889826615</c:v>
                </c:pt>
                <c:pt idx="49">
                  <c:v>38.697278096816646</c:v>
                </c:pt>
                <c:pt idx="50">
                  <c:v>37.930164649910182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23.16288073035151</c:v>
                </c:pt>
                <c:pt idx="1">
                  <c:v>22.197855101923679</c:v>
                </c:pt>
                <c:pt idx="2">
                  <c:v>21.308208876388861</c:v>
                </c:pt>
                <c:pt idx="3">
                  <c:v>20.593615609735082</c:v>
                </c:pt>
                <c:pt idx="4">
                  <c:v>20.008430260930481</c:v>
                </c:pt>
                <c:pt idx="5">
                  <c:v>19.397146858473281</c:v>
                </c:pt>
                <c:pt idx="6">
                  <c:v>18.644097629144923</c:v>
                </c:pt>
                <c:pt idx="7">
                  <c:v>17.731218869967709</c:v>
                </c:pt>
                <c:pt idx="8">
                  <c:v>16.750067964453962</c:v>
                </c:pt>
                <c:pt idx="9">
                  <c:v>15.796267097121921</c:v>
                </c:pt>
                <c:pt idx="10">
                  <c:v>14.904286537651467</c:v>
                </c:pt>
                <c:pt idx="11">
                  <c:v>14.032909791640352</c:v>
                </c:pt>
                <c:pt idx="12">
                  <c:v>13.123315394092469</c:v>
                </c:pt>
                <c:pt idx="13">
                  <c:v>12.157450503745519</c:v>
                </c:pt>
                <c:pt idx="14">
                  <c:v>11.180973351705417</c:v>
                </c:pt>
                <c:pt idx="15">
                  <c:v>10.259195377257118</c:v>
                </c:pt>
                <c:pt idx="16">
                  <c:v>9.4216989444142669</c:v>
                </c:pt>
                <c:pt idx="17">
                  <c:v>8.6468083566946667</c:v>
                </c:pt>
                <c:pt idx="18">
                  <c:v>7.9053234744450949</c:v>
                </c:pt>
                <c:pt idx="19">
                  <c:v>7.1960302046622129</c:v>
                </c:pt>
                <c:pt idx="20">
                  <c:v>6.5352479210311074</c:v>
                </c:pt>
                <c:pt idx="21">
                  <c:v>5.9309569875004868</c:v>
                </c:pt>
                <c:pt idx="22">
                  <c:v>5.38478957581823</c:v>
                </c:pt>
                <c:pt idx="23">
                  <c:v>4.8949520803699569</c:v>
                </c:pt>
                <c:pt idx="24">
                  <c:v>4.4489776109104326</c:v>
                </c:pt>
                <c:pt idx="25">
                  <c:v>4.0416128965325697</c:v>
                </c:pt>
                <c:pt idx="26">
                  <c:v>3.7075415987930715</c:v>
                </c:pt>
                <c:pt idx="27">
                  <c:v>3.5274108029450697</c:v>
                </c:pt>
                <c:pt idx="28">
                  <c:v>3.595325636528357</c:v>
                </c:pt>
                <c:pt idx="29">
                  <c:v>3.9780984661755232</c:v>
                </c:pt>
                <c:pt idx="30">
                  <c:v>4.6656244389731532</c:v>
                </c:pt>
                <c:pt idx="31">
                  <c:v>5.6547268998788649</c:v>
                </c:pt>
                <c:pt idx="32">
                  <c:v>6.9642646624168316</c:v>
                </c:pt>
                <c:pt idx="33">
                  <c:v>8.5692051435487464</c:v>
                </c:pt>
                <c:pt idx="34">
                  <c:v>10.425752376477451</c:v>
                </c:pt>
                <c:pt idx="35">
                  <c:v>12.504149619913132</c:v>
                </c:pt>
                <c:pt idx="36">
                  <c:v>14.780026120105179</c:v>
                </c:pt>
                <c:pt idx="37">
                  <c:v>17.229144867474858</c:v>
                </c:pt>
                <c:pt idx="38">
                  <c:v>19.802778908100077</c:v>
                </c:pt>
                <c:pt idx="39">
                  <c:v>22.385819095820047</c:v>
                </c:pt>
                <c:pt idx="40">
                  <c:v>24.816451368367716</c:v>
                </c:pt>
                <c:pt idx="41">
                  <c:v>26.907880700611745</c:v>
                </c:pt>
                <c:pt idx="42">
                  <c:v>28.499356460198637</c:v>
                </c:pt>
                <c:pt idx="43">
                  <c:v>29.539092677287663</c:v>
                </c:pt>
                <c:pt idx="44">
                  <c:v>30.019418966391349</c:v>
                </c:pt>
                <c:pt idx="45">
                  <c:v>29.960173005232907</c:v>
                </c:pt>
                <c:pt idx="46">
                  <c:v>29.446736277187899</c:v>
                </c:pt>
                <c:pt idx="47">
                  <c:v>28.583400400667802</c:v>
                </c:pt>
                <c:pt idx="48">
                  <c:v>27.525243229700237</c:v>
                </c:pt>
                <c:pt idx="49">
                  <c:v>26.443391532748866</c:v>
                </c:pt>
                <c:pt idx="50">
                  <c:v>25.424113892827048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988288"/>
        <c:axId val="238994176"/>
      </c:lineChart>
      <c:catAx>
        <c:axId val="23898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994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99417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988288"/>
        <c:crosses val="autoZero"/>
        <c:crossBetween val="between"/>
        <c:majorUnit val="20"/>
        <c:minorUnit val="2"/>
      </c:valAx>
      <c:valAx>
        <c:axId val="27472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936576"/>
        <c:crosses val="max"/>
        <c:crossBetween val="between"/>
      </c:valAx>
      <c:catAx>
        <c:axId val="27693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72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964608"/>
        <c:axId val="29496230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4.903820972635426</c:v>
                </c:pt>
                <c:pt idx="1">
                  <c:v>5.4860691852524077</c:v>
                </c:pt>
                <c:pt idx="2">
                  <c:v>6.0939323179642182</c:v>
                </c:pt>
                <c:pt idx="3">
                  <c:v>6.7216261125262147</c:v>
                </c:pt>
                <c:pt idx="4">
                  <c:v>7.3570877361072107</c:v>
                </c:pt>
                <c:pt idx="5">
                  <c:v>7.9797336659223062</c:v>
                </c:pt>
                <c:pt idx="6">
                  <c:v>8.563705865475244</c:v>
                </c:pt>
                <c:pt idx="7">
                  <c:v>9.0725241448323803</c:v>
                </c:pt>
                <c:pt idx="8">
                  <c:v>9.4588718769673683</c:v>
                </c:pt>
                <c:pt idx="9">
                  <c:v>9.6569546387365293</c:v>
                </c:pt>
                <c:pt idx="10">
                  <c:v>9.6257713445090385</c:v>
                </c:pt>
                <c:pt idx="11">
                  <c:v>9.3560018423783955</c:v>
                </c:pt>
                <c:pt idx="12">
                  <c:v>8.853449072677348</c:v>
                </c:pt>
                <c:pt idx="13">
                  <c:v>8.175154493931224</c:v>
                </c:pt>
                <c:pt idx="14">
                  <c:v>7.3746492386770646</c:v>
                </c:pt>
                <c:pt idx="15">
                  <c:v>6.4879541354164267</c:v>
                </c:pt>
                <c:pt idx="16">
                  <c:v>5.534100838131276</c:v>
                </c:pt>
                <c:pt idx="17">
                  <c:v>4.5123105769231557</c:v>
                </c:pt>
                <c:pt idx="18">
                  <c:v>3.4321980553638407</c:v>
                </c:pt>
                <c:pt idx="19">
                  <c:v>2.334732013806017</c:v>
                </c:pt>
                <c:pt idx="20">
                  <c:v>1.2906902514451579</c:v>
                </c:pt>
                <c:pt idx="21">
                  <c:v>0.38594745008109715</c:v>
                </c:pt>
                <c:pt idx="22">
                  <c:v>-0.31114622484032345</c:v>
                </c:pt>
                <c:pt idx="23">
                  <c:v>-0.73968055658356491</c:v>
                </c:pt>
                <c:pt idx="24">
                  <c:v>-0.88826522322127788</c:v>
                </c:pt>
                <c:pt idx="25">
                  <c:v>-0.76137804881078464</c:v>
                </c:pt>
                <c:pt idx="26">
                  <c:v>-0.35678300573674665</c:v>
                </c:pt>
                <c:pt idx="27">
                  <c:v>0.27583802766274557</c:v>
                </c:pt>
                <c:pt idx="28">
                  <c:v>1.077688249429009</c:v>
                </c:pt>
                <c:pt idx="29">
                  <c:v>1.9483609905128561</c:v>
                </c:pt>
                <c:pt idx="30">
                  <c:v>2.7633630355973673</c:v>
                </c:pt>
                <c:pt idx="31">
                  <c:v>3.4134845928464239</c:v>
                </c:pt>
                <c:pt idx="32">
                  <c:v>3.8331593698644566</c:v>
                </c:pt>
                <c:pt idx="33">
                  <c:v>4.0231079680804172</c:v>
                </c:pt>
                <c:pt idx="34">
                  <c:v>4.0103687513800157</c:v>
                </c:pt>
                <c:pt idx="35">
                  <c:v>3.8573101507998451</c:v>
                </c:pt>
                <c:pt idx="36">
                  <c:v>3.6258208070221105</c:v>
                </c:pt>
                <c:pt idx="37">
                  <c:v>3.3723591269454478</c:v>
                </c:pt>
                <c:pt idx="38">
                  <c:v>3.1531762764663096</c:v>
                </c:pt>
                <c:pt idx="39">
                  <c:v>3.0164476363235528</c:v>
                </c:pt>
                <c:pt idx="40">
                  <c:v>3.0041615645001083</c:v>
                </c:pt>
                <c:pt idx="41">
                  <c:v>3.1200363488086498</c:v>
                </c:pt>
                <c:pt idx="42">
                  <c:v>3.3489615780460618</c:v>
                </c:pt>
                <c:pt idx="43">
                  <c:v>3.6558350242344866</c:v>
                </c:pt>
                <c:pt idx="44">
                  <c:v>4.0037251237341929</c:v>
                </c:pt>
                <c:pt idx="45">
                  <c:v>4.3776617387702217</c:v>
                </c:pt>
                <c:pt idx="46">
                  <c:v>4.7791675258434081</c:v>
                </c:pt>
                <c:pt idx="47">
                  <c:v>5.2164407861759567</c:v>
                </c:pt>
                <c:pt idx="48">
                  <c:v>5.6952190738084196</c:v>
                </c:pt>
                <c:pt idx="49">
                  <c:v>6.205626283058451</c:v>
                </c:pt>
                <c:pt idx="50">
                  <c:v>6.7316145992502143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-0.76137804881078464</c:v>
                </c:pt>
                <c:pt idx="1">
                  <c:v>-0.36589874888686025</c:v>
                </c:pt>
                <c:pt idx="2">
                  <c:v>0.25156407193196584</c:v>
                </c:pt>
                <c:pt idx="3">
                  <c:v>1.034088228643931</c:v>
                </c:pt>
                <c:pt idx="4">
                  <c:v>1.8898975671997982</c:v>
                </c:pt>
                <c:pt idx="5">
                  <c:v>2.6982493598438775</c:v>
                </c:pt>
                <c:pt idx="6">
                  <c:v>3.3585234423871193</c:v>
                </c:pt>
                <c:pt idx="7">
                  <c:v>3.7971624541129576</c:v>
                </c:pt>
                <c:pt idx="8">
                  <c:v>4.007953741212491</c:v>
                </c:pt>
                <c:pt idx="9">
                  <c:v>4.0236765781219468</c:v>
                </c:pt>
                <c:pt idx="10">
                  <c:v>3.8911216383698513</c:v>
                </c:pt>
                <c:pt idx="11">
                  <c:v>3.6719824183453644</c:v>
                </c:pt>
                <c:pt idx="12">
                  <c:v>3.4225565376971558</c:v>
                </c:pt>
                <c:pt idx="13">
                  <c:v>3.19536514963362</c:v>
                </c:pt>
                <c:pt idx="14">
                  <c:v>3.0408575718982132</c:v>
                </c:pt>
                <c:pt idx="15">
                  <c:v>2.9943787576606393</c:v>
                </c:pt>
                <c:pt idx="16">
                  <c:v>3.0751309357975889</c:v>
                </c:pt>
                <c:pt idx="17">
                  <c:v>3.2742813412889795</c:v>
                </c:pt>
                <c:pt idx="18">
                  <c:v>3.5564787345714981</c:v>
                </c:pt>
                <c:pt idx="19">
                  <c:v>3.888253389792526</c:v>
                </c:pt>
                <c:pt idx="20">
                  <c:v>4.2484185529128711</c:v>
                </c:pt>
                <c:pt idx="21">
                  <c:v>4.6324641494422352</c:v>
                </c:pt>
                <c:pt idx="22">
                  <c:v>5.0482518181743554</c:v>
                </c:pt>
                <c:pt idx="23">
                  <c:v>5.5043241469974866</c:v>
                </c:pt>
                <c:pt idx="24">
                  <c:v>5.9951703212936245</c:v>
                </c:pt>
                <c:pt idx="25">
                  <c:v>6.5076962388214694</c:v>
                </c:pt>
                <c:pt idx="26">
                  <c:v>7.0280777445370548</c:v>
                </c:pt>
                <c:pt idx="27">
                  <c:v>7.55193774447807</c:v>
                </c:pt>
                <c:pt idx="28">
                  <c:v>8.0836723782210314</c:v>
                </c:pt>
                <c:pt idx="29">
                  <c:v>8.6199648483833524</c:v>
                </c:pt>
                <c:pt idx="30">
                  <c:v>9.1378172895437135</c:v>
                </c:pt>
                <c:pt idx="31">
                  <c:v>9.6006463374520656</c:v>
                </c:pt>
                <c:pt idx="32">
                  <c:v>9.9626380707190823</c:v>
                </c:pt>
                <c:pt idx="33">
                  <c:v>10.192741230843868</c:v>
                </c:pt>
                <c:pt idx="34">
                  <c:v>10.273284071821584</c:v>
                </c:pt>
                <c:pt idx="35">
                  <c:v>10.187435611959943</c:v>
                </c:pt>
                <c:pt idx="36">
                  <c:v>9.9291955057966721</c:v>
                </c:pt>
                <c:pt idx="37">
                  <c:v>9.4936676875756749</c:v>
                </c:pt>
                <c:pt idx="38">
                  <c:v>8.8680867420114797</c:v>
                </c:pt>
                <c:pt idx="39">
                  <c:v>8.0530383595388457</c:v>
                </c:pt>
                <c:pt idx="40">
                  <c:v>7.0688024024673037</c:v>
                </c:pt>
                <c:pt idx="41">
                  <c:v>5.9447850987733268</c:v>
                </c:pt>
                <c:pt idx="42">
                  <c:v>4.7327276126818587</c:v>
                </c:pt>
                <c:pt idx="43">
                  <c:v>3.5048197925198563</c:v>
                </c:pt>
                <c:pt idx="44">
                  <c:v>2.3430701271061842</c:v>
                </c:pt>
                <c:pt idx="45">
                  <c:v>1.340345081310045</c:v>
                </c:pt>
                <c:pt idx="46">
                  <c:v>0.56511025136266502</c:v>
                </c:pt>
                <c:pt idx="47">
                  <c:v>6.9151513149208921E-2</c:v>
                </c:pt>
                <c:pt idx="48">
                  <c:v>-0.11432590415270434</c:v>
                </c:pt>
                <c:pt idx="49">
                  <c:v>-1.2902992204710671E-2</c:v>
                </c:pt>
                <c:pt idx="50">
                  <c:v>0.34150644361242671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325568"/>
        <c:axId val="239327104"/>
      </c:lineChart>
      <c:catAx>
        <c:axId val="23932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2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32710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25568"/>
        <c:crosses val="autoZero"/>
        <c:crossBetween val="between"/>
        <c:majorUnit val="10"/>
        <c:minorUnit val="2"/>
      </c:valAx>
      <c:valAx>
        <c:axId val="29496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964608"/>
        <c:crosses val="max"/>
        <c:crossBetween val="between"/>
      </c:valAx>
      <c:catAx>
        <c:axId val="29496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96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012224"/>
        <c:axId val="29496870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-2.8231662724273781</c:v>
                </c:pt>
                <c:pt idx="1">
                  <c:v>-2.3294256723270625</c:v>
                </c:pt>
                <c:pt idx="2">
                  <c:v>-1.8638338424324263</c:v>
                </c:pt>
                <c:pt idx="3">
                  <c:v>-1.45116449263252</c:v>
                </c:pt>
                <c:pt idx="4">
                  <c:v>-1.1129359276367152</c:v>
                </c:pt>
                <c:pt idx="5">
                  <c:v>-0.8581170360127629</c:v>
                </c:pt>
                <c:pt idx="6">
                  <c:v>-0.69603102014684193</c:v>
                </c:pt>
                <c:pt idx="7">
                  <c:v>-0.62226648409428242</c:v>
                </c:pt>
                <c:pt idx="8">
                  <c:v>-0.61278739785827741</c:v>
                </c:pt>
                <c:pt idx="9">
                  <c:v>-0.63842834782367486</c:v>
                </c:pt>
                <c:pt idx="10">
                  <c:v>-0.67005662404468014</c:v>
                </c:pt>
                <c:pt idx="11">
                  <c:v>-0.69284537956953918</c:v>
                </c:pt>
                <c:pt idx="12">
                  <c:v>-0.71130845259865194</c:v>
                </c:pt>
                <c:pt idx="13">
                  <c:v>-0.75310093647291099</c:v>
                </c:pt>
                <c:pt idx="14">
                  <c:v>-0.85961797793879013</c:v>
                </c:pt>
                <c:pt idx="15">
                  <c:v>-1.0742863454238563</c:v>
                </c:pt>
                <c:pt idx="16">
                  <c:v>-1.4032388171675338</c:v>
                </c:pt>
                <c:pt idx="17">
                  <c:v>-1.8256628872711249</c:v>
                </c:pt>
                <c:pt idx="18">
                  <c:v>-2.2876205917301524</c:v>
                </c:pt>
                <c:pt idx="19">
                  <c:v>-2.7214975725159092</c:v>
                </c:pt>
                <c:pt idx="20">
                  <c:v>-3.0698432726509841</c:v>
                </c:pt>
                <c:pt idx="21">
                  <c:v>-3.3091583528232462</c:v>
                </c:pt>
                <c:pt idx="22">
                  <c:v>-3.4584303190122698</c:v>
                </c:pt>
                <c:pt idx="23">
                  <c:v>-3.565877279255909</c:v>
                </c:pt>
                <c:pt idx="24">
                  <c:v>-3.6998483547218544</c:v>
                </c:pt>
                <c:pt idx="25">
                  <c:v>-3.9143088425741186</c:v>
                </c:pt>
                <c:pt idx="26">
                  <c:v>-4.2383636595552554</c:v>
                </c:pt>
                <c:pt idx="27">
                  <c:v>-4.6437956340123208</c:v>
                </c:pt>
                <c:pt idx="28">
                  <c:v>-5.0802797780180713</c:v>
                </c:pt>
                <c:pt idx="29">
                  <c:v>-5.4855929319407588</c:v>
                </c:pt>
                <c:pt idx="30">
                  <c:v>-5.8130628105000151</c:v>
                </c:pt>
                <c:pt idx="31">
                  <c:v>-6.0364774507372685</c:v>
                </c:pt>
                <c:pt idx="32">
                  <c:v>-6.1570022893903591</c:v>
                </c:pt>
                <c:pt idx="33">
                  <c:v>-6.1972633555092962</c:v>
                </c:pt>
                <c:pt idx="34">
                  <c:v>-6.1807624326721431</c:v>
                </c:pt>
                <c:pt idx="35">
                  <c:v>-6.1337862282185043</c:v>
                </c:pt>
                <c:pt idx="36">
                  <c:v>-6.0727762833119545</c:v>
                </c:pt>
                <c:pt idx="37">
                  <c:v>-5.9990772668852888</c:v>
                </c:pt>
                <c:pt idx="38">
                  <c:v>-5.8999967266196895</c:v>
                </c:pt>
                <c:pt idx="39">
                  <c:v>-5.7527730980489711</c:v>
                </c:pt>
                <c:pt idx="40">
                  <c:v>-5.529476209243148</c:v>
                </c:pt>
                <c:pt idx="41">
                  <c:v>-5.2202011124317949</c:v>
                </c:pt>
                <c:pt idx="42">
                  <c:v>-4.8288699610264052</c:v>
                </c:pt>
                <c:pt idx="43">
                  <c:v>-4.385165368975799</c:v>
                </c:pt>
                <c:pt idx="44">
                  <c:v>-3.9355565145865943</c:v>
                </c:pt>
                <c:pt idx="45">
                  <c:v>-3.5209725777274499</c:v>
                </c:pt>
                <c:pt idx="46">
                  <c:v>-3.1621563964993404</c:v>
                </c:pt>
                <c:pt idx="47">
                  <c:v>-2.8513110100925378</c:v>
                </c:pt>
                <c:pt idx="48">
                  <c:v>-2.5572247433342103</c:v>
                </c:pt>
                <c:pt idx="49">
                  <c:v>-2.2323205328370417</c:v>
                </c:pt>
                <c:pt idx="50">
                  <c:v>-1.8379129787569846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3.9143088425741186</c:v>
                </c:pt>
                <c:pt idx="1">
                  <c:v>4.2319904433023758</c:v>
                </c:pt>
                <c:pt idx="2">
                  <c:v>4.6292707308924346</c:v>
                </c:pt>
                <c:pt idx="3">
                  <c:v>5.0584664187005561</c:v>
                </c:pt>
                <c:pt idx="4">
                  <c:v>5.4604409122552378</c:v>
                </c:pt>
                <c:pt idx="5">
                  <c:v>5.7884766567516861</c:v>
                </c:pt>
                <c:pt idx="6">
                  <c:v>6.0191922735844239</c:v>
                </c:pt>
                <c:pt idx="7">
                  <c:v>6.1479032629046317</c:v>
                </c:pt>
                <c:pt idx="8">
                  <c:v>6.1950792257896348</c:v>
                </c:pt>
                <c:pt idx="9">
                  <c:v>6.1859434581022841</c:v>
                </c:pt>
                <c:pt idx="10">
                  <c:v>6.1431512166554594</c:v>
                </c:pt>
                <c:pt idx="11">
                  <c:v>6.0847631339249579</c:v>
                </c:pt>
                <c:pt idx="12">
                  <c:v>6.0156567612492884</c:v>
                </c:pt>
                <c:pt idx="13">
                  <c:v>5.9254230336387046</c:v>
                </c:pt>
                <c:pt idx="14">
                  <c:v>5.7924304229128252</c:v>
                </c:pt>
                <c:pt idx="15">
                  <c:v>5.5945825249293257</c:v>
                </c:pt>
                <c:pt idx="16">
                  <c:v>5.3136446407524387</c:v>
                </c:pt>
                <c:pt idx="17">
                  <c:v>4.9480370114392844</c:v>
                </c:pt>
                <c:pt idx="18">
                  <c:v>4.5231956132136411</c:v>
                </c:pt>
                <c:pt idx="19">
                  <c:v>4.0781549199529907</c:v>
                </c:pt>
                <c:pt idx="20">
                  <c:v>3.6562226000544031</c:v>
                </c:pt>
                <c:pt idx="21">
                  <c:v>3.2832724555349548</c:v>
                </c:pt>
                <c:pt idx="22">
                  <c:v>2.962624332860313</c:v>
                </c:pt>
                <c:pt idx="23">
                  <c:v>2.6728523306372369</c:v>
                </c:pt>
                <c:pt idx="24">
                  <c:v>2.3712606614349254</c:v>
                </c:pt>
                <c:pt idx="25">
                  <c:v>2.0161777144431321</c:v>
                </c:pt>
                <c:pt idx="26">
                  <c:v>1.5766496676845108</c:v>
                </c:pt>
                <c:pt idx="27">
                  <c:v>1.0642004894248391</c:v>
                </c:pt>
                <c:pt idx="28">
                  <c:v>0.51682752684321365</c:v>
                </c:pt>
                <c:pt idx="29">
                  <c:v>-7.0057667442163345E-3</c:v>
                </c:pt>
                <c:pt idx="30">
                  <c:v>-0.45228019933559666</c:v>
                </c:pt>
                <c:pt idx="31">
                  <c:v>-0.78200089194224731</c:v>
                </c:pt>
                <c:pt idx="32">
                  <c:v>-0.97685981337493588</c:v>
                </c:pt>
                <c:pt idx="33">
                  <c:v>-1.0521667487682203</c:v>
                </c:pt>
                <c:pt idx="34">
                  <c:v>-1.0335380232739075</c:v>
                </c:pt>
                <c:pt idx="35">
                  <c:v>-0.94020752763229942</c:v>
                </c:pt>
                <c:pt idx="36">
                  <c:v>-0.78247574715210744</c:v>
                </c:pt>
                <c:pt idx="37">
                  <c:v>-0.5568879924532375</c:v>
                </c:pt>
                <c:pt idx="38">
                  <c:v>-0.25227739101387464</c:v>
                </c:pt>
                <c:pt idx="39">
                  <c:v>0.1300610914586123</c:v>
                </c:pt>
                <c:pt idx="40">
                  <c:v>0.56793432916192865</c:v>
                </c:pt>
                <c:pt idx="41">
                  <c:v>1.0264784127887114</c:v>
                </c:pt>
                <c:pt idx="42">
                  <c:v>1.4659364764634404</c:v>
                </c:pt>
                <c:pt idx="43">
                  <c:v>1.8586047573518329</c:v>
                </c:pt>
                <c:pt idx="44">
                  <c:v>2.1910631902727897</c:v>
                </c:pt>
                <c:pt idx="45">
                  <c:v>2.4671981341007938</c:v>
                </c:pt>
                <c:pt idx="46">
                  <c:v>2.7129704601727185</c:v>
                </c:pt>
                <c:pt idx="47">
                  <c:v>2.9645623908070129</c:v>
                </c:pt>
                <c:pt idx="48">
                  <c:v>3.2665980936717172</c:v>
                </c:pt>
                <c:pt idx="49">
                  <c:v>3.6500096556209765</c:v>
                </c:pt>
                <c:pt idx="50">
                  <c:v>4.1255734237917689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432832"/>
        <c:axId val="239434368"/>
      </c:lineChart>
      <c:catAx>
        <c:axId val="23943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34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4343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32832"/>
        <c:crosses val="autoZero"/>
        <c:crossBetween val="between"/>
        <c:majorUnit val="10"/>
        <c:minorUnit val="2"/>
      </c:valAx>
      <c:valAx>
        <c:axId val="294968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012224"/>
        <c:crosses val="max"/>
        <c:crossBetween val="between"/>
      </c:valAx>
      <c:catAx>
        <c:axId val="29501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968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129856"/>
        <c:axId val="29512729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16.704769530470212</c:v>
                </c:pt>
                <c:pt idx="1">
                  <c:v>17.592249108124729</c:v>
                </c:pt>
                <c:pt idx="2">
                  <c:v>18.208152491210498</c:v>
                </c:pt>
                <c:pt idx="3">
                  <c:v>18.632817496101701</c:v>
                </c:pt>
                <c:pt idx="4">
                  <c:v>18.975709445162924</c:v>
                </c:pt>
                <c:pt idx="5">
                  <c:v>19.332510853667284</c:v>
                </c:pt>
                <c:pt idx="6">
                  <c:v>19.739513096104691</c:v>
                </c:pt>
                <c:pt idx="7">
                  <c:v>20.167626813311127</c:v>
                </c:pt>
                <c:pt idx="8">
                  <c:v>20.543171783319337</c:v>
                </c:pt>
                <c:pt idx="9">
                  <c:v>20.766801710342456</c:v>
                </c:pt>
                <c:pt idx="10">
                  <c:v>20.756712086386397</c:v>
                </c:pt>
                <c:pt idx="11">
                  <c:v>20.478014108910784</c:v>
                </c:pt>
                <c:pt idx="12">
                  <c:v>19.928548460231234</c:v>
                </c:pt>
                <c:pt idx="13">
                  <c:v>19.170154787778202</c:v>
                </c:pt>
                <c:pt idx="14">
                  <c:v>18.256866182774285</c:v>
                </c:pt>
                <c:pt idx="15">
                  <c:v>17.230507081947572</c:v>
                </c:pt>
                <c:pt idx="16">
                  <c:v>16.129213395942244</c:v>
                </c:pt>
                <c:pt idx="17">
                  <c:v>14.968190528841873</c:v>
                </c:pt>
                <c:pt idx="18">
                  <c:v>13.758451176481127</c:v>
                </c:pt>
                <c:pt idx="19">
                  <c:v>12.519037095777897</c:v>
                </c:pt>
                <c:pt idx="20">
                  <c:v>11.275770126662636</c:v>
                </c:pt>
                <c:pt idx="21">
                  <c:v>10.059232663910429</c:v>
                </c:pt>
                <c:pt idx="22">
                  <c:v>8.8919187305756164</c:v>
                </c:pt>
                <c:pt idx="23">
                  <c:v>7.7887786184072256</c:v>
                </c:pt>
                <c:pt idx="24">
                  <c:v>6.7453540772977076</c:v>
                </c:pt>
                <c:pt idx="25">
                  <c:v>5.74257545978893</c:v>
                </c:pt>
                <c:pt idx="26">
                  <c:v>4.7445327988708241</c:v>
                </c:pt>
                <c:pt idx="27">
                  <c:v>3.7053171830045328</c:v>
                </c:pt>
                <c:pt idx="28">
                  <c:v>2.5827235154678321</c:v>
                </c:pt>
                <c:pt idx="29">
                  <c:v>1.3406139238806156</c:v>
                </c:pt>
                <c:pt idx="30">
                  <c:v>-2.8164079932661713E-2</c:v>
                </c:pt>
                <c:pt idx="31">
                  <c:v>-1.5077857014692537</c:v>
                </c:pt>
                <c:pt idx="32">
                  <c:v>-3.0355402148878388</c:v>
                </c:pt>
                <c:pt idx="33">
                  <c:v>-4.5158528762497117</c:v>
                </c:pt>
                <c:pt idx="34">
                  <c:v>-5.8373408966238642</c:v>
                </c:pt>
                <c:pt idx="35">
                  <c:v>-6.9099680492778521</c:v>
                </c:pt>
                <c:pt idx="36">
                  <c:v>-7.6757499392647999</c:v>
                </c:pt>
                <c:pt idx="37">
                  <c:v>-8.0747575304077905</c:v>
                </c:pt>
                <c:pt idx="38">
                  <c:v>-8.103919952673623</c:v>
                </c:pt>
                <c:pt idx="39">
                  <c:v>-7.7556456084019967</c:v>
                </c:pt>
                <c:pt idx="40">
                  <c:v>-7.0152829455799459</c:v>
                </c:pt>
                <c:pt idx="41">
                  <c:v>-5.9291080442669166</c:v>
                </c:pt>
                <c:pt idx="42">
                  <c:v>-4.5464662154785964</c:v>
                </c:pt>
                <c:pt idx="43">
                  <c:v>-2.9576994279816544</c:v>
                </c:pt>
                <c:pt idx="44">
                  <c:v>-1.2763262833790359</c:v>
                </c:pt>
                <c:pt idx="45">
                  <c:v>0.41056398099305752</c:v>
                </c:pt>
                <c:pt idx="46">
                  <c:v>2.0412532579075404</c:v>
                </c:pt>
                <c:pt idx="47">
                  <c:v>3.5763786406559932</c:v>
                </c:pt>
                <c:pt idx="48">
                  <c:v>4.9673096862767645</c:v>
                </c:pt>
                <c:pt idx="49">
                  <c:v>6.1691041888801275</c:v>
                </c:pt>
                <c:pt idx="50">
                  <c:v>7.1371822675422587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-5.74257545978893</c:v>
                </c:pt>
                <c:pt idx="1">
                  <c:v>-4.7616908279105736</c:v>
                </c:pt>
                <c:pt idx="2">
                  <c:v>-3.7414754660836764</c:v>
                </c:pt>
                <c:pt idx="3">
                  <c:v>-2.6428413960517942</c:v>
                </c:pt>
                <c:pt idx="4">
                  <c:v>-1.4293029413830443</c:v>
                </c:pt>
                <c:pt idx="5">
                  <c:v>-9.1907112134156796E-2</c:v>
                </c:pt>
                <c:pt idx="6">
                  <c:v>1.3535452068295712</c:v>
                </c:pt>
                <c:pt idx="7">
                  <c:v>2.85491215110323</c:v>
                </c:pt>
                <c:pt idx="8">
                  <c:v>4.3201978803137218</c:v>
                </c:pt>
                <c:pt idx="9">
                  <c:v>5.651456566178882</c:v>
                </c:pt>
                <c:pt idx="10">
                  <c:v>6.7507647825491368</c:v>
                </c:pt>
                <c:pt idx="11">
                  <c:v>7.5534097239157507</c:v>
                </c:pt>
                <c:pt idx="12">
                  <c:v>8.0252357238451157</c:v>
                </c:pt>
                <c:pt idx="13">
                  <c:v>8.1332023357964065</c:v>
                </c:pt>
                <c:pt idx="14">
                  <c:v>7.8672228210606594</c:v>
                </c:pt>
                <c:pt idx="15">
                  <c:v>7.2393652487393316</c:v>
                </c:pt>
                <c:pt idx="16">
                  <c:v>6.258892774530679</c:v>
                </c:pt>
                <c:pt idx="17">
                  <c:v>4.9679261768706491</c:v>
                </c:pt>
                <c:pt idx="18">
                  <c:v>3.457107244249864</c:v>
                </c:pt>
                <c:pt idx="19">
                  <c:v>1.8226329194560567</c:v>
                </c:pt>
                <c:pt idx="20">
                  <c:v>0.15779544646598415</c:v>
                </c:pt>
                <c:pt idx="21">
                  <c:v>-1.4702899923702841</c:v>
                </c:pt>
                <c:pt idx="22">
                  <c:v>-3.0188734656001457</c:v>
                </c:pt>
                <c:pt idx="23">
                  <c:v>-4.4437582764429049</c:v>
                </c:pt>
                <c:pt idx="24">
                  <c:v>-5.7066841298989317</c:v>
                </c:pt>
                <c:pt idx="25">
                  <c:v>-6.7610868655188172</c:v>
                </c:pt>
                <c:pt idx="26">
                  <c:v>-7.5523506432021659</c:v>
                </c:pt>
                <c:pt idx="27">
                  <c:v>-8.0806382657175941</c:v>
                </c:pt>
                <c:pt idx="28">
                  <c:v>-8.364849700119759</c:v>
                </c:pt>
                <c:pt idx="29">
                  <c:v>-8.4558654283891848</c:v>
                </c:pt>
                <c:pt idx="30">
                  <c:v>-8.4634180412270634</c:v>
                </c:pt>
                <c:pt idx="31">
                  <c:v>-8.502018934438988</c:v>
                </c:pt>
                <c:pt idx="32">
                  <c:v>-8.6711217082176333</c:v>
                </c:pt>
                <c:pt idx="33">
                  <c:v>-9.0012946541674861</c:v>
                </c:pt>
                <c:pt idx="34">
                  <c:v>-9.4572989903421671</c:v>
                </c:pt>
                <c:pt idx="35">
                  <c:v>-9.9603969332865443</c:v>
                </c:pt>
                <c:pt idx="36">
                  <c:v>-10.411208583288557</c:v>
                </c:pt>
                <c:pt idx="37">
                  <c:v>-10.728485754600319</c:v>
                </c:pt>
                <c:pt idx="38">
                  <c:v>-10.847890973636845</c:v>
                </c:pt>
                <c:pt idx="39">
                  <c:v>-10.736616494581355</c:v>
                </c:pt>
                <c:pt idx="40">
                  <c:v>-10.397031858338311</c:v>
                </c:pt>
                <c:pt idx="41">
                  <c:v>-9.8431040488336343</c:v>
                </c:pt>
                <c:pt idx="42">
                  <c:v>-9.1057686267371203</c:v>
                </c:pt>
                <c:pt idx="43">
                  <c:v>-8.2304721247753339</c:v>
                </c:pt>
                <c:pt idx="44">
                  <c:v>-7.2610636770339791</c:v>
                </c:pt>
                <c:pt idx="45">
                  <c:v>-6.2557821407745076</c:v>
                </c:pt>
                <c:pt idx="46">
                  <c:v>-5.282533290125488</c:v>
                </c:pt>
                <c:pt idx="47">
                  <c:v>-4.4010866667921569</c:v>
                </c:pt>
                <c:pt idx="48">
                  <c:v>-3.654888978436758</c:v>
                </c:pt>
                <c:pt idx="49">
                  <c:v>-3.035270888466894</c:v>
                </c:pt>
                <c:pt idx="50">
                  <c:v>-2.4990861760281651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478656"/>
        <c:axId val="239480192"/>
      </c:lineChart>
      <c:catAx>
        <c:axId val="23947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80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4801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78656"/>
        <c:crosses val="autoZero"/>
        <c:crossBetween val="between"/>
        <c:majorUnit val="10"/>
        <c:minorUnit val="2"/>
      </c:valAx>
      <c:valAx>
        <c:axId val="29512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129856"/>
        <c:crosses val="max"/>
        <c:crossBetween val="between"/>
      </c:valAx>
      <c:catAx>
        <c:axId val="29512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12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83712"/>
        <c:axId val="30248140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493696"/>
        <c:axId val="238495232"/>
      </c:lineChart>
      <c:catAx>
        <c:axId val="23849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95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4952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93696"/>
        <c:crosses val="autoZero"/>
        <c:crossBetween val="between"/>
        <c:majorUnit val="0.1"/>
      </c:valAx>
      <c:valAx>
        <c:axId val="30248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83712"/>
        <c:crosses val="max"/>
        <c:crossBetween val="between"/>
      </c:valAx>
      <c:catAx>
        <c:axId val="30248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8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88960"/>
        <c:axId val="30248627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527616"/>
        <c:axId val="238529152"/>
      </c:lineChart>
      <c:catAx>
        <c:axId val="23852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529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5291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527616"/>
        <c:crosses val="autoZero"/>
        <c:crossBetween val="between"/>
        <c:majorUnit val="0.1"/>
      </c:valAx>
      <c:valAx>
        <c:axId val="30248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88960"/>
        <c:crosses val="max"/>
        <c:crossBetween val="between"/>
      </c:valAx>
      <c:catAx>
        <c:axId val="30248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8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634880"/>
        <c:axId val="30261145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832128"/>
        <c:axId val="244833664"/>
      </c:lineChart>
      <c:catAx>
        <c:axId val="24483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83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8336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832128"/>
        <c:crosses val="autoZero"/>
        <c:crossBetween val="between"/>
        <c:majorUnit val="0.5"/>
      </c:valAx>
      <c:valAx>
        <c:axId val="302611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634880"/>
        <c:crosses val="max"/>
        <c:crossBetween val="between"/>
      </c:valAx>
      <c:catAx>
        <c:axId val="30263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611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695552"/>
        <c:axId val="30267993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582784"/>
        <c:axId val="238592768"/>
      </c:lineChart>
      <c:catAx>
        <c:axId val="23858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592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5927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582784"/>
        <c:crosses val="autoZero"/>
        <c:crossBetween val="between"/>
        <c:majorUnit val="0.1"/>
      </c:valAx>
      <c:valAx>
        <c:axId val="30267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695552"/>
        <c:crosses val="max"/>
        <c:crossBetween val="between"/>
      </c:valAx>
      <c:catAx>
        <c:axId val="30269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67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77312"/>
        <c:axId val="30287500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628864"/>
        <c:axId val="238630400"/>
      </c:lineChart>
      <c:catAx>
        <c:axId val="23862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630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6304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628864"/>
        <c:crosses val="autoZero"/>
        <c:crossBetween val="between"/>
        <c:majorUnit val="0.25"/>
      </c:valAx>
      <c:valAx>
        <c:axId val="302875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77312"/>
        <c:crosses val="max"/>
        <c:crossBetween val="between"/>
      </c:valAx>
      <c:catAx>
        <c:axId val="30287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75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969984"/>
        <c:axId val="30295065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662400"/>
        <c:axId val="238663936"/>
      </c:lineChart>
      <c:catAx>
        <c:axId val="23866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66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6639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662400"/>
        <c:crosses val="autoZero"/>
        <c:crossBetween val="between"/>
        <c:majorUnit val="0.25"/>
        <c:minorUnit val="0.04"/>
      </c:valAx>
      <c:valAx>
        <c:axId val="30295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969984"/>
        <c:crosses val="max"/>
        <c:crossBetween val="between"/>
      </c:valAx>
      <c:catAx>
        <c:axId val="30296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95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144320"/>
        <c:axId val="3031416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769664"/>
        <c:axId val="238771200"/>
      </c:lineChart>
      <c:catAx>
        <c:axId val="23876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7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7712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69664"/>
        <c:crosses val="autoZero"/>
        <c:crossBetween val="between"/>
        <c:majorUnit val="0.2"/>
        <c:minorUnit val="0.01"/>
      </c:valAx>
      <c:valAx>
        <c:axId val="30314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144320"/>
        <c:crosses val="max"/>
        <c:crossBetween val="between"/>
      </c:valAx>
      <c:catAx>
        <c:axId val="30314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14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009536"/>
        <c:axId val="27694144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-8.7905627448325525</c:v>
                </c:pt>
                <c:pt idx="1">
                  <c:v>-7.7345660561793919</c:v>
                </c:pt>
                <c:pt idx="2">
                  <c:v>-6.8488986059999455</c:v>
                </c:pt>
                <c:pt idx="3">
                  <c:v>-6.0889314463870132</c:v>
                </c:pt>
                <c:pt idx="4">
                  <c:v>-5.3795875796311323</c:v>
                </c:pt>
                <c:pt idx="5">
                  <c:v>-4.6819443872535587</c:v>
                </c:pt>
                <c:pt idx="6">
                  <c:v>-4.0274893835484704</c:v>
                </c:pt>
                <c:pt idx="7">
                  <c:v>-3.4793690967463489</c:v>
                </c:pt>
                <c:pt idx="8">
                  <c:v>-3.0574908291944558</c:v>
                </c:pt>
                <c:pt idx="9">
                  <c:v>-2.7201405362238731</c:v>
                </c:pt>
                <c:pt idx="10">
                  <c:v>-2.3788882865920571</c:v>
                </c:pt>
                <c:pt idx="11">
                  <c:v>-1.9655594338539819</c:v>
                </c:pt>
                <c:pt idx="12">
                  <c:v>-1.4555943654614274</c:v>
                </c:pt>
                <c:pt idx="13">
                  <c:v>-0.88967060235040885</c:v>
                </c:pt>
                <c:pt idx="14">
                  <c:v>-0.33885742719548506</c:v>
                </c:pt>
                <c:pt idx="15">
                  <c:v>0.11377089693401424</c:v>
                </c:pt>
                <c:pt idx="16">
                  <c:v>0.42012614732582393</c:v>
                </c:pt>
                <c:pt idx="17">
                  <c:v>0.56089099977449741</c:v>
                </c:pt>
                <c:pt idx="18">
                  <c:v>0.55283876035060242</c:v>
                </c:pt>
                <c:pt idx="19">
                  <c:v>0.44125061793582016</c:v>
                </c:pt>
                <c:pt idx="20">
                  <c:v>0.25406955460185254</c:v>
                </c:pt>
                <c:pt idx="21">
                  <c:v>-9.1548876057780584E-3</c:v>
                </c:pt>
                <c:pt idx="22">
                  <c:v>-0.38436809675138789</c:v>
                </c:pt>
                <c:pt idx="23">
                  <c:v>-0.94426970894911688</c:v>
                </c:pt>
                <c:pt idx="24">
                  <c:v>-1.7442369876364456</c:v>
                </c:pt>
                <c:pt idx="25">
                  <c:v>-2.8077656899528813</c:v>
                </c:pt>
                <c:pt idx="26">
                  <c:v>-4.1252228156022781</c:v>
                </c:pt>
                <c:pt idx="27">
                  <c:v>-5.6100074776876827</c:v>
                </c:pt>
                <c:pt idx="28">
                  <c:v>-7.1782940390677759</c:v>
                </c:pt>
                <c:pt idx="29">
                  <c:v>-8.7427204568932826</c:v>
                </c:pt>
                <c:pt idx="30">
                  <c:v>-10.226958211584087</c:v>
                </c:pt>
                <c:pt idx="31">
                  <c:v>-11.573843152439689</c:v>
                </c:pt>
                <c:pt idx="32">
                  <c:v>-12.759092651764652</c:v>
                </c:pt>
                <c:pt idx="33">
                  <c:v>-13.783605707662778</c:v>
                </c:pt>
                <c:pt idx="34">
                  <c:v>-14.627465738598064</c:v>
                </c:pt>
                <c:pt idx="35">
                  <c:v>-15.267445672223666</c:v>
                </c:pt>
                <c:pt idx="36">
                  <c:v>-15.678557926992889</c:v>
                </c:pt>
                <c:pt idx="37">
                  <c:v>-15.825336705814031</c:v>
                </c:pt>
                <c:pt idx="38">
                  <c:v>-15.720875187241578</c:v>
                </c:pt>
                <c:pt idx="39">
                  <c:v>-15.393386194593234</c:v>
                </c:pt>
                <c:pt idx="40">
                  <c:v>-14.890405320182168</c:v>
                </c:pt>
                <c:pt idx="41">
                  <c:v>-14.284709748641232</c:v>
                </c:pt>
                <c:pt idx="42">
                  <c:v>-13.616396899851333</c:v>
                </c:pt>
                <c:pt idx="43">
                  <c:v>-12.888775775779157</c:v>
                </c:pt>
                <c:pt idx="44">
                  <c:v>-12.072493805201718</c:v>
                </c:pt>
                <c:pt idx="45">
                  <c:v>-11.110235526850396</c:v>
                </c:pt>
                <c:pt idx="46">
                  <c:v>-9.9491080610176166</c:v>
                </c:pt>
                <c:pt idx="47">
                  <c:v>-8.5707219221729254</c:v>
                </c:pt>
                <c:pt idx="48">
                  <c:v>-7.0060418833101377</c:v>
                </c:pt>
                <c:pt idx="49">
                  <c:v>-5.3884052620000311</c:v>
                </c:pt>
                <c:pt idx="50">
                  <c:v>-3.8897397983559379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6.6204622351315496</c:v>
                </c:pt>
                <c:pt idx="1">
                  <c:v>7.5074911440682817</c:v>
                </c:pt>
                <c:pt idx="2">
                  <c:v>8.211399095382264</c:v>
                </c:pt>
                <c:pt idx="3">
                  <c:v>8.811185830294832</c:v>
                </c:pt>
                <c:pt idx="4">
                  <c:v>9.358334988866174</c:v>
                </c:pt>
                <c:pt idx="5">
                  <c:v>9.8454269694426024</c:v>
                </c:pt>
                <c:pt idx="6">
                  <c:v>10.243477503520056</c:v>
                </c:pt>
                <c:pt idx="7">
                  <c:v>10.544917997304058</c:v>
                </c:pt>
                <c:pt idx="8">
                  <c:v>10.796396175131909</c:v>
                </c:pt>
                <c:pt idx="9">
                  <c:v>11.068443875822172</c:v>
                </c:pt>
                <c:pt idx="10">
                  <c:v>11.421009644090232</c:v>
                </c:pt>
                <c:pt idx="11">
                  <c:v>11.86766774264499</c:v>
                </c:pt>
                <c:pt idx="12">
                  <c:v>12.378639850729771</c:v>
                </c:pt>
                <c:pt idx="13">
                  <c:v>12.900561832304174</c:v>
                </c:pt>
                <c:pt idx="14">
                  <c:v>13.368075636408165</c:v>
                </c:pt>
                <c:pt idx="15">
                  <c:v>13.723090750988296</c:v>
                </c:pt>
                <c:pt idx="16">
                  <c:v>13.91083338207285</c:v>
                </c:pt>
                <c:pt idx="17">
                  <c:v>13.895352924736949</c:v>
                </c:pt>
                <c:pt idx="18">
                  <c:v>13.689678409822701</c:v>
                </c:pt>
                <c:pt idx="19">
                  <c:v>13.33208482486677</c:v>
                </c:pt>
                <c:pt idx="20">
                  <c:v>12.876865686438453</c:v>
                </c:pt>
                <c:pt idx="21">
                  <c:v>12.377132783355314</c:v>
                </c:pt>
                <c:pt idx="22">
                  <c:v>11.862350656090795</c:v>
                </c:pt>
                <c:pt idx="23">
                  <c:v>11.337363492290093</c:v>
                </c:pt>
                <c:pt idx="24">
                  <c:v>10.777986573613489</c:v>
                </c:pt>
                <c:pt idx="25">
                  <c:v>10.136621421739079</c:v>
                </c:pt>
                <c:pt idx="26">
                  <c:v>9.35155494204243</c:v>
                </c:pt>
                <c:pt idx="27">
                  <c:v>8.4043708273496804</c:v>
                </c:pt>
                <c:pt idx="28">
                  <c:v>7.3075264928014914</c:v>
                </c:pt>
                <c:pt idx="29">
                  <c:v>6.1046678020659995</c:v>
                </c:pt>
                <c:pt idx="30">
                  <c:v>4.8928646818873434</c:v>
                </c:pt>
                <c:pt idx="31">
                  <c:v>3.7966149986897624</c:v>
                </c:pt>
                <c:pt idx="32">
                  <c:v>2.9441696123065237</c:v>
                </c:pt>
                <c:pt idx="33">
                  <c:v>2.3767698174668284</c:v>
                </c:pt>
                <c:pt idx="34">
                  <c:v>2.0514358908962382</c:v>
                </c:pt>
                <c:pt idx="35">
                  <c:v>1.8833971139040608</c:v>
                </c:pt>
                <c:pt idx="36">
                  <c:v>1.7796416373959647</c:v>
                </c:pt>
                <c:pt idx="37">
                  <c:v>1.6891417672899012</c:v>
                </c:pt>
                <c:pt idx="38">
                  <c:v>1.5947669678680507</c:v>
                </c:pt>
                <c:pt idx="39">
                  <c:v>1.4835634893106584</c:v>
                </c:pt>
                <c:pt idx="40">
                  <c:v>1.33541304643395</c:v>
                </c:pt>
                <c:pt idx="41">
                  <c:v>1.1358748752550454</c:v>
                </c:pt>
                <c:pt idx="42">
                  <c:v>0.90649993286601782</c:v>
                </c:pt>
                <c:pt idx="43">
                  <c:v>0.718785568651093</c:v>
                </c:pt>
                <c:pt idx="44">
                  <c:v>0.6840939929033556</c:v>
                </c:pt>
                <c:pt idx="45">
                  <c:v>0.93583973325714287</c:v>
                </c:pt>
                <c:pt idx="46">
                  <c:v>1.5551489615726788</c:v>
                </c:pt>
                <c:pt idx="47">
                  <c:v>2.5756357014086873</c:v>
                </c:pt>
                <c:pt idx="48">
                  <c:v>3.9563838325227616</c:v>
                </c:pt>
                <c:pt idx="49">
                  <c:v>5.5262418891551928</c:v>
                </c:pt>
                <c:pt idx="50">
                  <c:v>7.0724675058168618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728192"/>
        <c:axId val="244729728"/>
      </c:lineChart>
      <c:catAx>
        <c:axId val="24472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72972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47297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728192"/>
        <c:crosses val="autoZero"/>
        <c:crossBetween val="between"/>
        <c:majorUnit val="10"/>
        <c:minorUnit val="2"/>
      </c:valAx>
      <c:valAx>
        <c:axId val="276941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009536"/>
        <c:crosses val="max"/>
        <c:crossBetween val="between"/>
      </c:valAx>
      <c:catAx>
        <c:axId val="27700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941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285760"/>
        <c:axId val="3032705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832640"/>
        <c:axId val="238850816"/>
      </c:lineChart>
      <c:catAx>
        <c:axId val="23883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50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8508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32640"/>
        <c:crosses val="autoZero"/>
        <c:crossBetween val="between"/>
        <c:majorUnit val="1"/>
        <c:minorUnit val="0.1"/>
      </c:valAx>
      <c:valAx>
        <c:axId val="30327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285760"/>
        <c:crosses val="max"/>
        <c:crossBetween val="between"/>
      </c:valAx>
      <c:catAx>
        <c:axId val="30328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27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342336"/>
        <c:axId val="30332633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875008"/>
        <c:axId val="238876544"/>
      </c:lineChart>
      <c:catAx>
        <c:axId val="2388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7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8765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75008"/>
        <c:crosses val="autoZero"/>
        <c:crossBetween val="between"/>
        <c:majorUnit val="1"/>
        <c:minorUnit val="0.1"/>
      </c:valAx>
      <c:valAx>
        <c:axId val="30332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342336"/>
        <c:crosses val="max"/>
        <c:crossBetween val="between"/>
      </c:valAx>
      <c:catAx>
        <c:axId val="30334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32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898944"/>
        <c:axId val="19089638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924160"/>
        <c:axId val="238925696"/>
      </c:lineChart>
      <c:catAx>
        <c:axId val="23892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925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9256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924160"/>
        <c:crosses val="autoZero"/>
        <c:crossBetween val="between"/>
        <c:majorUnit val="0.5"/>
      </c:valAx>
      <c:valAx>
        <c:axId val="190896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898944"/>
        <c:crosses val="max"/>
        <c:crossBetween val="between"/>
      </c:valAx>
      <c:catAx>
        <c:axId val="19089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896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015616"/>
        <c:axId val="19090380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585984"/>
        <c:axId val="244587520"/>
      </c:lineChart>
      <c:catAx>
        <c:axId val="24458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58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5875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585984"/>
        <c:crosses val="autoZero"/>
        <c:crossBetween val="between"/>
        <c:majorUnit val="0.5"/>
      </c:valAx>
      <c:valAx>
        <c:axId val="19090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015616"/>
        <c:crosses val="max"/>
        <c:crossBetween val="between"/>
      </c:valAx>
      <c:catAx>
        <c:axId val="30201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90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030784"/>
        <c:axId val="30216192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946560"/>
        <c:axId val="238952448"/>
      </c:lineChart>
      <c:catAx>
        <c:axId val="2389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95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9524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946560"/>
        <c:crosses val="autoZero"/>
        <c:crossBetween val="between"/>
        <c:majorUnit val="0.5"/>
      </c:valAx>
      <c:valAx>
        <c:axId val="30216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030784"/>
        <c:crosses val="max"/>
        <c:crossBetween val="between"/>
      </c:valAx>
      <c:catAx>
        <c:axId val="19103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16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814208"/>
        <c:axId val="202811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3603840"/>
        <c:axId val="253605376"/>
      </c:lineChart>
      <c:catAx>
        <c:axId val="25360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60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3605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603840"/>
        <c:crosses val="autoZero"/>
        <c:crossBetween val="between"/>
      </c:valAx>
      <c:valAx>
        <c:axId val="202811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814208"/>
        <c:crosses val="max"/>
        <c:crossBetween val="between"/>
      </c:valAx>
      <c:catAx>
        <c:axId val="20281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811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881664"/>
        <c:axId val="2028793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064384"/>
        <c:axId val="238065920"/>
      </c:lineChart>
      <c:catAx>
        <c:axId val="2380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6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065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64384"/>
        <c:crosses val="autoZero"/>
        <c:crossBetween val="between"/>
      </c:valAx>
      <c:valAx>
        <c:axId val="202879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881664"/>
        <c:crosses val="max"/>
        <c:crossBetween val="between"/>
      </c:valAx>
      <c:catAx>
        <c:axId val="20288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879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003008"/>
        <c:axId val="202893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106112"/>
        <c:axId val="238107648"/>
      </c:lineChart>
      <c:catAx>
        <c:axId val="23810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07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107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06112"/>
        <c:crosses val="autoZero"/>
        <c:crossBetween val="between"/>
      </c:valAx>
      <c:valAx>
        <c:axId val="20289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003008"/>
        <c:crosses val="max"/>
        <c:crossBetween val="between"/>
      </c:valAx>
      <c:catAx>
        <c:axId val="20300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89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063296"/>
        <c:axId val="203068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147840"/>
        <c:axId val="238161920"/>
      </c:lineChart>
      <c:catAx>
        <c:axId val="2381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6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161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47840"/>
        <c:crosses val="autoZero"/>
        <c:crossBetween val="between"/>
      </c:valAx>
      <c:valAx>
        <c:axId val="20306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063296"/>
        <c:crosses val="max"/>
        <c:crossBetween val="between"/>
      </c:valAx>
      <c:catAx>
        <c:axId val="20306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06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200384"/>
        <c:axId val="203070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208128"/>
        <c:axId val="238209664"/>
      </c:lineChart>
      <c:catAx>
        <c:axId val="23820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0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209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08128"/>
        <c:crosses val="autoZero"/>
        <c:crossBetween val="between"/>
      </c:valAx>
      <c:valAx>
        <c:axId val="20307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200384"/>
        <c:crosses val="max"/>
        <c:crossBetween val="between"/>
      </c:valAx>
      <c:catAx>
        <c:axId val="20320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07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244160"/>
        <c:axId val="27924185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20.559429477248969</c:v>
                </c:pt>
                <c:pt idx="1">
                  <c:v>21.234739941446918</c:v>
                </c:pt>
                <c:pt idx="2">
                  <c:v>21.802442632176636</c:v>
                </c:pt>
                <c:pt idx="3">
                  <c:v>22.044393202295009</c:v>
                </c:pt>
                <c:pt idx="4">
                  <c:v>22.009938110347001</c:v>
                </c:pt>
                <c:pt idx="5">
                  <c:v>21.908213373788286</c:v>
                </c:pt>
                <c:pt idx="6">
                  <c:v>21.942080262929778</c:v>
                </c:pt>
                <c:pt idx="7">
                  <c:v>22.216431776929277</c:v>
                </c:pt>
                <c:pt idx="8">
                  <c:v>22.611233501226312</c:v>
                </c:pt>
                <c:pt idx="9">
                  <c:v>22.839231540103388</c:v>
                </c:pt>
                <c:pt idx="10">
                  <c:v>22.6524411882734</c:v>
                </c:pt>
                <c:pt idx="11">
                  <c:v>22.006074547902408</c:v>
                </c:pt>
                <c:pt idx="12">
                  <c:v>21.033345959449925</c:v>
                </c:pt>
                <c:pt idx="13">
                  <c:v>20.023936806773968</c:v>
                </c:pt>
                <c:pt idx="14">
                  <c:v>19.246163508422285</c:v>
                </c:pt>
                <c:pt idx="15">
                  <c:v>18.893126486493038</c:v>
                </c:pt>
                <c:pt idx="16">
                  <c:v>18.95469573653785</c:v>
                </c:pt>
                <c:pt idx="17">
                  <c:v>19.330881694116361</c:v>
                </c:pt>
                <c:pt idx="18">
                  <c:v>19.868867265356855</c:v>
                </c:pt>
                <c:pt idx="19">
                  <c:v>20.425799028679819</c:v>
                </c:pt>
                <c:pt idx="20">
                  <c:v>20.919658671867573</c:v>
                </c:pt>
                <c:pt idx="21">
                  <c:v>21.330299603570193</c:v>
                </c:pt>
                <c:pt idx="22">
                  <c:v>21.672936801368838</c:v>
                </c:pt>
                <c:pt idx="23">
                  <c:v>21.947306877752677</c:v>
                </c:pt>
                <c:pt idx="24">
                  <c:v>22.090724218430733</c:v>
                </c:pt>
                <c:pt idx="25">
                  <c:v>21.924538405524306</c:v>
                </c:pt>
                <c:pt idx="26">
                  <c:v>21.125712647954177</c:v>
                </c:pt>
                <c:pt idx="27">
                  <c:v>19.561856301253513</c:v>
                </c:pt>
                <c:pt idx="28">
                  <c:v>17.405990353309878</c:v>
                </c:pt>
                <c:pt idx="29">
                  <c:v>15.245158306810588</c:v>
                </c:pt>
                <c:pt idx="30">
                  <c:v>13.772871456307351</c:v>
                </c:pt>
                <c:pt idx="31">
                  <c:v>13.397003610248392</c:v>
                </c:pt>
                <c:pt idx="32">
                  <c:v>13.948889605057575</c:v>
                </c:pt>
                <c:pt idx="33">
                  <c:v>14.80525936279968</c:v>
                </c:pt>
                <c:pt idx="34">
                  <c:v>15.320934052444247</c:v>
                </c:pt>
                <c:pt idx="35">
                  <c:v>15.170527279820956</c:v>
                </c:pt>
                <c:pt idx="36">
                  <c:v>14.442020221678698</c:v>
                </c:pt>
                <c:pt idx="37">
                  <c:v>13.492096682009064</c:v>
                </c:pt>
                <c:pt idx="38">
                  <c:v>12.813257065305512</c:v>
                </c:pt>
                <c:pt idx="39">
                  <c:v>12.779585624649719</c:v>
                </c:pt>
                <c:pt idx="40">
                  <c:v>13.544546258004226</c:v>
                </c:pt>
                <c:pt idx="41">
                  <c:v>14.838458285014392</c:v>
                </c:pt>
                <c:pt idx="42">
                  <c:v>16.228692494182816</c:v>
                </c:pt>
                <c:pt idx="43">
                  <c:v>17.314497007584077</c:v>
                </c:pt>
                <c:pt idx="44">
                  <c:v>18.005353461849186</c:v>
                </c:pt>
                <c:pt idx="45">
                  <c:v>18.44833413250619</c:v>
                </c:pt>
                <c:pt idx="46">
                  <c:v>18.870294998955693</c:v>
                </c:pt>
                <c:pt idx="47">
                  <c:v>19.430461719572904</c:v>
                </c:pt>
                <c:pt idx="48">
                  <c:v>20.279215036497334</c:v>
                </c:pt>
                <c:pt idx="49">
                  <c:v>21.543050065698615</c:v>
                </c:pt>
                <c:pt idx="50">
                  <c:v>23.187479656647309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18.59834214766045</c:v>
                </c:pt>
                <c:pt idx="1">
                  <c:v>19.685441659001317</c:v>
                </c:pt>
                <c:pt idx="2">
                  <c:v>20.940293553035279</c:v>
                </c:pt>
                <c:pt idx="3">
                  <c:v>21.085788001210247</c:v>
                </c:pt>
                <c:pt idx="4">
                  <c:v>20.043601036415005</c:v>
                </c:pt>
                <c:pt idx="5">
                  <c:v>18.80251574101209</c:v>
                </c:pt>
                <c:pt idx="6">
                  <c:v>18.198123610540343</c:v>
                </c:pt>
                <c:pt idx="7">
                  <c:v>18.422304221358047</c:v>
                </c:pt>
                <c:pt idx="8">
                  <c:v>18.954502127940259</c:v>
                </c:pt>
                <c:pt idx="9">
                  <c:v>19.242286352501925</c:v>
                </c:pt>
                <c:pt idx="10">
                  <c:v>19.134104473559866</c:v>
                </c:pt>
                <c:pt idx="11">
                  <c:v>18.935265881095098</c:v>
                </c:pt>
                <c:pt idx="12">
                  <c:v>19.003022672284725</c:v>
                </c:pt>
                <c:pt idx="13">
                  <c:v>19.428596547888183</c:v>
                </c:pt>
                <c:pt idx="14">
                  <c:v>19.99478226382324</c:v>
                </c:pt>
                <c:pt idx="15">
                  <c:v>20.475519842774617</c:v>
                </c:pt>
                <c:pt idx="16">
                  <c:v>20.88200141657715</c:v>
                </c:pt>
                <c:pt idx="17">
                  <c:v>21.391237733605834</c:v>
                </c:pt>
                <c:pt idx="18">
                  <c:v>22.024499099884796</c:v>
                </c:pt>
                <c:pt idx="19">
                  <c:v>22.622098359816302</c:v>
                </c:pt>
                <c:pt idx="20">
                  <c:v>23.023267799934153</c:v>
                </c:pt>
                <c:pt idx="21">
                  <c:v>23.229479003432857</c:v>
                </c:pt>
                <c:pt idx="22">
                  <c:v>23.323636057111138</c:v>
                </c:pt>
                <c:pt idx="23">
                  <c:v>23.404499528485797</c:v>
                </c:pt>
                <c:pt idx="24">
                  <c:v>23.571602547472366</c:v>
                </c:pt>
                <c:pt idx="25">
                  <c:v>23.891535556292176</c:v>
                </c:pt>
                <c:pt idx="26">
                  <c:v>24.272111661559844</c:v>
                </c:pt>
                <c:pt idx="27">
                  <c:v>24.403929116780382</c:v>
                </c:pt>
                <c:pt idx="28">
                  <c:v>24.049779395657005</c:v>
                </c:pt>
                <c:pt idx="29">
                  <c:v>23.270019988528361</c:v>
                </c:pt>
                <c:pt idx="30">
                  <c:v>22.355227729647464</c:v>
                </c:pt>
                <c:pt idx="31">
                  <c:v>21.460199289114509</c:v>
                </c:pt>
                <c:pt idx="32">
                  <c:v>20.642822604657795</c:v>
                </c:pt>
                <c:pt idx="33">
                  <c:v>20.041736795884926</c:v>
                </c:pt>
                <c:pt idx="34">
                  <c:v>19.855352195595383</c:v>
                </c:pt>
                <c:pt idx="35">
                  <c:v>20.149914012584404</c:v>
                </c:pt>
                <c:pt idx="36">
                  <c:v>20.67527780702698</c:v>
                </c:pt>
                <c:pt idx="37">
                  <c:v>21.01199339531578</c:v>
                </c:pt>
                <c:pt idx="38">
                  <c:v>20.803156123917361</c:v>
                </c:pt>
                <c:pt idx="39">
                  <c:v>20.066224530404245</c:v>
                </c:pt>
                <c:pt idx="40">
                  <c:v>19.239230224238895</c:v>
                </c:pt>
                <c:pt idx="41">
                  <c:v>18.917006321221002</c:v>
                </c:pt>
                <c:pt idx="42">
                  <c:v>19.448295921717005</c:v>
                </c:pt>
                <c:pt idx="43">
                  <c:v>20.595008907537906</c:v>
                </c:pt>
                <c:pt idx="44">
                  <c:v>21.844160887481788</c:v>
                </c:pt>
                <c:pt idx="45">
                  <c:v>22.766288746159802</c:v>
                </c:pt>
                <c:pt idx="46">
                  <c:v>23.25470693562929</c:v>
                </c:pt>
                <c:pt idx="47">
                  <c:v>23.347264213086437</c:v>
                </c:pt>
                <c:pt idx="48">
                  <c:v>23.124867221828037</c:v>
                </c:pt>
                <c:pt idx="49">
                  <c:v>22.827286277475043</c:v>
                </c:pt>
                <c:pt idx="50">
                  <c:v>22.809000091716708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769536"/>
        <c:axId val="244771072"/>
      </c:lineChart>
      <c:catAx>
        <c:axId val="24476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77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7710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769536"/>
        <c:crosses val="autoZero"/>
        <c:crossBetween val="between"/>
        <c:majorUnit val="10"/>
        <c:minorUnit val="2"/>
      </c:valAx>
      <c:valAx>
        <c:axId val="27924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244160"/>
        <c:crosses val="max"/>
        <c:crossBetween val="between"/>
      </c:valAx>
      <c:catAx>
        <c:axId val="27924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24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289344"/>
        <c:axId val="203282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258432"/>
        <c:axId val="238264320"/>
      </c:lineChart>
      <c:catAx>
        <c:axId val="2382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6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264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58432"/>
        <c:crosses val="autoZero"/>
        <c:crossBetween val="between"/>
      </c:valAx>
      <c:valAx>
        <c:axId val="203282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289344"/>
        <c:crosses val="max"/>
        <c:crossBetween val="between"/>
      </c:valAx>
      <c:catAx>
        <c:axId val="20328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282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360896"/>
        <c:axId val="203358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361600"/>
        <c:axId val="238367488"/>
      </c:lineChart>
      <c:catAx>
        <c:axId val="23836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6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367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61600"/>
        <c:crosses val="autoZero"/>
        <c:crossBetween val="between"/>
      </c:valAx>
      <c:valAx>
        <c:axId val="20335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360896"/>
        <c:crosses val="max"/>
        <c:crossBetween val="between"/>
      </c:valAx>
      <c:catAx>
        <c:axId val="20336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35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469952"/>
        <c:axId val="20341824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410752"/>
        <c:axId val="238420736"/>
      </c:lineChart>
      <c:catAx>
        <c:axId val="23841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20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420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10752"/>
        <c:crosses val="autoZero"/>
        <c:crossBetween val="between"/>
      </c:valAx>
      <c:valAx>
        <c:axId val="20341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469952"/>
        <c:crosses val="max"/>
        <c:crossBetween val="between"/>
      </c:valAx>
      <c:catAx>
        <c:axId val="20346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41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542528"/>
        <c:axId val="20353177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469120"/>
        <c:axId val="238470656"/>
      </c:lineChart>
      <c:catAx>
        <c:axId val="23846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70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470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69120"/>
        <c:crosses val="autoZero"/>
        <c:crossBetween val="between"/>
      </c:valAx>
      <c:valAx>
        <c:axId val="20353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542528"/>
        <c:crosses val="max"/>
        <c:crossBetween val="between"/>
      </c:valAx>
      <c:catAx>
        <c:axId val="20354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53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295488"/>
        <c:axId val="27925606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41.238602415932007</c:v>
                </c:pt>
                <c:pt idx="1">
                  <c:v>41.850951256745539</c:v>
                </c:pt>
                <c:pt idx="2">
                  <c:v>42.058050128173832</c:v>
                </c:pt>
                <c:pt idx="3">
                  <c:v>41.748866483056702</c:v>
                </c:pt>
                <c:pt idx="4">
                  <c:v>40.936778571572312</c:v>
                </c:pt>
                <c:pt idx="5">
                  <c:v>39.766972955644086</c:v>
                </c:pt>
                <c:pt idx="6">
                  <c:v>38.361439467471229</c:v>
                </c:pt>
                <c:pt idx="7">
                  <c:v>36.818875696505941</c:v>
                </c:pt>
                <c:pt idx="8">
                  <c:v>35.235109936423591</c:v>
                </c:pt>
                <c:pt idx="9">
                  <c:v>33.727596038131544</c:v>
                </c:pt>
                <c:pt idx="10">
                  <c:v>32.407202558211814</c:v>
                </c:pt>
                <c:pt idx="11">
                  <c:v>31.334194022686969</c:v>
                </c:pt>
                <c:pt idx="12">
                  <c:v>30.541045228270558</c:v>
                </c:pt>
                <c:pt idx="13">
                  <c:v>30.000738293667414</c:v>
                </c:pt>
                <c:pt idx="14">
                  <c:v>29.689602820557809</c:v>
                </c:pt>
                <c:pt idx="15">
                  <c:v>29.593403095314631</c:v>
                </c:pt>
                <c:pt idx="16">
                  <c:v>29.68578744445319</c:v>
                </c:pt>
                <c:pt idx="17">
                  <c:v>29.978809618016776</c:v>
                </c:pt>
                <c:pt idx="18">
                  <c:v>30.514176088749942</c:v>
                </c:pt>
                <c:pt idx="19">
                  <c:v>31.338477429645462</c:v>
                </c:pt>
                <c:pt idx="20">
                  <c:v>32.511374031565822</c:v>
                </c:pt>
                <c:pt idx="21">
                  <c:v>34.029432691271538</c:v>
                </c:pt>
                <c:pt idx="22">
                  <c:v>35.808032240922948</c:v>
                </c:pt>
                <c:pt idx="23">
                  <c:v>37.690367126097911</c:v>
                </c:pt>
                <c:pt idx="24">
                  <c:v>39.446587339316238</c:v>
                </c:pt>
                <c:pt idx="25">
                  <c:v>40.889477296506826</c:v>
                </c:pt>
                <c:pt idx="26">
                  <c:v>41.953399969842408</c:v>
                </c:pt>
                <c:pt idx="27">
                  <c:v>42.813020172404222</c:v>
                </c:pt>
                <c:pt idx="28">
                  <c:v>43.691321405946255</c:v>
                </c:pt>
                <c:pt idx="29">
                  <c:v>44.719567402179614</c:v>
                </c:pt>
                <c:pt idx="30">
                  <c:v>45.829571352881722</c:v>
                </c:pt>
                <c:pt idx="31">
                  <c:v>46.858540609369669</c:v>
                </c:pt>
                <c:pt idx="32">
                  <c:v>47.690960122537184</c:v>
                </c:pt>
                <c:pt idx="33">
                  <c:v>48.400956324012078</c:v>
                </c:pt>
                <c:pt idx="34">
                  <c:v>49.215300112295289</c:v>
                </c:pt>
                <c:pt idx="35">
                  <c:v>50.305243909630029</c:v>
                </c:pt>
                <c:pt idx="36">
                  <c:v>51.593460469292296</c:v>
                </c:pt>
                <c:pt idx="37">
                  <c:v>52.758681045967641</c:v>
                </c:pt>
                <c:pt idx="38">
                  <c:v>53.438631136065553</c:v>
                </c:pt>
                <c:pt idx="39">
                  <c:v>53.41091921432853</c:v>
                </c:pt>
                <c:pt idx="40">
                  <c:v>52.605447137323267</c:v>
                </c:pt>
                <c:pt idx="41">
                  <c:v>51.195025469027861</c:v>
                </c:pt>
                <c:pt idx="42">
                  <c:v>49.385005532941996</c:v>
                </c:pt>
                <c:pt idx="43">
                  <c:v>47.393659762967069</c:v>
                </c:pt>
                <c:pt idx="44">
                  <c:v>45.371491781771255</c:v>
                </c:pt>
                <c:pt idx="45">
                  <c:v>43.413068898900292</c:v>
                </c:pt>
                <c:pt idx="46">
                  <c:v>41.674720994018251</c:v>
                </c:pt>
                <c:pt idx="47">
                  <c:v>40.410389705683087</c:v>
                </c:pt>
                <c:pt idx="48">
                  <c:v>39.922893110816226</c:v>
                </c:pt>
                <c:pt idx="49">
                  <c:v>40.19845531460453</c:v>
                </c:pt>
                <c:pt idx="50">
                  <c:v>40.853615388269681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37.071941135414384</c:v>
                </c:pt>
                <c:pt idx="1">
                  <c:v>36.995182293659035</c:v>
                </c:pt>
                <c:pt idx="2">
                  <c:v>36.399657486000855</c:v>
                </c:pt>
                <c:pt idx="3">
                  <c:v>35.559452916791102</c:v>
                </c:pt>
                <c:pt idx="4">
                  <c:v>34.617772023174943</c:v>
                </c:pt>
                <c:pt idx="5">
                  <c:v>33.536725810239801</c:v>
                </c:pt>
                <c:pt idx="6">
                  <c:v>32.311904462134834</c:v>
                </c:pt>
                <c:pt idx="7">
                  <c:v>31.096873668135029</c:v>
                </c:pt>
                <c:pt idx="8">
                  <c:v>30.155163546064099</c:v>
                </c:pt>
                <c:pt idx="9">
                  <c:v>29.686546104428313</c:v>
                </c:pt>
                <c:pt idx="10">
                  <c:v>29.722263219270559</c:v>
                </c:pt>
                <c:pt idx="11">
                  <c:v>30.067822091345853</c:v>
                </c:pt>
                <c:pt idx="12">
                  <c:v>30.491130799432632</c:v>
                </c:pt>
                <c:pt idx="13">
                  <c:v>30.873956066736064</c:v>
                </c:pt>
                <c:pt idx="14">
                  <c:v>31.242551128821084</c:v>
                </c:pt>
                <c:pt idx="15">
                  <c:v>31.67083296397406</c:v>
                </c:pt>
                <c:pt idx="16">
                  <c:v>32.160278521366479</c:v>
                </c:pt>
                <c:pt idx="17">
                  <c:v>32.632938088466986</c:v>
                </c:pt>
                <c:pt idx="18">
                  <c:v>33.050874640999048</c:v>
                </c:pt>
                <c:pt idx="19">
                  <c:v>33.4515902589253</c:v>
                </c:pt>
                <c:pt idx="20">
                  <c:v>33.903335658111196</c:v>
                </c:pt>
                <c:pt idx="21">
                  <c:v>34.443696585190779</c:v>
                </c:pt>
                <c:pt idx="22">
                  <c:v>35.081332900641122</c:v>
                </c:pt>
                <c:pt idx="23">
                  <c:v>35.799266752446286</c:v>
                </c:pt>
                <c:pt idx="24">
                  <c:v>36.531257576560556</c:v>
                </c:pt>
                <c:pt idx="25">
                  <c:v>37.183566917019895</c:v>
                </c:pt>
                <c:pt idx="26">
                  <c:v>37.676186649692774</c:v>
                </c:pt>
                <c:pt idx="27">
                  <c:v>38.040760911582176</c:v>
                </c:pt>
                <c:pt idx="28">
                  <c:v>38.36199691479117</c:v>
                </c:pt>
                <c:pt idx="29">
                  <c:v>38.716936253975284</c:v>
                </c:pt>
                <c:pt idx="30">
                  <c:v>39.166759624150259</c:v>
                </c:pt>
                <c:pt idx="31">
                  <c:v>39.793409383058375</c:v>
                </c:pt>
                <c:pt idx="32">
                  <c:v>40.651653979422726</c:v>
                </c:pt>
                <c:pt idx="33">
                  <c:v>41.63329615386678</c:v>
                </c:pt>
                <c:pt idx="34">
                  <c:v>42.543335661364999</c:v>
                </c:pt>
                <c:pt idx="35">
                  <c:v>43.242731082776181</c:v>
                </c:pt>
                <c:pt idx="36">
                  <c:v>43.769893127589455</c:v>
                </c:pt>
                <c:pt idx="37">
                  <c:v>44.289914701879731</c:v>
                </c:pt>
                <c:pt idx="38">
                  <c:v>44.945846022001241</c:v>
                </c:pt>
                <c:pt idx="39">
                  <c:v>45.684184956633672</c:v>
                </c:pt>
                <c:pt idx="40">
                  <c:v>46.255183585180184</c:v>
                </c:pt>
                <c:pt idx="41">
                  <c:v>46.355572425895957</c:v>
                </c:pt>
                <c:pt idx="42">
                  <c:v>45.79557390077774</c:v>
                </c:pt>
                <c:pt idx="43">
                  <c:v>44.626758385906783</c:v>
                </c:pt>
                <c:pt idx="44">
                  <c:v>43.029374453547582</c:v>
                </c:pt>
                <c:pt idx="45">
                  <c:v>41.276571900988202</c:v>
                </c:pt>
                <c:pt idx="46">
                  <c:v>39.685918631042753</c:v>
                </c:pt>
                <c:pt idx="47">
                  <c:v>38.57598557289181</c:v>
                </c:pt>
                <c:pt idx="48">
                  <c:v>38.201357396297688</c:v>
                </c:pt>
                <c:pt idx="49">
                  <c:v>38.446148180322069</c:v>
                </c:pt>
                <c:pt idx="50">
                  <c:v>38.917598268029693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114176"/>
        <c:axId val="246115712"/>
      </c:lineChart>
      <c:catAx>
        <c:axId val="24611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11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11571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114176"/>
        <c:crosses val="autoZero"/>
        <c:crossBetween val="between"/>
        <c:majorUnit val="20"/>
        <c:minorUnit val="2"/>
      </c:valAx>
      <c:valAx>
        <c:axId val="279256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295488"/>
        <c:crosses val="max"/>
        <c:crossBetween val="between"/>
      </c:valAx>
      <c:catAx>
        <c:axId val="27929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256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644288"/>
        <c:axId val="2836417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11.512936982895116</c:v>
                </c:pt>
                <c:pt idx="1">
                  <c:v>12.115736676824778</c:v>
                </c:pt>
                <c:pt idx="2">
                  <c:v>12.806105070018026</c:v>
                </c:pt>
                <c:pt idx="3">
                  <c:v>13.206611483122995</c:v>
                </c:pt>
                <c:pt idx="4">
                  <c:v>13.146187908210889</c:v>
                </c:pt>
                <c:pt idx="5">
                  <c:v>12.705820688123845</c:v>
                </c:pt>
                <c:pt idx="6">
                  <c:v>12.07179546878975</c:v>
                </c:pt>
                <c:pt idx="7">
                  <c:v>11.464363324061431</c:v>
                </c:pt>
                <c:pt idx="8">
                  <c:v>10.972191015626558</c:v>
                </c:pt>
                <c:pt idx="9">
                  <c:v>10.540585565781488</c:v>
                </c:pt>
                <c:pt idx="10">
                  <c:v>10.068486994213895</c:v>
                </c:pt>
                <c:pt idx="11">
                  <c:v>9.514250453454661</c:v>
                </c:pt>
                <c:pt idx="12">
                  <c:v>8.9010906199846485</c:v>
                </c:pt>
                <c:pt idx="13">
                  <c:v>8.2973666074775192</c:v>
                </c:pt>
                <c:pt idx="14">
                  <c:v>7.7713405948437053</c:v>
                </c:pt>
                <c:pt idx="15">
                  <c:v>7.381977257405441</c:v>
                </c:pt>
                <c:pt idx="16">
                  <c:v>7.145942149597527</c:v>
                </c:pt>
                <c:pt idx="17">
                  <c:v>7.0728549303242039</c:v>
                </c:pt>
                <c:pt idx="18">
                  <c:v>7.1668788712998772</c:v>
                </c:pt>
                <c:pt idx="19">
                  <c:v>7.4190604870714196</c:v>
                </c:pt>
                <c:pt idx="20">
                  <c:v>7.8434662955165777</c:v>
                </c:pt>
                <c:pt idx="21">
                  <c:v>8.4722509977832523</c:v>
                </c:pt>
                <c:pt idx="22">
                  <c:v>9.3586297286390963</c:v>
                </c:pt>
                <c:pt idx="23">
                  <c:v>10.590457681508521</c:v>
                </c:pt>
                <c:pt idx="24">
                  <c:v>12.180348106316218</c:v>
                </c:pt>
                <c:pt idx="25">
                  <c:v>14.012600950238381</c:v>
                </c:pt>
                <c:pt idx="26">
                  <c:v>15.782491975306392</c:v>
                </c:pt>
                <c:pt idx="27">
                  <c:v>17.137632473615859</c:v>
                </c:pt>
                <c:pt idx="28">
                  <c:v>17.905907423165015</c:v>
                </c:pt>
                <c:pt idx="29">
                  <c:v>18.241069557940143</c:v>
                </c:pt>
                <c:pt idx="30">
                  <c:v>18.586409496279948</c:v>
                </c:pt>
                <c:pt idx="31">
                  <c:v>19.339411315067267</c:v>
                </c:pt>
                <c:pt idx="32">
                  <c:v>20.579535278415864</c:v>
                </c:pt>
                <c:pt idx="33">
                  <c:v>21.993262087681046</c:v>
                </c:pt>
                <c:pt idx="34">
                  <c:v>23.085393522462024</c:v>
                </c:pt>
                <c:pt idx="35">
                  <c:v>23.44386486643792</c:v>
                </c:pt>
                <c:pt idx="36">
                  <c:v>22.928405168673525</c:v>
                </c:pt>
                <c:pt idx="37">
                  <c:v>21.659381145862938</c:v>
                </c:pt>
                <c:pt idx="38">
                  <c:v>20.109240977742932</c:v>
                </c:pt>
                <c:pt idx="39">
                  <c:v>18.764674951095067</c:v>
                </c:pt>
                <c:pt idx="40">
                  <c:v>17.962966824383489</c:v>
                </c:pt>
                <c:pt idx="41">
                  <c:v>17.642841127971408</c:v>
                </c:pt>
                <c:pt idx="42">
                  <c:v>17.516060804444166</c:v>
                </c:pt>
                <c:pt idx="43">
                  <c:v>17.259442143687039</c:v>
                </c:pt>
                <c:pt idx="44">
                  <c:v>16.756685178723547</c:v>
                </c:pt>
                <c:pt idx="45">
                  <c:v>16.050098609624694</c:v>
                </c:pt>
                <c:pt idx="46">
                  <c:v>15.204084916703188</c:v>
                </c:pt>
                <c:pt idx="47">
                  <c:v>14.251754316228023</c:v>
                </c:pt>
                <c:pt idx="48">
                  <c:v>13.322025689873069</c:v>
                </c:pt>
                <c:pt idx="49">
                  <c:v>12.730612776529297</c:v>
                </c:pt>
                <c:pt idx="50">
                  <c:v>12.765905304056254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4.5747710598413827</c:v>
                </c:pt>
                <c:pt idx="1">
                  <c:v>5.4120182368920444</c:v>
                </c:pt>
                <c:pt idx="2">
                  <c:v>6.6492253279524087</c:v>
                </c:pt>
                <c:pt idx="3">
                  <c:v>7.292443317973949</c:v>
                </c:pt>
                <c:pt idx="4">
                  <c:v>7.1309818850558022</c:v>
                </c:pt>
                <c:pt idx="5">
                  <c:v>6.711246580690319</c:v>
                </c:pt>
                <c:pt idx="6">
                  <c:v>6.5485717459337893</c:v>
                </c:pt>
                <c:pt idx="7">
                  <c:v>6.8070841648232019</c:v>
                </c:pt>
                <c:pt idx="8">
                  <c:v>7.2597984475430453</c:v>
                </c:pt>
                <c:pt idx="9">
                  <c:v>7.6330780298139578</c:v>
                </c:pt>
                <c:pt idx="10">
                  <c:v>7.8132500483465597</c:v>
                </c:pt>
                <c:pt idx="11">
                  <c:v>7.884550229549447</c:v>
                </c:pt>
                <c:pt idx="12">
                  <c:v>7.9730374721332611</c:v>
                </c:pt>
                <c:pt idx="13">
                  <c:v>8.0950005703361505</c:v>
                </c:pt>
                <c:pt idx="14">
                  <c:v>8.1371048113979363</c:v>
                </c:pt>
                <c:pt idx="15">
                  <c:v>7.9998686934486241</c:v>
                </c:pt>
                <c:pt idx="16">
                  <c:v>7.7085471563941184</c:v>
                </c:pt>
                <c:pt idx="17">
                  <c:v>7.3899906820748482</c:v>
                </c:pt>
                <c:pt idx="18">
                  <c:v>7.1083375795345622</c:v>
                </c:pt>
                <c:pt idx="19">
                  <c:v>6.8352370903950712</c:v>
                </c:pt>
                <c:pt idx="20">
                  <c:v>6.5320666210383109</c:v>
                </c:pt>
                <c:pt idx="21">
                  <c:v>6.2117309658566091</c:v>
                </c:pt>
                <c:pt idx="22">
                  <c:v>5.9118514641306597</c:v>
                </c:pt>
                <c:pt idx="23">
                  <c:v>5.685804534263486</c:v>
                </c:pt>
                <c:pt idx="24">
                  <c:v>5.614647656973542</c:v>
                </c:pt>
                <c:pt idx="25">
                  <c:v>5.8142087762567263</c:v>
                </c:pt>
                <c:pt idx="26">
                  <c:v>6.3711491118243977</c:v>
                </c:pt>
                <c:pt idx="27">
                  <c:v>7.1971618299735329</c:v>
                </c:pt>
                <c:pt idx="28">
                  <c:v>8.1926155725440726</c:v>
                </c:pt>
                <c:pt idx="29">
                  <c:v>9.3511597212259421</c:v>
                </c:pt>
                <c:pt idx="30">
                  <c:v>10.648729518670974</c:v>
                </c:pt>
                <c:pt idx="31">
                  <c:v>11.930481521063822</c:v>
                </c:pt>
                <c:pt idx="32">
                  <c:v>12.984260781479618</c:v>
                </c:pt>
                <c:pt idx="33">
                  <c:v>13.799136530319036</c:v>
                </c:pt>
                <c:pt idx="34">
                  <c:v>14.563569073761757</c:v>
                </c:pt>
                <c:pt idx="35">
                  <c:v>15.436924996790733</c:v>
                </c:pt>
                <c:pt idx="36">
                  <c:v>16.33231674849964</c:v>
                </c:pt>
                <c:pt idx="37">
                  <c:v>16.947114502874257</c:v>
                </c:pt>
                <c:pt idx="38">
                  <c:v>16.937177701613706</c:v>
                </c:pt>
                <c:pt idx="39">
                  <c:v>16.215971015731945</c:v>
                </c:pt>
                <c:pt idx="40">
                  <c:v>15.073113617494636</c:v>
                </c:pt>
                <c:pt idx="41">
                  <c:v>13.974811716526833</c:v>
                </c:pt>
                <c:pt idx="42">
                  <c:v>13.241365157649685</c:v>
                </c:pt>
                <c:pt idx="43">
                  <c:v>12.744157312521661</c:v>
                </c:pt>
                <c:pt idx="44">
                  <c:v>12.114269728178673</c:v>
                </c:pt>
                <c:pt idx="45">
                  <c:v>11.066535168697602</c:v>
                </c:pt>
                <c:pt idx="46">
                  <c:v>9.6282700568789661</c:v>
                </c:pt>
                <c:pt idx="47">
                  <c:v>7.9939752130291044</c:v>
                </c:pt>
                <c:pt idx="48">
                  <c:v>6.4476980636485086</c:v>
                </c:pt>
                <c:pt idx="49">
                  <c:v>5.3029715741978691</c:v>
                </c:pt>
                <c:pt idx="50">
                  <c:v>4.8599724388244168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078016"/>
        <c:axId val="239083904"/>
      </c:lineChart>
      <c:catAx>
        <c:axId val="23907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8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08390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78016"/>
        <c:crosses val="autoZero"/>
        <c:crossBetween val="between"/>
        <c:majorUnit val="5"/>
        <c:minorUnit val="2"/>
      </c:valAx>
      <c:valAx>
        <c:axId val="28364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644288"/>
        <c:crosses val="max"/>
        <c:crossBetween val="between"/>
      </c:valAx>
      <c:catAx>
        <c:axId val="28364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64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825280"/>
        <c:axId val="28377766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10.539582092202295</c:v>
                </c:pt>
                <c:pt idx="1">
                  <c:v>12.136199172041213</c:v>
                </c:pt>
                <c:pt idx="2">
                  <c:v>13.602433373005852</c:v>
                </c:pt>
                <c:pt idx="3">
                  <c:v>14.778168795664952</c:v>
                </c:pt>
                <c:pt idx="4">
                  <c:v>15.610321042355041</c:v>
                </c:pt>
                <c:pt idx="5">
                  <c:v>16.172807871044707</c:v>
                </c:pt>
                <c:pt idx="6">
                  <c:v>16.546284318134116</c:v>
                </c:pt>
                <c:pt idx="7">
                  <c:v>16.802272652441705</c:v>
                </c:pt>
                <c:pt idx="8">
                  <c:v>16.995225119186902</c:v>
                </c:pt>
                <c:pt idx="9">
                  <c:v>17.168029773557503</c:v>
                </c:pt>
                <c:pt idx="10">
                  <c:v>17.363972986164839</c:v>
                </c:pt>
                <c:pt idx="11">
                  <c:v>17.616026296104923</c:v>
                </c:pt>
                <c:pt idx="12">
                  <c:v>17.947820068864811</c:v>
                </c:pt>
                <c:pt idx="13">
                  <c:v>18.356751048308546</c:v>
                </c:pt>
                <c:pt idx="14">
                  <c:v>18.828040957465589</c:v>
                </c:pt>
                <c:pt idx="15">
                  <c:v>19.337740092309875</c:v>
                </c:pt>
                <c:pt idx="16">
                  <c:v>19.852503236405518</c:v>
                </c:pt>
                <c:pt idx="17">
                  <c:v>20.336337186670825</c:v>
                </c:pt>
                <c:pt idx="18">
                  <c:v>20.752100390723715</c:v>
                </c:pt>
                <c:pt idx="19">
                  <c:v>21.082487130963692</c:v>
                </c:pt>
                <c:pt idx="20">
                  <c:v>21.326365570231705</c:v>
                </c:pt>
                <c:pt idx="21">
                  <c:v>21.496815350582999</c:v>
                </c:pt>
                <c:pt idx="22">
                  <c:v>21.583714985653167</c:v>
                </c:pt>
                <c:pt idx="23">
                  <c:v>21.506626550493863</c:v>
                </c:pt>
                <c:pt idx="24">
                  <c:v>21.141609711913979</c:v>
                </c:pt>
                <c:pt idx="25">
                  <c:v>20.373520265777696</c:v>
                </c:pt>
                <c:pt idx="26">
                  <c:v>19.14722825517039</c:v>
                </c:pt>
                <c:pt idx="27">
                  <c:v>17.593374947104852</c:v>
                </c:pt>
                <c:pt idx="28">
                  <c:v>15.871758732044524</c:v>
                </c:pt>
                <c:pt idx="29">
                  <c:v>14.171605058423888</c:v>
                </c:pt>
                <c:pt idx="30">
                  <c:v>12.707795484572603</c:v>
                </c:pt>
                <c:pt idx="31">
                  <c:v>11.720826020134629</c:v>
                </c:pt>
                <c:pt idx="32">
                  <c:v>11.376816388362569</c:v>
                </c:pt>
                <c:pt idx="33">
                  <c:v>11.654608460030525</c:v>
                </c:pt>
                <c:pt idx="34">
                  <c:v>12.418423869216875</c:v>
                </c:pt>
                <c:pt idx="35">
                  <c:v>13.427017049919503</c:v>
                </c:pt>
                <c:pt idx="36">
                  <c:v>14.485899111269834</c:v>
                </c:pt>
                <c:pt idx="37">
                  <c:v>15.464153944523416</c:v>
                </c:pt>
                <c:pt idx="38">
                  <c:v>16.290249083192471</c:v>
                </c:pt>
                <c:pt idx="39">
                  <c:v>16.904303937028715</c:v>
                </c:pt>
                <c:pt idx="40">
                  <c:v>17.219025484512699</c:v>
                </c:pt>
                <c:pt idx="41">
                  <c:v>17.17550637816105</c:v>
                </c:pt>
                <c:pt idx="42">
                  <c:v>16.71793953229016</c:v>
                </c:pt>
                <c:pt idx="43">
                  <c:v>15.842921214578142</c:v>
                </c:pt>
                <c:pt idx="44">
                  <c:v>14.6260425741535</c:v>
                </c:pt>
                <c:pt idx="45">
                  <c:v>13.164289562327363</c:v>
                </c:pt>
                <c:pt idx="46">
                  <c:v>11.643481459900796</c:v>
                </c:pt>
                <c:pt idx="47">
                  <c:v>10.35568946207105</c:v>
                </c:pt>
                <c:pt idx="48">
                  <c:v>9.7098944220861139</c:v>
                </c:pt>
                <c:pt idx="49">
                  <c:v>9.9179165596529995</c:v>
                </c:pt>
                <c:pt idx="50">
                  <c:v>10.849377274839251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8.5182379799822847</c:v>
                </c:pt>
                <c:pt idx="1">
                  <c:v>10.092098411175392</c:v>
                </c:pt>
                <c:pt idx="2">
                  <c:v>11.351619434032035</c:v>
                </c:pt>
                <c:pt idx="3">
                  <c:v>12.278590230978235</c:v>
                </c:pt>
                <c:pt idx="4">
                  <c:v>12.908120135141633</c:v>
                </c:pt>
                <c:pt idx="5">
                  <c:v>13.345852997651571</c:v>
                </c:pt>
                <c:pt idx="6">
                  <c:v>13.703754995490568</c:v>
                </c:pt>
                <c:pt idx="7">
                  <c:v>14.094160750828783</c:v>
                </c:pt>
                <c:pt idx="8">
                  <c:v>14.606454217747821</c:v>
                </c:pt>
                <c:pt idx="9">
                  <c:v>15.283062473745098</c:v>
                </c:pt>
                <c:pt idx="10">
                  <c:v>16.121452061951736</c:v>
                </c:pt>
                <c:pt idx="11">
                  <c:v>17.069773981553805</c:v>
                </c:pt>
                <c:pt idx="12">
                  <c:v>18.069704172646816</c:v>
                </c:pt>
                <c:pt idx="13">
                  <c:v>19.07585604508688</c:v>
                </c:pt>
                <c:pt idx="14">
                  <c:v>20.040865434870302</c:v>
                </c:pt>
                <c:pt idx="15">
                  <c:v>20.908090640146106</c:v>
                </c:pt>
                <c:pt idx="16">
                  <c:v>21.615287890501204</c:v>
                </c:pt>
                <c:pt idx="17">
                  <c:v>22.120930452833598</c:v>
                </c:pt>
                <c:pt idx="18">
                  <c:v>22.433514540299452</c:v>
                </c:pt>
                <c:pt idx="19">
                  <c:v>22.582447310708954</c:v>
                </c:pt>
                <c:pt idx="20">
                  <c:v>22.613917858104948</c:v>
                </c:pt>
                <c:pt idx="21">
                  <c:v>22.583330272871539</c:v>
                </c:pt>
                <c:pt idx="22">
                  <c:v>22.51984077619872</c:v>
                </c:pt>
                <c:pt idx="23">
                  <c:v>22.394924752679955</c:v>
                </c:pt>
                <c:pt idx="24">
                  <c:v>22.099281305390651</c:v>
                </c:pt>
                <c:pt idx="25">
                  <c:v>21.449628522344181</c:v>
                </c:pt>
                <c:pt idx="26">
                  <c:v>20.185393882653006</c:v>
                </c:pt>
                <c:pt idx="27">
                  <c:v>18.168436869214215</c:v>
                </c:pt>
                <c:pt idx="28">
                  <c:v>15.390266301358237</c:v>
                </c:pt>
                <c:pt idx="29">
                  <c:v>12.079914947661228</c:v>
                </c:pt>
                <c:pt idx="30">
                  <c:v>8.7923842479370329</c:v>
                </c:pt>
                <c:pt idx="31">
                  <c:v>6.1401744530185818</c:v>
                </c:pt>
                <c:pt idx="32">
                  <c:v>4.6472461490681596</c:v>
                </c:pt>
                <c:pt idx="33">
                  <c:v>4.3871822466295338</c:v>
                </c:pt>
                <c:pt idx="34">
                  <c:v>5.0540131211142736</c:v>
                </c:pt>
                <c:pt idx="35">
                  <c:v>6.1743567850120655</c:v>
                </c:pt>
                <c:pt idx="36">
                  <c:v>7.3371138460741721</c:v>
                </c:pt>
                <c:pt idx="37">
                  <c:v>8.382138363342774</c:v>
                </c:pt>
                <c:pt idx="38">
                  <c:v>9.2727398131519987</c:v>
                </c:pt>
                <c:pt idx="39">
                  <c:v>9.9574482089516021</c:v>
                </c:pt>
                <c:pt idx="40">
                  <c:v>10.336851322135912</c:v>
                </c:pt>
                <c:pt idx="41">
                  <c:v>10.278896427918754</c:v>
                </c:pt>
                <c:pt idx="42">
                  <c:v>9.6804735024993693</c:v>
                </c:pt>
                <c:pt idx="43">
                  <c:v>8.5437152030391008</c:v>
                </c:pt>
                <c:pt idx="44">
                  <c:v>6.9703996530099994</c:v>
                </c:pt>
                <c:pt idx="45">
                  <c:v>5.261823402803298</c:v>
                </c:pt>
                <c:pt idx="46">
                  <c:v>3.9234687963173456</c:v>
                </c:pt>
                <c:pt idx="47">
                  <c:v>3.5169105981032454</c:v>
                </c:pt>
                <c:pt idx="48">
                  <c:v>4.4275806508304614</c:v>
                </c:pt>
                <c:pt idx="49">
                  <c:v>6.3737812316798879</c:v>
                </c:pt>
                <c:pt idx="50">
                  <c:v>8.7292310611804265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144320"/>
        <c:axId val="239158400"/>
      </c:lineChart>
      <c:catAx>
        <c:axId val="23914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5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1584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44320"/>
        <c:crosses val="autoZero"/>
        <c:crossBetween val="between"/>
        <c:majorUnit val="10"/>
        <c:minorUnit val="2"/>
      </c:valAx>
      <c:valAx>
        <c:axId val="28377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825280"/>
        <c:crosses val="max"/>
        <c:crossBetween val="between"/>
      </c:valAx>
      <c:catAx>
        <c:axId val="28382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77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111616"/>
        <c:axId val="28383168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-6.7612849410047478</c:v>
                </c:pt>
                <c:pt idx="1">
                  <c:v>-8.440972161490075</c:v>
                </c:pt>
                <c:pt idx="2">
                  <c:v>-9.8898409257052915</c:v>
                </c:pt>
                <c:pt idx="3">
                  <c:v>-10.861882409605428</c:v>
                </c:pt>
                <c:pt idx="4">
                  <c:v>-11.414796492465074</c:v>
                </c:pt>
                <c:pt idx="5">
                  <c:v>-11.79781581660278</c:v>
                </c:pt>
                <c:pt idx="6">
                  <c:v>-12.178311778509315</c:v>
                </c:pt>
                <c:pt idx="7">
                  <c:v>-12.591003960390024</c:v>
                </c:pt>
                <c:pt idx="8">
                  <c:v>-12.966191998577473</c:v>
                </c:pt>
                <c:pt idx="9">
                  <c:v>-13.183739133124689</c:v>
                </c:pt>
                <c:pt idx="10">
                  <c:v>-13.157378531679759</c:v>
                </c:pt>
                <c:pt idx="11">
                  <c:v>-12.883073825981837</c:v>
                </c:pt>
                <c:pt idx="12">
                  <c:v>-12.429237485978129</c:v>
                </c:pt>
                <c:pt idx="13">
                  <c:v>-11.940872508663325</c:v>
                </c:pt>
                <c:pt idx="14">
                  <c:v>-11.546816690000824</c:v>
                </c:pt>
                <c:pt idx="15">
                  <c:v>-11.328248181786718</c:v>
                </c:pt>
                <c:pt idx="16">
                  <c:v>-11.271147499110693</c:v>
                </c:pt>
                <c:pt idx="17">
                  <c:v>-11.326769849690079</c:v>
                </c:pt>
                <c:pt idx="18">
                  <c:v>-11.431591803916758</c:v>
                </c:pt>
                <c:pt idx="19">
                  <c:v>-11.533717281302108</c:v>
                </c:pt>
                <c:pt idx="20">
                  <c:v>-11.616496011656052</c:v>
                </c:pt>
                <c:pt idx="21">
                  <c:v>-11.70380201726355</c:v>
                </c:pt>
                <c:pt idx="22">
                  <c:v>-11.846227212832369</c:v>
                </c:pt>
                <c:pt idx="23">
                  <c:v>-12.120220947521696</c:v>
                </c:pt>
                <c:pt idx="24">
                  <c:v>-12.587711123506418</c:v>
                </c:pt>
                <c:pt idx="25">
                  <c:v>-13.258472080014508</c:v>
                </c:pt>
                <c:pt idx="26">
                  <c:v>-14.05493228599228</c:v>
                </c:pt>
                <c:pt idx="27">
                  <c:v>-14.799156640622595</c:v>
                </c:pt>
                <c:pt idx="28">
                  <c:v>-15.31739514214736</c:v>
                </c:pt>
                <c:pt idx="29">
                  <c:v>-15.511552404314184</c:v>
                </c:pt>
                <c:pt idx="30">
                  <c:v>-15.391972506572525</c:v>
                </c:pt>
                <c:pt idx="31">
                  <c:v>-14.928090713885753</c:v>
                </c:pt>
                <c:pt idx="32">
                  <c:v>-14.09421390060408</c:v>
                </c:pt>
                <c:pt idx="33">
                  <c:v>-13.005264217410572</c:v>
                </c:pt>
                <c:pt idx="34">
                  <c:v>-11.840350260101294</c:v>
                </c:pt>
                <c:pt idx="35">
                  <c:v>-10.720330639432866</c:v>
                </c:pt>
                <c:pt idx="36">
                  <c:v>-9.6775850570953654</c:v>
                </c:pt>
                <c:pt idx="37">
                  <c:v>-8.7336977894609955</c:v>
                </c:pt>
                <c:pt idx="38">
                  <c:v>-7.9383113495366509</c:v>
                </c:pt>
                <c:pt idx="39">
                  <c:v>-7.340922354602986</c:v>
                </c:pt>
                <c:pt idx="40">
                  <c:v>-6.9591371132285254</c:v>
                </c:pt>
                <c:pt idx="41">
                  <c:v>-6.7362282605873887</c:v>
                </c:pt>
                <c:pt idx="42">
                  <c:v>-6.5769716690202573</c:v>
                </c:pt>
                <c:pt idx="43">
                  <c:v>-6.3570585737491045</c:v>
                </c:pt>
                <c:pt idx="44">
                  <c:v>-5.9884719249012468</c:v>
                </c:pt>
                <c:pt idx="45">
                  <c:v>-5.4471976641641122</c:v>
                </c:pt>
                <c:pt idx="46">
                  <c:v>-4.8078387242285823</c:v>
                </c:pt>
                <c:pt idx="47">
                  <c:v>-4.2791345087351287</c:v>
                </c:pt>
                <c:pt idx="48">
                  <c:v>-4.2668854258513367</c:v>
                </c:pt>
                <c:pt idx="49">
                  <c:v>-5.1146325898889966</c:v>
                </c:pt>
                <c:pt idx="50">
                  <c:v>-6.772618359271914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-3.0061402101028376</c:v>
                </c:pt>
                <c:pt idx="1">
                  <c:v>-4.6863303201691462</c:v>
                </c:pt>
                <c:pt idx="2">
                  <c:v>-6.1365426166001384</c:v>
                </c:pt>
                <c:pt idx="3">
                  <c:v>-6.9984559507150044</c:v>
                </c:pt>
                <c:pt idx="4">
                  <c:v>-7.2653135170126717</c:v>
                </c:pt>
                <c:pt idx="5">
                  <c:v>-7.2908318680175297</c:v>
                </c:pt>
                <c:pt idx="6">
                  <c:v>-7.4195850108114954</c:v>
                </c:pt>
                <c:pt idx="7">
                  <c:v>-7.8129271591695844</c:v>
                </c:pt>
                <c:pt idx="8">
                  <c:v>-8.395575822292427</c:v>
                </c:pt>
                <c:pt idx="9">
                  <c:v>-9.0437110990630494</c:v>
                </c:pt>
                <c:pt idx="10">
                  <c:v>-9.707765339063867</c:v>
                </c:pt>
                <c:pt idx="11">
                  <c:v>-10.410035320049655</c:v>
                </c:pt>
                <c:pt idx="12">
                  <c:v>-11.173563058015704</c:v>
                </c:pt>
                <c:pt idx="13">
                  <c:v>-11.966664599406235</c:v>
                </c:pt>
                <c:pt idx="14">
                  <c:v>-12.693083690600345</c:v>
                </c:pt>
                <c:pt idx="15">
                  <c:v>-13.249892982307109</c:v>
                </c:pt>
                <c:pt idx="16">
                  <c:v>-13.580686611892066</c:v>
                </c:pt>
                <c:pt idx="17">
                  <c:v>-13.709279276804875</c:v>
                </c:pt>
                <c:pt idx="18">
                  <c:v>-13.704365337682622</c:v>
                </c:pt>
                <c:pt idx="19">
                  <c:v>-13.614718894950261</c:v>
                </c:pt>
                <c:pt idx="20">
                  <c:v>-13.48010118840868</c:v>
                </c:pt>
                <c:pt idx="21">
                  <c:v>-13.346709340714034</c:v>
                </c:pt>
                <c:pt idx="22">
                  <c:v>-13.261096076637783</c:v>
                </c:pt>
                <c:pt idx="23">
                  <c:v>-13.271729880389376</c:v>
                </c:pt>
                <c:pt idx="24">
                  <c:v>-13.40460234210825</c:v>
                </c:pt>
                <c:pt idx="25">
                  <c:v>-13.667724208476951</c:v>
                </c:pt>
                <c:pt idx="26">
                  <c:v>-14.03129526315889</c:v>
                </c:pt>
                <c:pt idx="27">
                  <c:v>-14.388793855556097</c:v>
                </c:pt>
                <c:pt idx="28">
                  <c:v>-14.594271220725286</c:v>
                </c:pt>
                <c:pt idx="29">
                  <c:v>-14.448062035624917</c:v>
                </c:pt>
                <c:pt idx="30">
                  <c:v>-13.753595944773791</c:v>
                </c:pt>
                <c:pt idx="31">
                  <c:v>-12.328273500171276</c:v>
                </c:pt>
                <c:pt idx="32">
                  <c:v>-10.157944137903597</c:v>
                </c:pt>
                <c:pt idx="33">
                  <c:v>-7.7353195213788766</c:v>
                </c:pt>
                <c:pt idx="34">
                  <c:v>-5.7798969544207734</c:v>
                </c:pt>
                <c:pt idx="35">
                  <c:v>-4.7128833239710417</c:v>
                </c:pt>
                <c:pt idx="36">
                  <c:v>-4.3324303003709099</c:v>
                </c:pt>
                <c:pt idx="37">
                  <c:v>-4.2226551115574402</c:v>
                </c:pt>
                <c:pt idx="38">
                  <c:v>-4.0768120391144045</c:v>
                </c:pt>
                <c:pt idx="39">
                  <c:v>-3.746848194955537</c:v>
                </c:pt>
                <c:pt idx="40">
                  <c:v>-3.2702659824481941</c:v>
                </c:pt>
                <c:pt idx="41">
                  <c:v>-2.8023885193256168</c:v>
                </c:pt>
                <c:pt idx="42">
                  <c:v>-2.4482953453350875</c:v>
                </c:pt>
                <c:pt idx="43">
                  <c:v>-2.1145783156562912</c:v>
                </c:pt>
                <c:pt idx="44">
                  <c:v>-1.6142022492213599</c:v>
                </c:pt>
                <c:pt idx="45">
                  <c:v>-0.88556957765207478</c:v>
                </c:pt>
                <c:pt idx="46">
                  <c:v>-0.18387098290895967</c:v>
                </c:pt>
                <c:pt idx="47">
                  <c:v>2.5819349338178227E-2</c:v>
                </c:pt>
                <c:pt idx="48">
                  <c:v>-0.67334920423957112</c:v>
                </c:pt>
                <c:pt idx="49">
                  <c:v>-2.146317555920866</c:v>
                </c:pt>
                <c:pt idx="50">
                  <c:v>-3.9576173645538741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190400"/>
        <c:axId val="239191936"/>
      </c:lineChart>
      <c:catAx>
        <c:axId val="23919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91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1919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90400"/>
        <c:crosses val="autoZero"/>
        <c:crossBetween val="between"/>
        <c:majorUnit val="10"/>
        <c:minorUnit val="2"/>
      </c:valAx>
      <c:valAx>
        <c:axId val="28383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111616"/>
        <c:crosses val="max"/>
        <c:crossBetween val="between"/>
      </c:valAx>
      <c:catAx>
        <c:axId val="28611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83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697600"/>
        <c:axId val="29469491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-1.2969537789206651</c:v>
                </c:pt>
                <c:pt idx="1">
                  <c:v>-1.1689952474438765</c:v>
                </c:pt>
                <c:pt idx="2">
                  <c:v>-1.2504804917579464</c:v>
                </c:pt>
                <c:pt idx="3">
                  <c:v>-1.3120390175001795</c:v>
                </c:pt>
                <c:pt idx="4">
                  <c:v>-1.2243320537598998</c:v>
                </c:pt>
                <c:pt idx="5">
                  <c:v>-0.96830325563359165</c:v>
                </c:pt>
                <c:pt idx="6">
                  <c:v>-0.58662472116767805</c:v>
                </c:pt>
                <c:pt idx="7">
                  <c:v>-0.1674745833385996</c:v>
                </c:pt>
                <c:pt idx="8">
                  <c:v>0.20242606780484465</c:v>
                </c:pt>
                <c:pt idx="9">
                  <c:v>0.45540838313828819</c:v>
                </c:pt>
                <c:pt idx="10">
                  <c:v>0.55511531162814431</c:v>
                </c:pt>
                <c:pt idx="11">
                  <c:v>0.49176737686080518</c:v>
                </c:pt>
                <c:pt idx="12">
                  <c:v>0.26563639493052216</c:v>
                </c:pt>
                <c:pt idx="13">
                  <c:v>-9.1302692699699664E-2</c:v>
                </c:pt>
                <c:pt idx="14">
                  <c:v>-0.54542390552970488</c:v>
                </c:pt>
                <c:pt idx="15">
                  <c:v>-1.0629055459096473</c:v>
                </c:pt>
                <c:pt idx="16">
                  <c:v>-1.6182635138383701</c:v>
                </c:pt>
                <c:pt idx="17">
                  <c:v>-2.2178798175575336</c:v>
                </c:pt>
                <c:pt idx="18">
                  <c:v>-2.8866678138595074</c:v>
                </c:pt>
                <c:pt idx="19">
                  <c:v>-3.6407213889222634</c:v>
                </c:pt>
                <c:pt idx="20">
                  <c:v>-4.5033876394576575</c:v>
                </c:pt>
                <c:pt idx="21">
                  <c:v>-5.5256144701154684</c:v>
                </c:pt>
                <c:pt idx="22">
                  <c:v>-6.8142219293661892</c:v>
                </c:pt>
                <c:pt idx="23">
                  <c:v>-8.5973264707723569</c:v>
                </c:pt>
                <c:pt idx="24">
                  <c:v>-11.134442692316632</c:v>
                </c:pt>
                <c:pt idx="25">
                  <c:v>-14.632889702354927</c:v>
                </c:pt>
                <c:pt idx="26">
                  <c:v>-19.143419345531179</c:v>
                </c:pt>
                <c:pt idx="27">
                  <c:v>-24.217845686970758</c:v>
                </c:pt>
                <c:pt idx="28">
                  <c:v>-29.188225508240048</c:v>
                </c:pt>
                <c:pt idx="29">
                  <c:v>-33.312571583547204</c:v>
                </c:pt>
                <c:pt idx="30">
                  <c:v>-36.22665163715709</c:v>
                </c:pt>
                <c:pt idx="31">
                  <c:v>-37.922845358748724</c:v>
                </c:pt>
                <c:pt idx="32">
                  <c:v>-38.783905194554855</c:v>
                </c:pt>
                <c:pt idx="33">
                  <c:v>-39.341387168394434</c:v>
                </c:pt>
                <c:pt idx="34">
                  <c:v>-39.938981245866358</c:v>
                </c:pt>
                <c:pt idx="35">
                  <c:v>-40.579334699526072</c:v>
                </c:pt>
                <c:pt idx="36">
                  <c:v>-40.994927638928345</c:v>
                </c:pt>
                <c:pt idx="37">
                  <c:v>-40.808301324967303</c:v>
                </c:pt>
                <c:pt idx="38">
                  <c:v>-39.828175936843422</c:v>
                </c:pt>
                <c:pt idx="39">
                  <c:v>-38.02094236612102</c:v>
                </c:pt>
                <c:pt idx="40">
                  <c:v>-35.479568582420498</c:v>
                </c:pt>
                <c:pt idx="41">
                  <c:v>-32.478216667284954</c:v>
                </c:pt>
                <c:pt idx="42">
                  <c:v>-29.257785743146627</c:v>
                </c:pt>
                <c:pt idx="43">
                  <c:v>-26.001022068952881</c:v>
                </c:pt>
                <c:pt idx="44">
                  <c:v>-22.764534565419602</c:v>
                </c:pt>
                <c:pt idx="45">
                  <c:v>-19.516471332329726</c:v>
                </c:pt>
                <c:pt idx="46">
                  <c:v>-16.226482168570037</c:v>
                </c:pt>
                <c:pt idx="47">
                  <c:v>-12.97732377271956</c:v>
                </c:pt>
                <c:pt idx="48">
                  <c:v>-10.061655875924092</c:v>
                </c:pt>
                <c:pt idx="49">
                  <c:v>-7.8412966088298193</c:v>
                </c:pt>
                <c:pt idx="50">
                  <c:v>-6.4927108037824626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-20.780659304465665</c:v>
                </c:pt>
                <c:pt idx="1">
                  <c:v>-21.061524107011227</c:v>
                </c:pt>
                <c:pt idx="2">
                  <c:v>-21.32848493334421</c:v>
                </c:pt>
                <c:pt idx="3">
                  <c:v>-21.372649920646523</c:v>
                </c:pt>
                <c:pt idx="4">
                  <c:v>-21.129919843831775</c:v>
                </c:pt>
                <c:pt idx="5">
                  <c:v>-20.687581206988259</c:v>
                </c:pt>
                <c:pt idx="6">
                  <c:v>-20.17642975117213</c:v>
                </c:pt>
                <c:pt idx="7">
                  <c:v>-19.731552217742628</c:v>
                </c:pt>
                <c:pt idx="8">
                  <c:v>-19.436136683954729</c:v>
                </c:pt>
                <c:pt idx="9">
                  <c:v>-19.308169726929854</c:v>
                </c:pt>
                <c:pt idx="10">
                  <c:v>-19.332001345549294</c:v>
                </c:pt>
                <c:pt idx="11">
                  <c:v>-19.471173489637057</c:v>
                </c:pt>
                <c:pt idx="12">
                  <c:v>-19.699708627387363</c:v>
                </c:pt>
                <c:pt idx="13">
                  <c:v>-20.009299882272774</c:v>
                </c:pt>
                <c:pt idx="14">
                  <c:v>-20.391135622104031</c:v>
                </c:pt>
                <c:pt idx="15">
                  <c:v>-20.82621847793656</c:v>
                </c:pt>
                <c:pt idx="16">
                  <c:v>-21.296261444541884</c:v>
                </c:pt>
                <c:pt idx="17">
                  <c:v>-21.800061922122666</c:v>
                </c:pt>
                <c:pt idx="18">
                  <c:v>-22.358222540758039</c:v>
                </c:pt>
                <c:pt idx="19">
                  <c:v>-22.996710803346385</c:v>
                </c:pt>
                <c:pt idx="20">
                  <c:v>-23.73151427198988</c:v>
                </c:pt>
                <c:pt idx="21">
                  <c:v>-24.558623810738304</c:v>
                </c:pt>
                <c:pt idx="22">
                  <c:v>-25.476705657536638</c:v>
                </c:pt>
                <c:pt idx="23">
                  <c:v>-26.505290280951566</c:v>
                </c:pt>
                <c:pt idx="24">
                  <c:v>-27.686983735941151</c:v>
                </c:pt>
                <c:pt idx="25">
                  <c:v>-29.104993336553179</c:v>
                </c:pt>
                <c:pt idx="26">
                  <c:v>-30.884124679851677</c:v>
                </c:pt>
                <c:pt idx="27">
                  <c:v>-33.047630573122326</c:v>
                </c:pt>
                <c:pt idx="28">
                  <c:v>-35.468304158805104</c:v>
                </c:pt>
                <c:pt idx="29">
                  <c:v>-37.742709999299748</c:v>
                </c:pt>
                <c:pt idx="30">
                  <c:v>-39.27894496718816</c:v>
                </c:pt>
                <c:pt idx="31">
                  <c:v>-39.586242751554629</c:v>
                </c:pt>
                <c:pt idx="32">
                  <c:v>-38.525986749366652</c:v>
                </c:pt>
                <c:pt idx="33">
                  <c:v>-36.698825601204859</c:v>
                </c:pt>
                <c:pt idx="34">
                  <c:v>-35.043733746421672</c:v>
                </c:pt>
                <c:pt idx="35">
                  <c:v>-34.307116239575798</c:v>
                </c:pt>
                <c:pt idx="36">
                  <c:v>-34.535364235932079</c:v>
                </c:pt>
                <c:pt idx="37">
                  <c:v>-35.24453786543598</c:v>
                </c:pt>
                <c:pt idx="38">
                  <c:v>-35.807447975769819</c:v>
                </c:pt>
                <c:pt idx="39">
                  <c:v>-35.718431697532829</c:v>
                </c:pt>
                <c:pt idx="40">
                  <c:v>-34.83069645496564</c:v>
                </c:pt>
                <c:pt idx="41">
                  <c:v>-33.262429274343567</c:v>
                </c:pt>
                <c:pt idx="42">
                  <c:v>-31.229760392739944</c:v>
                </c:pt>
                <c:pt idx="43">
                  <c:v>-28.841277534918976</c:v>
                </c:pt>
                <c:pt idx="44">
                  <c:v>-26.057198034228715</c:v>
                </c:pt>
                <c:pt idx="45">
                  <c:v>-22.889284891436859</c:v>
                </c:pt>
                <c:pt idx="46">
                  <c:v>-19.636786541416189</c:v>
                </c:pt>
                <c:pt idx="47">
                  <c:v>-16.844929949372546</c:v>
                </c:pt>
                <c:pt idx="48">
                  <c:v>-15.119803180465567</c:v>
                </c:pt>
                <c:pt idx="49">
                  <c:v>-14.544568731428106</c:v>
                </c:pt>
                <c:pt idx="50">
                  <c:v>-14.780191269542705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228416"/>
        <c:axId val="239229952"/>
      </c:lineChart>
      <c:catAx>
        <c:axId val="23922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29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2299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28416"/>
        <c:crosses val="autoZero"/>
        <c:crossBetween val="between"/>
        <c:majorUnit val="10"/>
        <c:minorUnit val="2"/>
      </c:valAx>
      <c:valAx>
        <c:axId val="29469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697600"/>
        <c:crosses val="max"/>
        <c:crossBetween val="between"/>
      </c:valAx>
      <c:catAx>
        <c:axId val="29469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69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835328"/>
        <c:axId val="29477542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-22.362039342620275</c:v>
                </c:pt>
                <c:pt idx="1">
                  <c:v>-22.567062282195945</c:v>
                </c:pt>
                <c:pt idx="2">
                  <c:v>-22.781716966417093</c:v>
                </c:pt>
                <c:pt idx="3">
                  <c:v>-23.040586278696999</c:v>
                </c:pt>
                <c:pt idx="4">
                  <c:v>-23.388120306449633</c:v>
                </c:pt>
                <c:pt idx="5">
                  <c:v>-23.80587442440261</c:v>
                </c:pt>
                <c:pt idx="6">
                  <c:v>-24.297118017918496</c:v>
                </c:pt>
                <c:pt idx="7">
                  <c:v>-24.884343819151681</c:v>
                </c:pt>
                <c:pt idx="8">
                  <c:v>-25.505554194751824</c:v>
                </c:pt>
                <c:pt idx="9">
                  <c:v>-26.00073428066225</c:v>
                </c:pt>
                <c:pt idx="10">
                  <c:v>-26.221237737174988</c:v>
                </c:pt>
                <c:pt idx="11">
                  <c:v>-26.127084089225413</c:v>
                </c:pt>
                <c:pt idx="12">
                  <c:v>-25.770277306176233</c:v>
                </c:pt>
                <c:pt idx="13">
                  <c:v>-25.294836575169978</c:v>
                </c:pt>
                <c:pt idx="14">
                  <c:v>-24.828560225633058</c:v>
                </c:pt>
                <c:pt idx="15">
                  <c:v>-24.46742535159429</c:v>
                </c:pt>
                <c:pt idx="16">
                  <c:v>-24.232383591534639</c:v>
                </c:pt>
                <c:pt idx="17">
                  <c:v>-24.101074413155825</c:v>
                </c:pt>
                <c:pt idx="18">
                  <c:v>-24.026779945211295</c:v>
                </c:pt>
                <c:pt idx="19">
                  <c:v>-23.955242863540107</c:v>
                </c:pt>
                <c:pt idx="20">
                  <c:v>-23.847082562612833</c:v>
                </c:pt>
                <c:pt idx="21">
                  <c:v>-23.698587769258406</c:v>
                </c:pt>
                <c:pt idx="22">
                  <c:v>-23.553733213591219</c:v>
                </c:pt>
                <c:pt idx="23">
                  <c:v>-23.516517544863461</c:v>
                </c:pt>
                <c:pt idx="24">
                  <c:v>-23.721259433670401</c:v>
                </c:pt>
                <c:pt idx="25">
                  <c:v>-24.257567101460427</c:v>
                </c:pt>
                <c:pt idx="26">
                  <c:v>-25.080510597549065</c:v>
                </c:pt>
                <c:pt idx="27">
                  <c:v>-25.911144043601698</c:v>
                </c:pt>
                <c:pt idx="28">
                  <c:v>-26.419883414704525</c:v>
                </c:pt>
                <c:pt idx="29">
                  <c:v>-26.392510845615451</c:v>
                </c:pt>
                <c:pt idx="30">
                  <c:v>-25.943967148518663</c:v>
                </c:pt>
                <c:pt idx="31">
                  <c:v>-25.371340020648212</c:v>
                </c:pt>
                <c:pt idx="32">
                  <c:v>-24.961361550850132</c:v>
                </c:pt>
                <c:pt idx="33">
                  <c:v>-24.726891539924821</c:v>
                </c:pt>
                <c:pt idx="34">
                  <c:v>-24.463525011331257</c:v>
                </c:pt>
                <c:pt idx="35">
                  <c:v>-23.965601250894952</c:v>
                </c:pt>
                <c:pt idx="36">
                  <c:v>-23.185804219016475</c:v>
                </c:pt>
                <c:pt idx="37">
                  <c:v>-22.219000069125698</c:v>
                </c:pt>
                <c:pt idx="38">
                  <c:v>-21.253077030629182</c:v>
                </c:pt>
                <c:pt idx="39">
                  <c:v>-20.457448245731836</c:v>
                </c:pt>
                <c:pt idx="40">
                  <c:v>-19.968510117876011</c:v>
                </c:pt>
                <c:pt idx="41">
                  <c:v>-19.798765820833278</c:v>
                </c:pt>
                <c:pt idx="42">
                  <c:v>-19.894908624784851</c:v>
                </c:pt>
                <c:pt idx="43">
                  <c:v>-20.155413785479983</c:v>
                </c:pt>
                <c:pt idx="44">
                  <c:v>-20.50275473508826</c:v>
                </c:pt>
                <c:pt idx="45">
                  <c:v>-20.927493172627727</c:v>
                </c:pt>
                <c:pt idx="46">
                  <c:v>-21.413421323171615</c:v>
                </c:pt>
                <c:pt idx="47">
                  <c:v>-21.879315050069483</c:v>
                </c:pt>
                <c:pt idx="48">
                  <c:v>-22.211453743168502</c:v>
                </c:pt>
                <c:pt idx="49">
                  <c:v>-22.405141595321311</c:v>
                </c:pt>
                <c:pt idx="50">
                  <c:v>-22.558950281297143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-30.956913752637387</c:v>
                </c:pt>
                <c:pt idx="1">
                  <c:v>-31.872871264878253</c:v>
                </c:pt>
                <c:pt idx="2">
                  <c:v>-33.015477182149674</c:v>
                </c:pt>
                <c:pt idx="3">
                  <c:v>-33.62618552184373</c:v>
                </c:pt>
                <c:pt idx="4">
                  <c:v>-33.66314866566551</c:v>
                </c:pt>
                <c:pt idx="5">
                  <c:v>-33.667248900612172</c:v>
                </c:pt>
                <c:pt idx="6">
                  <c:v>-34.075655169360573</c:v>
                </c:pt>
                <c:pt idx="7">
                  <c:v>-34.968161145979828</c:v>
                </c:pt>
                <c:pt idx="8">
                  <c:v>-35.99939801768366</c:v>
                </c:pt>
                <c:pt idx="9">
                  <c:v>-36.772970434785648</c:v>
                </c:pt>
                <c:pt idx="10">
                  <c:v>-37.124356646969566</c:v>
                </c:pt>
                <c:pt idx="11">
                  <c:v>-37.213912727698499</c:v>
                </c:pt>
                <c:pt idx="12">
                  <c:v>-37.266887759909423</c:v>
                </c:pt>
                <c:pt idx="13">
                  <c:v>-37.342002932419547</c:v>
                </c:pt>
                <c:pt idx="14">
                  <c:v>-37.322878047165801</c:v>
                </c:pt>
                <c:pt idx="15">
                  <c:v>-37.111487527912217</c:v>
                </c:pt>
                <c:pt idx="16">
                  <c:v>-36.760554121044038</c:v>
                </c:pt>
                <c:pt idx="17">
                  <c:v>-36.419622039860464</c:v>
                </c:pt>
                <c:pt idx="18">
                  <c:v>-36.130726470736491</c:v>
                </c:pt>
                <c:pt idx="19">
                  <c:v>-35.824456072470689</c:v>
                </c:pt>
                <c:pt idx="20">
                  <c:v>-35.436640835222882</c:v>
                </c:pt>
                <c:pt idx="21">
                  <c:v>-34.993848291041573</c:v>
                </c:pt>
                <c:pt idx="22">
                  <c:v>-34.567612812285169</c:v>
                </c:pt>
                <c:pt idx="23">
                  <c:v>-34.252234530811108</c:v>
                </c:pt>
                <c:pt idx="24">
                  <c:v>-34.158593062577594</c:v>
                </c:pt>
                <c:pt idx="25">
                  <c:v>-34.408000019474919</c:v>
                </c:pt>
                <c:pt idx="26">
                  <c:v>-35.057316247669299</c:v>
                </c:pt>
                <c:pt idx="27">
                  <c:v>-35.960901096717585</c:v>
                </c:pt>
                <c:pt idx="28">
                  <c:v>-36.955966634762561</c:v>
                </c:pt>
                <c:pt idx="29">
                  <c:v>-37.93580417120203</c:v>
                </c:pt>
                <c:pt idx="30">
                  <c:v>-38.770503429826697</c:v>
                </c:pt>
                <c:pt idx="31">
                  <c:v>-39.224070592863505</c:v>
                </c:pt>
                <c:pt idx="32">
                  <c:v>-39.059757315459514</c:v>
                </c:pt>
                <c:pt idx="33">
                  <c:v>-38.370205931049739</c:v>
                </c:pt>
                <c:pt idx="34">
                  <c:v>-37.546419367460587</c:v>
                </c:pt>
                <c:pt idx="35">
                  <c:v>-37.060813090054033</c:v>
                </c:pt>
                <c:pt idx="36">
                  <c:v>-37.073971183789112</c:v>
                </c:pt>
                <c:pt idx="37">
                  <c:v>-37.277341004243524</c:v>
                </c:pt>
                <c:pt idx="38">
                  <c:v>-37.170250150285199</c:v>
                </c:pt>
                <c:pt idx="39">
                  <c:v>-36.512467366733659</c:v>
                </c:pt>
                <c:pt idx="40">
                  <c:v>-35.509749155152804</c:v>
                </c:pt>
                <c:pt idx="41">
                  <c:v>-34.568711119800049</c:v>
                </c:pt>
                <c:pt idx="42">
                  <c:v>-34.011523010185577</c:v>
                </c:pt>
                <c:pt idx="43">
                  <c:v>-33.825025982911477</c:v>
                </c:pt>
                <c:pt idx="44">
                  <c:v>-33.7707816517742</c:v>
                </c:pt>
                <c:pt idx="45">
                  <c:v>-33.569482537057979</c:v>
                </c:pt>
                <c:pt idx="46">
                  <c:v>-33.09874616419345</c:v>
                </c:pt>
                <c:pt idx="47">
                  <c:v>-32.386386050627301</c:v>
                </c:pt>
                <c:pt idx="48">
                  <c:v>-31.609393356115412</c:v>
                </c:pt>
                <c:pt idx="49">
                  <c:v>-31.092360056654083</c:v>
                </c:pt>
                <c:pt idx="50">
                  <c:v>-31.104152140575344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275008"/>
        <c:axId val="239280896"/>
      </c:lineChart>
      <c:catAx>
        <c:axId val="2392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80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28089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75008"/>
        <c:crosses val="autoZero"/>
        <c:crossBetween val="between"/>
        <c:majorUnit val="5"/>
        <c:minorUnit val="2"/>
      </c:valAx>
      <c:valAx>
        <c:axId val="29477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835328"/>
        <c:crosses val="max"/>
        <c:crossBetween val="between"/>
      </c:valAx>
      <c:catAx>
        <c:axId val="29483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77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4.0199999809265137</v>
      </c>
      <c r="I14" s="9">
        <v>5.1999998092651367</v>
      </c>
      <c r="J14" s="7">
        <v>1</v>
      </c>
      <c r="K14" s="5" t="s">
        <v>247</v>
      </c>
      <c r="L14" s="10">
        <v>66.949159049057258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4.6100001335144043</v>
      </c>
      <c r="I15" s="9">
        <v>5.7699999809265137</v>
      </c>
      <c r="J15" s="7">
        <v>1</v>
      </c>
      <c r="K15" s="5" t="s">
        <v>248</v>
      </c>
      <c r="L15" s="10">
        <v>65.517228622071968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34.778069913989938</v>
      </c>
      <c r="AL4">
        <v>23.16288073035151</v>
      </c>
      <c r="AM4">
        <v>-8.7905627448325525</v>
      </c>
      <c r="AN4">
        <v>6.6204622351315496</v>
      </c>
      <c r="AO4">
        <v>20.559429477248969</v>
      </c>
      <c r="AP4">
        <v>18.59834214766045</v>
      </c>
      <c r="AQ4">
        <v>41.238602415932007</v>
      </c>
      <c r="AR4">
        <v>37.071941135414384</v>
      </c>
      <c r="AS4">
        <v>11.512936982895116</v>
      </c>
      <c r="AT4">
        <v>4.5747710598413827</v>
      </c>
      <c r="AU4">
        <v>-22.362039342620275</v>
      </c>
      <c r="AV4">
        <v>-30.956913752637387</v>
      </c>
      <c r="AW4">
        <v>10.539582092202295</v>
      </c>
      <c r="AX4">
        <v>8.5182379799822847</v>
      </c>
      <c r="AY4">
        <v>0.7768890882507653</v>
      </c>
      <c r="AZ4">
        <v>1.7504709760117829</v>
      </c>
      <c r="BA4">
        <v>-6.7612849410047478</v>
      </c>
      <c r="BB4">
        <v>-3.0061402101028376</v>
      </c>
      <c r="BC4">
        <v>-90.479147104937766</v>
      </c>
      <c r="BD4">
        <v>-87.905682089838876</v>
      </c>
      <c r="BE4">
        <v>-7.8468064789079799</v>
      </c>
      <c r="BF4">
        <v>-8.7090555361458559</v>
      </c>
      <c r="BG4">
        <v>-1.2969537789206651</v>
      </c>
      <c r="BH4">
        <v>-20.780659304465665</v>
      </c>
      <c r="BI4">
        <v>4.903820972635426</v>
      </c>
      <c r="BJ4">
        <v>-2.8231662724273781</v>
      </c>
      <c r="BK4">
        <v>16.704769530470212</v>
      </c>
      <c r="BL4">
        <v>-0.76137804881078464</v>
      </c>
      <c r="BM4">
        <v>3.9143088425741186</v>
      </c>
      <c r="BN4">
        <v>-5.74257545978893</v>
      </c>
      <c r="BU4">
        <v>101.69493004838282</v>
      </c>
      <c r="BV4">
        <v>103.4482894697899</v>
      </c>
      <c r="BW4">
        <v>1.179999828338623</v>
      </c>
      <c r="BX4">
        <v>1.1599998474121094</v>
      </c>
      <c r="BY4">
        <v>17.796615991261756</v>
      </c>
      <c r="BZ4">
        <v>17.241365135635526</v>
      </c>
      <c r="CA4">
        <v>50.000020204967264</v>
      </c>
      <c r="CB4">
        <v>50.862047703453285</v>
      </c>
      <c r="CC4">
        <v>0.58999967575073242</v>
      </c>
      <c r="CD4">
        <v>0.57000017166137695</v>
      </c>
      <c r="CE4">
        <v>0.38000011444091797</v>
      </c>
      <c r="CF4">
        <v>0.3899998664855957</v>
      </c>
      <c r="CG4">
        <v>0.40999984741210938</v>
      </c>
      <c r="CH4">
        <v>0.36999988555908203</v>
      </c>
      <c r="CI4">
        <v>66.949159049057258</v>
      </c>
      <c r="CJ4">
        <v>65.517228622071983</v>
      </c>
      <c r="CK4">
        <v>0.59713483856158978</v>
      </c>
      <c r="CL4">
        <v>0.64367492388698255</v>
      </c>
      <c r="CM4">
        <v>0.33321438680676224</v>
      </c>
      <c r="CN4">
        <v>0.30966247298547939</v>
      </c>
      <c r="CO4">
        <v>0.50604654697477702</v>
      </c>
      <c r="CP4">
        <v>0.55489224875587961</v>
      </c>
    </row>
    <row r="5" spans="1:94" x14ac:dyDescent="0.2">
      <c r="AK5">
        <v>34.091768945491665</v>
      </c>
      <c r="AL5">
        <v>22.197855101923679</v>
      </c>
      <c r="AM5">
        <v>-7.7345660561793919</v>
      </c>
      <c r="AN5">
        <v>7.5074911440682817</v>
      </c>
      <c r="AO5">
        <v>21.234739941446918</v>
      </c>
      <c r="AP5">
        <v>19.685441659001317</v>
      </c>
      <c r="AQ5">
        <v>41.850951256745539</v>
      </c>
      <c r="AR5">
        <v>36.995182293659035</v>
      </c>
      <c r="AS5">
        <v>12.115736676824778</v>
      </c>
      <c r="AT5">
        <v>5.4120182368920444</v>
      </c>
      <c r="AU5">
        <v>-22.567062282195945</v>
      </c>
      <c r="AV5">
        <v>-31.872871264878253</v>
      </c>
      <c r="AW5">
        <v>12.136199172041213</v>
      </c>
      <c r="AX5">
        <v>10.092098411175392</v>
      </c>
      <c r="AY5">
        <v>0.88185924534528792</v>
      </c>
      <c r="AZ5">
        <v>2.0985011744397846</v>
      </c>
      <c r="BA5">
        <v>-8.440972161490075</v>
      </c>
      <c r="BB5">
        <v>-4.6863303201691462</v>
      </c>
      <c r="BC5">
        <v>-90.111164026943143</v>
      </c>
      <c r="BD5">
        <v>-88.111025243705669</v>
      </c>
      <c r="BE5">
        <v>-7.6651771411244232</v>
      </c>
      <c r="BF5">
        <v>-8.8802796550830205</v>
      </c>
      <c r="BG5">
        <v>-1.1689952474438765</v>
      </c>
      <c r="BH5">
        <v>-21.061524107011227</v>
      </c>
      <c r="BI5">
        <v>5.4860691852524077</v>
      </c>
      <c r="BJ5">
        <v>-2.3294256723270625</v>
      </c>
      <c r="BK5">
        <v>17.592249108124729</v>
      </c>
      <c r="BL5">
        <v>-0.36589874888686025</v>
      </c>
      <c r="BM5">
        <v>4.2319904433023758</v>
      </c>
      <c r="BN5">
        <v>-4.7616908279105736</v>
      </c>
    </row>
    <row r="6" spans="1:94" x14ac:dyDescent="0.2">
      <c r="AK6">
        <v>33.410159224319735</v>
      </c>
      <c r="AL6">
        <v>21.308208876388861</v>
      </c>
      <c r="AM6">
        <v>-6.8488986059999455</v>
      </c>
      <c r="AN6">
        <v>8.211399095382264</v>
      </c>
      <c r="AO6">
        <v>21.802442632176636</v>
      </c>
      <c r="AP6">
        <v>20.940293553035279</v>
      </c>
      <c r="AQ6">
        <v>42.058050128173832</v>
      </c>
      <c r="AR6">
        <v>36.399657486000855</v>
      </c>
      <c r="AS6">
        <v>12.806105070018026</v>
      </c>
      <c r="AT6">
        <v>6.6492253279524087</v>
      </c>
      <c r="AU6">
        <v>-22.781716966417093</v>
      </c>
      <c r="AV6">
        <v>-33.015477182149674</v>
      </c>
      <c r="AW6">
        <v>13.602433373005852</v>
      </c>
      <c r="AX6">
        <v>11.351619434032035</v>
      </c>
      <c r="AY6">
        <v>0.97311392472960201</v>
      </c>
      <c r="AZ6">
        <v>2.4002119888643807</v>
      </c>
      <c r="BA6">
        <v>-9.8898409257052915</v>
      </c>
      <c r="BB6">
        <v>-6.1365426166001384</v>
      </c>
      <c r="BC6">
        <v>-89.842268217507353</v>
      </c>
      <c r="BD6">
        <v>-88.081492467522082</v>
      </c>
      <c r="BE6">
        <v>-7.2689509924145588</v>
      </c>
      <c r="BF6">
        <v>-8.696719997296519</v>
      </c>
      <c r="BG6">
        <v>-1.2504804917579464</v>
      </c>
      <c r="BH6">
        <v>-21.32848493334421</v>
      </c>
      <c r="BI6">
        <v>6.0939323179642182</v>
      </c>
      <c r="BJ6">
        <v>-1.8638338424324263</v>
      </c>
      <c r="BK6">
        <v>18.208152491210498</v>
      </c>
      <c r="BL6">
        <v>0.25156407193196584</v>
      </c>
      <c r="BM6">
        <v>4.6292707308924346</v>
      </c>
      <c r="BN6">
        <v>-3.7414754660836764</v>
      </c>
    </row>
    <row r="7" spans="1:94" x14ac:dyDescent="0.2">
      <c r="AK7">
        <v>32.643956172310155</v>
      </c>
      <c r="AL7">
        <v>20.593615609735082</v>
      </c>
      <c r="AM7">
        <v>-6.0889314463870132</v>
      </c>
      <c r="AN7">
        <v>8.811185830294832</v>
      </c>
      <c r="AO7">
        <v>22.044393202295009</v>
      </c>
      <c r="AP7">
        <v>21.085788001210247</v>
      </c>
      <c r="AQ7">
        <v>41.748866483056702</v>
      </c>
      <c r="AR7">
        <v>35.559452916791102</v>
      </c>
      <c r="AS7">
        <v>13.206611483122995</v>
      </c>
      <c r="AT7">
        <v>7.292443317973949</v>
      </c>
      <c r="AU7">
        <v>-23.040586278696999</v>
      </c>
      <c r="AV7">
        <v>-33.62618552184373</v>
      </c>
      <c r="AW7">
        <v>14.778168795664952</v>
      </c>
      <c r="AX7">
        <v>12.278590230978235</v>
      </c>
      <c r="AY7">
        <v>1.034776936456248</v>
      </c>
      <c r="AZ7">
        <v>2.5802815087520052</v>
      </c>
      <c r="BA7">
        <v>-10.861882409605428</v>
      </c>
      <c r="BB7">
        <v>-6.9984559507150044</v>
      </c>
      <c r="BC7">
        <v>-89.661306460429955</v>
      </c>
      <c r="BD7">
        <v>-87.901406215083497</v>
      </c>
      <c r="BE7">
        <v>-6.7765355143598303</v>
      </c>
      <c r="BF7">
        <v>-8.2931055547279389</v>
      </c>
      <c r="BG7">
        <v>-1.3120390175001795</v>
      </c>
      <c r="BH7">
        <v>-21.372649920646523</v>
      </c>
      <c r="BI7">
        <v>6.7216261125262147</v>
      </c>
      <c r="BJ7">
        <v>-1.45116449263252</v>
      </c>
      <c r="BK7">
        <v>18.632817496101701</v>
      </c>
      <c r="BL7">
        <v>1.034088228643931</v>
      </c>
      <c r="BM7">
        <v>5.0584664187005561</v>
      </c>
      <c r="BN7">
        <v>-2.6428413960517942</v>
      </c>
    </row>
    <row r="8" spans="1:94" x14ac:dyDescent="0.2">
      <c r="AK8">
        <v>31.712902195779574</v>
      </c>
      <c r="AL8">
        <v>20.008430260930481</v>
      </c>
      <c r="AM8">
        <v>-5.3795875796311323</v>
      </c>
      <c r="AN8">
        <v>9.358334988866174</v>
      </c>
      <c r="AO8">
        <v>22.009938110347001</v>
      </c>
      <c r="AP8">
        <v>20.043601036415005</v>
      </c>
      <c r="AQ8">
        <v>40.936778571572312</v>
      </c>
      <c r="AR8">
        <v>34.617772023174943</v>
      </c>
      <c r="AS8">
        <v>13.146187908210889</v>
      </c>
      <c r="AT8">
        <v>7.1309818850558022</v>
      </c>
      <c r="AU8">
        <v>-23.388120306449633</v>
      </c>
      <c r="AV8">
        <v>-33.66314866566551</v>
      </c>
      <c r="AW8">
        <v>15.610321042355041</v>
      </c>
      <c r="AX8">
        <v>12.908120135141633</v>
      </c>
      <c r="AY8">
        <v>1.0700358124973195</v>
      </c>
      <c r="AZ8">
        <v>2.6361727224771498</v>
      </c>
      <c r="BA8">
        <v>-11.414796492465074</v>
      </c>
      <c r="BB8">
        <v>-7.2653135170126717</v>
      </c>
      <c r="BC8">
        <v>-89.544319091557611</v>
      </c>
      <c r="BD8">
        <v>-87.661588394401207</v>
      </c>
      <c r="BE8">
        <v>-6.3083185943247804</v>
      </c>
      <c r="BF8">
        <v>-7.815943943491888</v>
      </c>
      <c r="BG8">
        <v>-1.2243320537598998</v>
      </c>
      <c r="BH8">
        <v>-21.129919843831775</v>
      </c>
      <c r="BI8">
        <v>7.3570877361072107</v>
      </c>
      <c r="BJ8">
        <v>-1.1129359276367152</v>
      </c>
      <c r="BK8">
        <v>18.975709445162924</v>
      </c>
      <c r="BL8">
        <v>1.8898975671997982</v>
      </c>
      <c r="BM8">
        <v>5.4604409122552378</v>
      </c>
      <c r="BN8">
        <v>-1.4293029413830443</v>
      </c>
    </row>
    <row r="9" spans="1:94" x14ac:dyDescent="0.2">
      <c r="AK9">
        <v>30.596298788912193</v>
      </c>
      <c r="AL9">
        <v>19.397146858473281</v>
      </c>
      <c r="AM9">
        <v>-4.6819443872535587</v>
      </c>
      <c r="AN9">
        <v>9.8454269694426024</v>
      </c>
      <c r="AO9">
        <v>21.908213373788286</v>
      </c>
      <c r="AP9">
        <v>18.80251574101209</v>
      </c>
      <c r="AQ9">
        <v>39.766972955644086</v>
      </c>
      <c r="AR9">
        <v>33.536725810239801</v>
      </c>
      <c r="AS9">
        <v>12.705820688123845</v>
      </c>
      <c r="AT9">
        <v>6.711246580690319</v>
      </c>
      <c r="AU9">
        <v>-23.80587442440261</v>
      </c>
      <c r="AV9">
        <v>-33.667248900612172</v>
      </c>
      <c r="AW9">
        <v>16.172807871044707</v>
      </c>
      <c r="AX9">
        <v>13.345852997651571</v>
      </c>
      <c r="AY9">
        <v>1.0945397054546087</v>
      </c>
      <c r="AZ9">
        <v>2.6415210247200838</v>
      </c>
      <c r="BA9">
        <v>-11.79781581660278</v>
      </c>
      <c r="BB9">
        <v>-7.2908318680175297</v>
      </c>
      <c r="BC9">
        <v>-89.459137394404252</v>
      </c>
      <c r="BD9">
        <v>-87.41903701954449</v>
      </c>
      <c r="BE9">
        <v>-5.9234766285744582</v>
      </c>
      <c r="BF9">
        <v>-7.341399746968067</v>
      </c>
      <c r="BG9">
        <v>-0.96830325563359165</v>
      </c>
      <c r="BH9">
        <v>-20.687581206988259</v>
      </c>
      <c r="BI9">
        <v>7.9797336659223062</v>
      </c>
      <c r="BJ9">
        <v>-0.8581170360127629</v>
      </c>
      <c r="BK9">
        <v>19.332510853667284</v>
      </c>
      <c r="BL9">
        <v>2.6982493598438775</v>
      </c>
      <c r="BM9">
        <v>5.7884766567516861</v>
      </c>
      <c r="BN9">
        <v>-9.1907112134156796E-2</v>
      </c>
    </row>
    <row r="10" spans="1:94" x14ac:dyDescent="0.2">
      <c r="AK10">
        <v>29.301288996659906</v>
      </c>
      <c r="AL10">
        <v>18.644097629144923</v>
      </c>
      <c r="AM10">
        <v>-4.0274893835484704</v>
      </c>
      <c r="AN10">
        <v>10.243477503520056</v>
      </c>
      <c r="AO10">
        <v>21.942080262929778</v>
      </c>
      <c r="AP10">
        <v>18.198123610540343</v>
      </c>
      <c r="AQ10">
        <v>38.361439467471229</v>
      </c>
      <c r="AR10">
        <v>32.311904462134834</v>
      </c>
      <c r="AS10">
        <v>12.07179546878975</v>
      </c>
      <c r="AT10">
        <v>6.5485717459337893</v>
      </c>
      <c r="AU10">
        <v>-24.297118017918496</v>
      </c>
      <c r="AV10">
        <v>-34.075655169360573</v>
      </c>
      <c r="AW10">
        <v>16.546284318134116</v>
      </c>
      <c r="AX10">
        <v>13.703754995490568</v>
      </c>
      <c r="AY10">
        <v>1.1189510444581541</v>
      </c>
      <c r="AZ10">
        <v>2.6685155980045607</v>
      </c>
      <c r="BA10">
        <v>-12.178311778509315</v>
      </c>
      <c r="BB10">
        <v>-7.4195850108114954</v>
      </c>
      <c r="BC10">
        <v>-89.377145047293894</v>
      </c>
      <c r="BD10">
        <v>-87.188325096027341</v>
      </c>
      <c r="BE10">
        <v>-5.624470210163028</v>
      </c>
      <c r="BF10">
        <v>-6.8917304213238362</v>
      </c>
      <c r="BG10">
        <v>-0.58662472116767805</v>
      </c>
      <c r="BH10">
        <v>-20.17642975117213</v>
      </c>
      <c r="BI10">
        <v>8.563705865475244</v>
      </c>
      <c r="BJ10">
        <v>-0.69603102014684193</v>
      </c>
      <c r="BK10">
        <v>19.739513096104691</v>
      </c>
      <c r="BL10">
        <v>3.3585234423871193</v>
      </c>
      <c r="BM10">
        <v>6.0191922735844239</v>
      </c>
      <c r="BN10">
        <v>1.3535452068295712</v>
      </c>
    </row>
    <row r="11" spans="1:94" x14ac:dyDescent="0.2">
      <c r="AK11">
        <v>27.853808458350525</v>
      </c>
      <c r="AL11">
        <v>17.731218869967709</v>
      </c>
      <c r="AM11">
        <v>-3.4793690967463489</v>
      </c>
      <c r="AN11">
        <v>10.544917997304058</v>
      </c>
      <c r="AO11">
        <v>22.216431776929277</v>
      </c>
      <c r="AP11">
        <v>18.422304221358047</v>
      </c>
      <c r="AQ11">
        <v>36.818875696505941</v>
      </c>
      <c r="AR11">
        <v>31.096873668135029</v>
      </c>
      <c r="AS11">
        <v>11.464363324061431</v>
      </c>
      <c r="AT11">
        <v>6.8070841648232019</v>
      </c>
      <c r="AU11">
        <v>-24.884343819151681</v>
      </c>
      <c r="AV11">
        <v>-34.968161145979828</v>
      </c>
      <c r="AW11">
        <v>16.802272652441705</v>
      </c>
      <c r="AX11">
        <v>14.094160750828783</v>
      </c>
      <c r="AY11">
        <v>1.1455085251017878</v>
      </c>
      <c r="AZ11">
        <v>2.7510892269629386</v>
      </c>
      <c r="BA11">
        <v>-12.591003960390024</v>
      </c>
      <c r="BB11">
        <v>-7.8129271591695844</v>
      </c>
      <c r="BC11">
        <v>-89.269648192279845</v>
      </c>
      <c r="BD11">
        <v>-86.959623541957484</v>
      </c>
      <c r="BE11">
        <v>-5.37220002210901</v>
      </c>
      <c r="BF11">
        <v>-6.4899221066163122</v>
      </c>
      <c r="BG11">
        <v>-0.1674745833385996</v>
      </c>
      <c r="BH11">
        <v>-19.731552217742628</v>
      </c>
      <c r="BI11">
        <v>9.0725241448323803</v>
      </c>
      <c r="BJ11">
        <v>-0.62226648409428242</v>
      </c>
      <c r="BK11">
        <v>20.167626813311127</v>
      </c>
      <c r="BL11">
        <v>3.7971624541129576</v>
      </c>
      <c r="BM11">
        <v>6.1479032629046317</v>
      </c>
      <c r="BN11">
        <v>2.85491215110323</v>
      </c>
    </row>
    <row r="12" spans="1:94" x14ac:dyDescent="0.2">
      <c r="AK12">
        <v>26.282303492316395</v>
      </c>
      <c r="AL12">
        <v>16.750067964453962</v>
      </c>
      <c r="AM12">
        <v>-3.0574908291944558</v>
      </c>
      <c r="AN12">
        <v>10.796396175131909</v>
      </c>
      <c r="AO12">
        <v>22.611233501226312</v>
      </c>
      <c r="AP12">
        <v>18.954502127940259</v>
      </c>
      <c r="AQ12">
        <v>35.235109936423591</v>
      </c>
      <c r="AR12">
        <v>30.155163546064099</v>
      </c>
      <c r="AS12">
        <v>10.972191015626558</v>
      </c>
      <c r="AT12">
        <v>7.2597984475430453</v>
      </c>
      <c r="AU12">
        <v>-25.505554194751824</v>
      </c>
      <c r="AV12">
        <v>-35.99939801768366</v>
      </c>
      <c r="AW12">
        <v>16.995225119186902</v>
      </c>
      <c r="AX12">
        <v>14.606454217747821</v>
      </c>
      <c r="AY12">
        <v>1.1697245940219523</v>
      </c>
      <c r="AZ12">
        <v>2.8736973636807774</v>
      </c>
      <c r="BA12">
        <v>-12.966191998577473</v>
      </c>
      <c r="BB12">
        <v>-8.395575822292427</v>
      </c>
      <c r="BC12">
        <v>-89.116545875214655</v>
      </c>
      <c r="BD12">
        <v>-86.718296734834553</v>
      </c>
      <c r="BE12">
        <v>-5.1219346092436062</v>
      </c>
      <c r="BF12">
        <v>-6.1725504564878104</v>
      </c>
      <c r="BG12">
        <v>0.20242606780484465</v>
      </c>
      <c r="BH12">
        <v>-19.436136683954729</v>
      </c>
      <c r="BI12">
        <v>9.4588718769673683</v>
      </c>
      <c r="BJ12">
        <v>-0.61278739785827741</v>
      </c>
      <c r="BK12">
        <v>20.543171783319337</v>
      </c>
      <c r="BL12">
        <v>4.007953741212491</v>
      </c>
      <c r="BM12">
        <v>6.1950792257896348</v>
      </c>
      <c r="BN12">
        <v>4.3201978803137218</v>
      </c>
    </row>
    <row r="13" spans="1:94" x14ac:dyDescent="0.2">
      <c r="AK13">
        <v>24.6025722492674</v>
      </c>
      <c r="AL13">
        <v>15.796267097121921</v>
      </c>
      <c r="AM13">
        <v>-2.7201405362238731</v>
      </c>
      <c r="AN13">
        <v>11.068443875822172</v>
      </c>
      <c r="AO13">
        <v>22.839231540103388</v>
      </c>
      <c r="AP13">
        <v>19.242286352501925</v>
      </c>
      <c r="AQ13">
        <v>33.727596038131544</v>
      </c>
      <c r="AR13">
        <v>29.686546104428313</v>
      </c>
      <c r="AS13">
        <v>10.540585565781488</v>
      </c>
      <c r="AT13">
        <v>7.6330780298139578</v>
      </c>
      <c r="AU13">
        <v>-26.00073428066225</v>
      </c>
      <c r="AV13">
        <v>-36.772970434785648</v>
      </c>
      <c r="AW13">
        <v>17.168029773557503</v>
      </c>
      <c r="AX13">
        <v>15.283062473745098</v>
      </c>
      <c r="AY13">
        <v>1.183799495972526</v>
      </c>
      <c r="AZ13">
        <v>3.010518502253051</v>
      </c>
      <c r="BA13">
        <v>-13.183739133124689</v>
      </c>
      <c r="BB13">
        <v>-9.0437110990630494</v>
      </c>
      <c r="BC13">
        <v>-88.90669995080971</v>
      </c>
      <c r="BD13">
        <v>-86.46418114120641</v>
      </c>
      <c r="BE13">
        <v>-4.8523540778877967</v>
      </c>
      <c r="BF13">
        <v>-5.9750841252528666</v>
      </c>
      <c r="BG13">
        <v>0.45540838313828819</v>
      </c>
      <c r="BH13">
        <v>-19.308169726929854</v>
      </c>
      <c r="BI13">
        <v>9.6569546387365293</v>
      </c>
      <c r="BJ13">
        <v>-0.63842834782367486</v>
      </c>
      <c r="BK13">
        <v>20.766801710342456</v>
      </c>
      <c r="BL13">
        <v>4.0236765781219468</v>
      </c>
      <c r="BM13">
        <v>6.1859434581022841</v>
      </c>
      <c r="BN13">
        <v>5.651456566178882</v>
      </c>
    </row>
    <row r="14" spans="1:94" x14ac:dyDescent="0.2">
      <c r="AK14">
        <v>22.837167683791083</v>
      </c>
      <c r="AL14">
        <v>14.904286537651467</v>
      </c>
      <c r="AM14">
        <v>-2.3788882865920571</v>
      </c>
      <c r="AN14">
        <v>11.421009644090232</v>
      </c>
      <c r="AO14">
        <v>22.6524411882734</v>
      </c>
      <c r="AP14">
        <v>19.134104473559866</v>
      </c>
      <c r="AQ14">
        <v>32.407202558211814</v>
      </c>
      <c r="AR14">
        <v>29.722263219270559</v>
      </c>
      <c r="AS14">
        <v>10.068486994213895</v>
      </c>
      <c r="AT14">
        <v>7.8132500483465597</v>
      </c>
      <c r="AU14">
        <v>-26.221237737174988</v>
      </c>
      <c r="AV14">
        <v>-37.124356646969566</v>
      </c>
      <c r="AW14">
        <v>17.363972986164839</v>
      </c>
      <c r="AX14">
        <v>16.121452061951736</v>
      </c>
      <c r="AY14">
        <v>1.1820928400398312</v>
      </c>
      <c r="AZ14">
        <v>3.1512327601846652</v>
      </c>
      <c r="BA14">
        <v>-13.157378531679759</v>
      </c>
      <c r="BB14">
        <v>-9.707765339063867</v>
      </c>
      <c r="BC14">
        <v>-88.648337632363848</v>
      </c>
      <c r="BD14">
        <v>-86.211302552972413</v>
      </c>
      <c r="BE14">
        <v>-4.5678230549512389</v>
      </c>
      <c r="BF14">
        <v>-5.9055714584969143</v>
      </c>
      <c r="BG14">
        <v>0.55511531162814431</v>
      </c>
      <c r="BH14">
        <v>-19.332001345549294</v>
      </c>
      <c r="BI14">
        <v>9.6257713445090385</v>
      </c>
      <c r="BJ14">
        <v>-0.67005662404468014</v>
      </c>
      <c r="BK14">
        <v>20.756712086386397</v>
      </c>
      <c r="BL14">
        <v>3.8911216383698513</v>
      </c>
      <c r="BM14">
        <v>6.1431512166554594</v>
      </c>
      <c r="BN14">
        <v>6.7507647825491368</v>
      </c>
    </row>
    <row r="15" spans="1:94" x14ac:dyDescent="0.2">
      <c r="AK15">
        <v>21.001963942258378</v>
      </c>
      <c r="AL15">
        <v>14.032909791640352</v>
      </c>
      <c r="AM15">
        <v>-1.9655594338539819</v>
      </c>
      <c r="AN15">
        <v>11.86766774264499</v>
      </c>
      <c r="AO15">
        <v>22.006074547902408</v>
      </c>
      <c r="AP15">
        <v>18.935265881095098</v>
      </c>
      <c r="AQ15">
        <v>31.334194022686969</v>
      </c>
      <c r="AR15">
        <v>30.067822091345853</v>
      </c>
      <c r="AS15">
        <v>9.514250453454661</v>
      </c>
      <c r="AT15">
        <v>7.884550229549447</v>
      </c>
      <c r="AU15">
        <v>-26.127084089225413</v>
      </c>
      <c r="AV15">
        <v>-37.213912727698499</v>
      </c>
      <c r="AW15">
        <v>17.616026296104923</v>
      </c>
      <c r="AX15">
        <v>17.069773981553805</v>
      </c>
      <c r="AY15">
        <v>1.1643529317256349</v>
      </c>
      <c r="AZ15">
        <v>3.3006719384288505</v>
      </c>
      <c r="BA15">
        <v>-12.883073825981837</v>
      </c>
      <c r="BB15">
        <v>-10.410035320049655</v>
      </c>
      <c r="BC15">
        <v>-88.356717781952</v>
      </c>
      <c r="BD15">
        <v>-85.978678589452699</v>
      </c>
      <c r="BE15">
        <v>-4.2870138493933752</v>
      </c>
      <c r="BF15">
        <v>-5.9215429965417874</v>
      </c>
      <c r="BG15">
        <v>0.49176737686080518</v>
      </c>
      <c r="BH15">
        <v>-19.471173489637057</v>
      </c>
      <c r="BI15">
        <v>9.3560018423783955</v>
      </c>
      <c r="BJ15">
        <v>-0.69284537956953918</v>
      </c>
      <c r="BK15">
        <v>20.478014108910784</v>
      </c>
      <c r="BL15">
        <v>3.6719824183453644</v>
      </c>
      <c r="BM15">
        <v>6.0847631339249579</v>
      </c>
      <c r="BN15">
        <v>7.5534097239157507</v>
      </c>
    </row>
    <row r="16" spans="1:94" x14ac:dyDescent="0.2">
      <c r="AK16">
        <v>19.104336979140079</v>
      </c>
      <c r="AL16">
        <v>13.123315394092469</v>
      </c>
      <c r="AM16">
        <v>-1.4555943654614274</v>
      </c>
      <c r="AN16">
        <v>12.378639850729771</v>
      </c>
      <c r="AO16">
        <v>21.033345959449925</v>
      </c>
      <c r="AP16">
        <v>19.003022672284725</v>
      </c>
      <c r="AQ16">
        <v>30.541045228270558</v>
      </c>
      <c r="AR16">
        <v>30.491130799432632</v>
      </c>
      <c r="AS16">
        <v>8.9010906199846485</v>
      </c>
      <c r="AT16">
        <v>7.9730374721332611</v>
      </c>
      <c r="AU16">
        <v>-25.770277306176233</v>
      </c>
      <c r="AV16">
        <v>-37.266887759909423</v>
      </c>
      <c r="AW16">
        <v>17.947820068864811</v>
      </c>
      <c r="AX16">
        <v>18.069704172646816</v>
      </c>
      <c r="AY16">
        <v>1.1350894269276657</v>
      </c>
      <c r="AZ16">
        <v>3.4639154705276249</v>
      </c>
      <c r="BA16">
        <v>-12.429237485978129</v>
      </c>
      <c r="BB16">
        <v>-11.173563058015704</v>
      </c>
      <c r="BC16">
        <v>-88.039770768868863</v>
      </c>
      <c r="BD16">
        <v>-85.780988112463248</v>
      </c>
      <c r="BE16">
        <v>-4.0397131251509748</v>
      </c>
      <c r="BF16">
        <v>-5.9705704179164307</v>
      </c>
      <c r="BG16">
        <v>0.26563639493052216</v>
      </c>
      <c r="BH16">
        <v>-19.699708627387363</v>
      </c>
      <c r="BI16">
        <v>8.853449072677348</v>
      </c>
      <c r="BJ16">
        <v>-0.71130845259865194</v>
      </c>
      <c r="BK16">
        <v>19.928548460231234</v>
      </c>
      <c r="BL16">
        <v>3.4225565376971558</v>
      </c>
      <c r="BM16">
        <v>6.0156567612492884</v>
      </c>
      <c r="BN16">
        <v>8.0252357238451157</v>
      </c>
    </row>
    <row r="17" spans="37:66" x14ac:dyDescent="0.2">
      <c r="AK17">
        <v>17.162502850624453</v>
      </c>
      <c r="AL17">
        <v>12.157450503745519</v>
      </c>
      <c r="AM17">
        <v>-0.88967060235040885</v>
      </c>
      <c r="AN17">
        <v>12.900561832304174</v>
      </c>
      <c r="AO17">
        <v>20.023936806773968</v>
      </c>
      <c r="AP17">
        <v>19.428596547888183</v>
      </c>
      <c r="AQ17">
        <v>30.000738293667414</v>
      </c>
      <c r="AR17">
        <v>30.873956066736064</v>
      </c>
      <c r="AS17">
        <v>8.2973666074775192</v>
      </c>
      <c r="AT17">
        <v>8.0950005703361505</v>
      </c>
      <c r="AU17">
        <v>-25.294836575169978</v>
      </c>
      <c r="AV17">
        <v>-37.342002932419547</v>
      </c>
      <c r="AW17">
        <v>18.356751048308546</v>
      </c>
      <c r="AX17">
        <v>19.07585604508688</v>
      </c>
      <c r="AY17">
        <v>1.1037108446949955</v>
      </c>
      <c r="AZ17">
        <v>3.6344220915550878</v>
      </c>
      <c r="BA17">
        <v>-11.940872508663325</v>
      </c>
      <c r="BB17">
        <v>-11.966664599406235</v>
      </c>
      <c r="BC17">
        <v>-87.698339728006999</v>
      </c>
      <c r="BD17">
        <v>-85.622041233123468</v>
      </c>
      <c r="BE17">
        <v>-3.8539035282076872</v>
      </c>
      <c r="BF17">
        <v>-6.0300197623164058</v>
      </c>
      <c r="BG17">
        <v>-9.1302692699699664E-2</v>
      </c>
      <c r="BH17">
        <v>-20.009299882272774</v>
      </c>
      <c r="BI17">
        <v>8.175154493931224</v>
      </c>
      <c r="BJ17">
        <v>-0.75310093647291099</v>
      </c>
      <c r="BK17">
        <v>19.170154787778202</v>
      </c>
      <c r="BL17">
        <v>3.19536514963362</v>
      </c>
      <c r="BM17">
        <v>5.9254230336387046</v>
      </c>
      <c r="BN17">
        <v>8.1332023357964065</v>
      </c>
    </row>
    <row r="18" spans="37:66" x14ac:dyDescent="0.2">
      <c r="AK18">
        <v>15.196126233454253</v>
      </c>
      <c r="AL18">
        <v>11.180973351705417</v>
      </c>
      <c r="AM18">
        <v>-0.33885742719548506</v>
      </c>
      <c r="AN18">
        <v>13.368075636408165</v>
      </c>
      <c r="AO18">
        <v>19.246163508422285</v>
      </c>
      <c r="AP18">
        <v>19.99478226382324</v>
      </c>
      <c r="AQ18">
        <v>29.689602820557809</v>
      </c>
      <c r="AR18">
        <v>31.242551128821084</v>
      </c>
      <c r="AS18">
        <v>7.7713405948437053</v>
      </c>
      <c r="AT18">
        <v>8.1371048113979363</v>
      </c>
      <c r="AU18">
        <v>-24.828560225633058</v>
      </c>
      <c r="AV18">
        <v>-37.322878047165801</v>
      </c>
      <c r="AW18">
        <v>18.828040957465589</v>
      </c>
      <c r="AX18">
        <v>20.040865434870302</v>
      </c>
      <c r="AY18">
        <v>1.0784730332928885</v>
      </c>
      <c r="AZ18">
        <v>3.7914958299317472</v>
      </c>
      <c r="BA18">
        <v>-11.546816690000824</v>
      </c>
      <c r="BB18">
        <v>-12.693083690600345</v>
      </c>
      <c r="BC18">
        <v>-87.32239543198618</v>
      </c>
      <c r="BD18">
        <v>-85.475003269111596</v>
      </c>
      <c r="BE18">
        <v>-3.7500759890892974</v>
      </c>
      <c r="BF18">
        <v>-6.115750806554149</v>
      </c>
      <c r="BG18">
        <v>-0.54542390552970488</v>
      </c>
      <c r="BH18">
        <v>-20.391135622104031</v>
      </c>
      <c r="BI18">
        <v>7.3746492386770646</v>
      </c>
      <c r="BJ18">
        <v>-0.85961797793879013</v>
      </c>
      <c r="BK18">
        <v>18.256866182774285</v>
      </c>
      <c r="BL18">
        <v>3.0408575718982132</v>
      </c>
      <c r="BM18">
        <v>5.7924304229128252</v>
      </c>
      <c r="BN18">
        <v>7.8672228210606594</v>
      </c>
    </row>
    <row r="19" spans="37:66" x14ac:dyDescent="0.2">
      <c r="AK19">
        <v>13.21789044623719</v>
      </c>
      <c r="AL19">
        <v>10.259195377257118</v>
      </c>
      <c r="AM19">
        <v>0.11377089693401424</v>
      </c>
      <c r="AN19">
        <v>13.723090750988296</v>
      </c>
      <c r="AO19">
        <v>18.893126486493038</v>
      </c>
      <c r="AP19">
        <v>20.475519842774617</v>
      </c>
      <c r="AQ19">
        <v>29.593403095314631</v>
      </c>
      <c r="AR19">
        <v>31.67083296397406</v>
      </c>
      <c r="AS19">
        <v>7.381977257405441</v>
      </c>
      <c r="AT19">
        <v>7.9998686934486241</v>
      </c>
      <c r="AU19">
        <v>-24.46742535159429</v>
      </c>
      <c r="AV19">
        <v>-37.111487527912217</v>
      </c>
      <c r="AW19">
        <v>19.337740092309875</v>
      </c>
      <c r="AX19">
        <v>20.908090640146106</v>
      </c>
      <c r="AY19">
        <v>1.0645062318877094</v>
      </c>
      <c r="AZ19">
        <v>3.9124987871550383</v>
      </c>
      <c r="BA19">
        <v>-11.328248181786718</v>
      </c>
      <c r="BB19">
        <v>-13.249892982307109</v>
      </c>
      <c r="BC19">
        <v>-86.889932696862488</v>
      </c>
      <c r="BD19">
        <v>-85.284332825648846</v>
      </c>
      <c r="BE19">
        <v>-3.7401610885983567</v>
      </c>
      <c r="BF19">
        <v>-6.2543882821720329</v>
      </c>
      <c r="BG19">
        <v>-1.0629055459096473</v>
      </c>
      <c r="BH19">
        <v>-20.82621847793656</v>
      </c>
      <c r="BI19">
        <v>6.4879541354164267</v>
      </c>
      <c r="BJ19">
        <v>-1.0742863454238563</v>
      </c>
      <c r="BK19">
        <v>17.230507081947572</v>
      </c>
      <c r="BL19">
        <v>2.9943787576606393</v>
      </c>
      <c r="BM19">
        <v>5.5945825249293257</v>
      </c>
      <c r="BN19">
        <v>7.2393652487393316</v>
      </c>
    </row>
    <row r="20" spans="37:66" x14ac:dyDescent="0.2">
      <c r="AK20">
        <v>11.232912892167759</v>
      </c>
      <c r="AL20">
        <v>9.4216989444142669</v>
      </c>
      <c r="AM20">
        <v>0.42012614732582393</v>
      </c>
      <c r="AN20">
        <v>13.91083338207285</v>
      </c>
      <c r="AO20">
        <v>18.95469573653785</v>
      </c>
      <c r="AP20">
        <v>20.88200141657715</v>
      </c>
      <c r="AQ20">
        <v>29.68578744445319</v>
      </c>
      <c r="AR20">
        <v>32.160278521366479</v>
      </c>
      <c r="AS20">
        <v>7.145942149597527</v>
      </c>
      <c r="AT20">
        <v>7.7085471563941184</v>
      </c>
      <c r="AU20">
        <v>-24.232383591534639</v>
      </c>
      <c r="AV20">
        <v>-36.760554121044038</v>
      </c>
      <c r="AW20">
        <v>19.852503236405518</v>
      </c>
      <c r="AX20">
        <v>21.615287890501204</v>
      </c>
      <c r="AY20">
        <v>1.0608608281694289</v>
      </c>
      <c r="AZ20">
        <v>3.984653529638992</v>
      </c>
      <c r="BA20">
        <v>-11.271147499110693</v>
      </c>
      <c r="BB20">
        <v>-13.580686611892066</v>
      </c>
      <c r="BC20">
        <v>-86.373112192360452</v>
      </c>
      <c r="BD20">
        <v>-84.989078750945396</v>
      </c>
      <c r="BE20">
        <v>-3.8151164553843309</v>
      </c>
      <c r="BF20">
        <v>-6.4502981269589226</v>
      </c>
      <c r="BG20">
        <v>-1.6182635138383701</v>
      </c>
      <c r="BH20">
        <v>-21.296261444541884</v>
      </c>
      <c r="BI20">
        <v>5.534100838131276</v>
      </c>
      <c r="BJ20">
        <v>-1.4032388171675338</v>
      </c>
      <c r="BK20">
        <v>16.129213395942244</v>
      </c>
      <c r="BL20">
        <v>3.0751309357975889</v>
      </c>
      <c r="BM20">
        <v>5.3136446407524387</v>
      </c>
      <c r="BN20">
        <v>6.258892774530679</v>
      </c>
    </row>
    <row r="21" spans="37:66" x14ac:dyDescent="0.2">
      <c r="AK21">
        <v>9.2554503219076878</v>
      </c>
      <c r="AL21">
        <v>8.6468083566946667</v>
      </c>
      <c r="AM21">
        <v>0.56089099977449741</v>
      </c>
      <c r="AN21">
        <v>13.895352924736949</v>
      </c>
      <c r="AO21">
        <v>19.330881694116361</v>
      </c>
      <c r="AP21">
        <v>21.391237733605834</v>
      </c>
      <c r="AQ21">
        <v>29.978809618016776</v>
      </c>
      <c r="AR21">
        <v>32.632938088466986</v>
      </c>
      <c r="AS21">
        <v>7.0728549303242039</v>
      </c>
      <c r="AT21">
        <v>7.3899906820748482</v>
      </c>
      <c r="AU21">
        <v>-24.101074413155825</v>
      </c>
      <c r="AV21">
        <v>-36.419622039860464</v>
      </c>
      <c r="AW21">
        <v>20.336337186670825</v>
      </c>
      <c r="AX21">
        <v>22.120930452833598</v>
      </c>
      <c r="AY21">
        <v>1.0644116913406478</v>
      </c>
      <c r="AZ21">
        <v>4.0127600798023657</v>
      </c>
      <c r="BA21">
        <v>-11.326769849690079</v>
      </c>
      <c r="BB21">
        <v>-13.709279276804875</v>
      </c>
      <c r="BC21">
        <v>-85.721106307556099</v>
      </c>
      <c r="BD21">
        <v>-84.545823779749583</v>
      </c>
      <c r="BE21">
        <v>-3.9694370382362214</v>
      </c>
      <c r="BF21">
        <v>-6.6793695809419749</v>
      </c>
      <c r="BG21">
        <v>-2.2178798175575336</v>
      </c>
      <c r="BH21">
        <v>-21.800061922122666</v>
      </c>
      <c r="BI21">
        <v>4.5123105769231557</v>
      </c>
      <c r="BJ21">
        <v>-1.8256628872711249</v>
      </c>
      <c r="BK21">
        <v>14.968190528841873</v>
      </c>
      <c r="BL21">
        <v>3.2742813412889795</v>
      </c>
      <c r="BM21">
        <v>4.9480370114392844</v>
      </c>
      <c r="BN21">
        <v>4.9679261768706491</v>
      </c>
    </row>
    <row r="22" spans="37:66" x14ac:dyDescent="0.2">
      <c r="AK22">
        <v>7.332299600584248</v>
      </c>
      <c r="AL22">
        <v>7.9053234744450949</v>
      </c>
      <c r="AM22">
        <v>0.55283876035060242</v>
      </c>
      <c r="AN22">
        <v>13.689678409822701</v>
      </c>
      <c r="AO22">
        <v>19.868867265356855</v>
      </c>
      <c r="AP22">
        <v>22.024499099884796</v>
      </c>
      <c r="AQ22">
        <v>30.514176088749942</v>
      </c>
      <c r="AR22">
        <v>33.050874640999048</v>
      </c>
      <c r="AS22">
        <v>7.1668788712998772</v>
      </c>
      <c r="AT22">
        <v>7.1083375795345622</v>
      </c>
      <c r="AU22">
        <v>-24.026779945211295</v>
      </c>
      <c r="AV22">
        <v>-36.130726470736491</v>
      </c>
      <c r="AW22">
        <v>20.752100390723715</v>
      </c>
      <c r="AX22">
        <v>22.433514540299452</v>
      </c>
      <c r="AY22">
        <v>1.0711071932776206</v>
      </c>
      <c r="AZ22">
        <v>4.0116852303641082</v>
      </c>
      <c r="BA22">
        <v>-11.431591803916758</v>
      </c>
      <c r="BB22">
        <v>-13.704365337682622</v>
      </c>
      <c r="BC22">
        <v>-84.865777775185776</v>
      </c>
      <c r="BD22">
        <v>-83.941812622168499</v>
      </c>
      <c r="BE22">
        <v>-4.1990840718676727</v>
      </c>
      <c r="BF22">
        <v>-6.9240492520483352</v>
      </c>
      <c r="BG22">
        <v>-2.8866678138595074</v>
      </c>
      <c r="BH22">
        <v>-22.358222540758039</v>
      </c>
      <c r="BI22">
        <v>3.4321980553638407</v>
      </c>
      <c r="BJ22">
        <v>-2.2876205917301524</v>
      </c>
      <c r="BK22">
        <v>13.758451176481127</v>
      </c>
      <c r="BL22">
        <v>3.5564787345714981</v>
      </c>
      <c r="BM22">
        <v>4.5231956132136411</v>
      </c>
      <c r="BN22">
        <v>3.457107244249864</v>
      </c>
    </row>
    <row r="23" spans="37:66" x14ac:dyDescent="0.2">
      <c r="AK23">
        <v>5.5396753050801202</v>
      </c>
      <c r="AL23">
        <v>7.1960302046622129</v>
      </c>
      <c r="AM23">
        <v>0.44125061793582016</v>
      </c>
      <c r="AN23">
        <v>13.33208482486677</v>
      </c>
      <c r="AO23">
        <v>20.425799028679819</v>
      </c>
      <c r="AP23">
        <v>22.622098359816302</v>
      </c>
      <c r="AQ23">
        <v>31.338477429645462</v>
      </c>
      <c r="AR23">
        <v>33.4515902589253</v>
      </c>
      <c r="AS23">
        <v>7.4190604870714196</v>
      </c>
      <c r="AT23">
        <v>6.8352370903950712</v>
      </c>
      <c r="AU23">
        <v>-23.955242863540107</v>
      </c>
      <c r="AV23">
        <v>-35.824456072470689</v>
      </c>
      <c r="AW23">
        <v>21.082487130963692</v>
      </c>
      <c r="AX23">
        <v>22.582447310708954</v>
      </c>
      <c r="AY23">
        <v>1.0776352176583794</v>
      </c>
      <c r="AZ23">
        <v>3.9920884894127626</v>
      </c>
      <c r="BA23">
        <v>-11.533717281302108</v>
      </c>
      <c r="BB23">
        <v>-13.614718894950261</v>
      </c>
      <c r="BC23">
        <v>-83.757419719320822</v>
      </c>
      <c r="BD23">
        <v>-83.167735994901989</v>
      </c>
      <c r="BE23">
        <v>-4.4981417764177607</v>
      </c>
      <c r="BF23">
        <v>-7.1891565283245198</v>
      </c>
      <c r="BG23">
        <v>-3.6407213889222634</v>
      </c>
      <c r="BH23">
        <v>-22.996710803346385</v>
      </c>
      <c r="BI23">
        <v>2.334732013806017</v>
      </c>
      <c r="BJ23">
        <v>-2.7214975725159092</v>
      </c>
      <c r="BK23">
        <v>12.519037095777897</v>
      </c>
      <c r="BL23">
        <v>3.888253389792526</v>
      </c>
      <c r="BM23">
        <v>4.0781549199529907</v>
      </c>
      <c r="BN23">
        <v>1.8226329194560567</v>
      </c>
    </row>
    <row r="24" spans="37:66" x14ac:dyDescent="0.2">
      <c r="AK24">
        <v>3.9800537127977345</v>
      </c>
      <c r="AL24">
        <v>6.5352479210311074</v>
      </c>
      <c r="AM24">
        <v>0.25406955460185254</v>
      </c>
      <c r="AN24">
        <v>12.876865686438453</v>
      </c>
      <c r="AO24">
        <v>20.919658671867573</v>
      </c>
      <c r="AP24">
        <v>23.023267799934153</v>
      </c>
      <c r="AQ24">
        <v>32.511374031565822</v>
      </c>
      <c r="AR24">
        <v>33.903335658111196</v>
      </c>
      <c r="AS24">
        <v>7.8434662955165777</v>
      </c>
      <c r="AT24">
        <v>6.5320666210383109</v>
      </c>
      <c r="AU24">
        <v>-23.847082562612833</v>
      </c>
      <c r="AV24">
        <v>-35.436640835222882</v>
      </c>
      <c r="AW24">
        <v>21.326365570231705</v>
      </c>
      <c r="AX24">
        <v>22.613917858104948</v>
      </c>
      <c r="AY24">
        <v>1.08292995338097</v>
      </c>
      <c r="AZ24">
        <v>3.9626903244217084</v>
      </c>
      <c r="BA24">
        <v>-11.616496011656052</v>
      </c>
      <c r="BB24">
        <v>-13.48010118840868</v>
      </c>
      <c r="BC24">
        <v>-82.351607726410251</v>
      </c>
      <c r="BD24">
        <v>-82.22082404998342</v>
      </c>
      <c r="BE24">
        <v>-4.8604639957040874</v>
      </c>
      <c r="BF24">
        <v>-7.4887973453159988</v>
      </c>
      <c r="BG24">
        <v>-4.5033876394576575</v>
      </c>
      <c r="BH24">
        <v>-23.73151427198988</v>
      </c>
      <c r="BI24">
        <v>1.2906902514451579</v>
      </c>
      <c r="BJ24">
        <v>-3.0698432726509841</v>
      </c>
      <c r="BK24">
        <v>11.275770126662636</v>
      </c>
      <c r="BL24">
        <v>4.2484185529128711</v>
      </c>
      <c r="BM24">
        <v>3.6562226000544031</v>
      </c>
      <c r="BN24">
        <v>0.15779544646598415</v>
      </c>
    </row>
    <row r="25" spans="37:66" x14ac:dyDescent="0.2">
      <c r="AK25">
        <v>2.7352236047188954</v>
      </c>
      <c r="AL25">
        <v>5.9309569875004868</v>
      </c>
      <c r="AM25">
        <v>-9.1548876057780584E-3</v>
      </c>
      <c r="AN25">
        <v>12.377132783355314</v>
      </c>
      <c r="AO25">
        <v>21.330299603570193</v>
      </c>
      <c r="AP25">
        <v>23.229479003432857</v>
      </c>
      <c r="AQ25">
        <v>34.029432691271538</v>
      </c>
      <c r="AR25">
        <v>34.443696585190779</v>
      </c>
      <c r="AS25">
        <v>8.4722509977832523</v>
      </c>
      <c r="AT25">
        <v>6.2117309658566091</v>
      </c>
      <c r="AU25">
        <v>-23.698587769258406</v>
      </c>
      <c r="AV25">
        <v>-34.993848291041573</v>
      </c>
      <c r="AW25">
        <v>21.496815350582999</v>
      </c>
      <c r="AX25">
        <v>22.583330272871539</v>
      </c>
      <c r="AY25">
        <v>1.0885178933892523</v>
      </c>
      <c r="AZ25">
        <v>3.9335919129847094</v>
      </c>
      <c r="BA25">
        <v>-11.70380201726355</v>
      </c>
      <c r="BB25">
        <v>-13.346709340714034</v>
      </c>
      <c r="BC25">
        <v>-80.648025043747722</v>
      </c>
      <c r="BD25">
        <v>-81.122453617988313</v>
      </c>
      <c r="BE25">
        <v>-5.258752789942001</v>
      </c>
      <c r="BF25">
        <v>-7.830789293796979</v>
      </c>
      <c r="BG25">
        <v>-5.5256144701154684</v>
      </c>
      <c r="BH25">
        <v>-24.558623810738304</v>
      </c>
      <c r="BI25">
        <v>0.38594745008109715</v>
      </c>
      <c r="BJ25">
        <v>-3.3091583528232462</v>
      </c>
      <c r="BK25">
        <v>10.059232663910429</v>
      </c>
      <c r="BL25">
        <v>4.6324641494422352</v>
      </c>
      <c r="BM25">
        <v>3.2832724555349548</v>
      </c>
      <c r="BN25">
        <v>-1.4702899923702841</v>
      </c>
    </row>
    <row r="26" spans="37:66" x14ac:dyDescent="0.2">
      <c r="AK26">
        <v>1.8382742074570506</v>
      </c>
      <c r="AL26">
        <v>5.38478957581823</v>
      </c>
      <c r="AM26">
        <v>-0.38436809675138789</v>
      </c>
      <c r="AN26">
        <v>11.862350656090795</v>
      </c>
      <c r="AO26">
        <v>21.672936801368838</v>
      </c>
      <c r="AP26">
        <v>23.323636057111138</v>
      </c>
      <c r="AQ26">
        <v>35.808032240922948</v>
      </c>
      <c r="AR26">
        <v>35.081332900641122</v>
      </c>
      <c r="AS26">
        <v>9.3586297286390963</v>
      </c>
      <c r="AT26">
        <v>5.9118514641306597</v>
      </c>
      <c r="AU26">
        <v>-23.553733213591219</v>
      </c>
      <c r="AV26">
        <v>-34.567612812285169</v>
      </c>
      <c r="AW26">
        <v>21.583714985653167</v>
      </c>
      <c r="AX26">
        <v>22.51984077619872</v>
      </c>
      <c r="AY26">
        <v>1.0976410031780857</v>
      </c>
      <c r="AZ26">
        <v>3.9149335401530618</v>
      </c>
      <c r="BA26">
        <v>-11.846227212832369</v>
      </c>
      <c r="BB26">
        <v>-13.261096076637783</v>
      </c>
      <c r="BC26">
        <v>-78.669125422258134</v>
      </c>
      <c r="BD26">
        <v>-79.88284857948166</v>
      </c>
      <c r="BE26">
        <v>-5.640367675300749</v>
      </c>
      <c r="BF26">
        <v>-8.2171558878120159</v>
      </c>
      <c r="BG26">
        <v>-6.8142219293661892</v>
      </c>
      <c r="BH26">
        <v>-25.476705657536638</v>
      </c>
      <c r="BI26">
        <v>-0.31114622484032345</v>
      </c>
      <c r="BJ26">
        <v>-3.4584303190122698</v>
      </c>
      <c r="BK26">
        <v>8.8919187305756164</v>
      </c>
      <c r="BL26">
        <v>5.0482518181743554</v>
      </c>
      <c r="BM26">
        <v>2.962624332860313</v>
      </c>
      <c r="BN26">
        <v>-3.0188734656001457</v>
      </c>
    </row>
    <row r="27" spans="37:66" x14ac:dyDescent="0.2">
      <c r="AK27">
        <v>1.3049935590499087</v>
      </c>
      <c r="AL27">
        <v>4.8949520803699569</v>
      </c>
      <c r="AM27">
        <v>-0.94426970894911688</v>
      </c>
      <c r="AN27">
        <v>11.337363492290093</v>
      </c>
      <c r="AO27">
        <v>21.947306877752677</v>
      </c>
      <c r="AP27">
        <v>23.404499528485797</v>
      </c>
      <c r="AQ27">
        <v>37.690367126097911</v>
      </c>
      <c r="AR27">
        <v>35.799266752446286</v>
      </c>
      <c r="AS27">
        <v>10.590457681508521</v>
      </c>
      <c r="AT27">
        <v>5.685804534263486</v>
      </c>
      <c r="AU27">
        <v>-23.516517544863461</v>
      </c>
      <c r="AV27">
        <v>-34.252234530811108</v>
      </c>
      <c r="AW27">
        <v>21.506626550493863</v>
      </c>
      <c r="AX27">
        <v>22.394924752679955</v>
      </c>
      <c r="AY27">
        <v>1.1152200539946839</v>
      </c>
      <c r="AZ27">
        <v>3.9172502861447978</v>
      </c>
      <c r="BA27">
        <v>-12.120220947521696</v>
      </c>
      <c r="BB27">
        <v>-13.271729880389376</v>
      </c>
      <c r="BC27">
        <v>-76.414435916772632</v>
      </c>
      <c r="BD27">
        <v>-78.465982717747906</v>
      </c>
      <c r="BE27">
        <v>-5.9165700669284655</v>
      </c>
      <c r="BF27">
        <v>-8.6281210021278323</v>
      </c>
      <c r="BG27">
        <v>-8.5973264707723569</v>
      </c>
      <c r="BH27">
        <v>-26.505290280951566</v>
      </c>
      <c r="BI27">
        <v>-0.73968055658356491</v>
      </c>
      <c r="BJ27">
        <v>-3.565877279255909</v>
      </c>
      <c r="BK27">
        <v>7.7887786184072256</v>
      </c>
      <c r="BL27">
        <v>5.5043241469974866</v>
      </c>
      <c r="BM27">
        <v>2.6728523306372369</v>
      </c>
      <c r="BN27">
        <v>-4.4437582764429049</v>
      </c>
    </row>
    <row r="28" spans="37:66" x14ac:dyDescent="0.2">
      <c r="AK28">
        <v>1.0890379459958057</v>
      </c>
      <c r="AL28">
        <v>4.4489776109104326</v>
      </c>
      <c r="AM28">
        <v>-1.7442369876364456</v>
      </c>
      <c r="AN28">
        <v>10.777986573613489</v>
      </c>
      <c r="AO28">
        <v>22.090724218430733</v>
      </c>
      <c r="AP28">
        <v>23.571602547472366</v>
      </c>
      <c r="AQ28">
        <v>39.446587339316238</v>
      </c>
      <c r="AR28">
        <v>36.531257576560556</v>
      </c>
      <c r="AS28">
        <v>12.180348106316218</v>
      </c>
      <c r="AT28">
        <v>5.614647656973542</v>
      </c>
      <c r="AU28">
        <v>-23.721259433670401</v>
      </c>
      <c r="AV28">
        <v>-34.158593062577594</v>
      </c>
      <c r="AW28">
        <v>21.141609711913979</v>
      </c>
      <c r="AX28">
        <v>22.099281305390651</v>
      </c>
      <c r="AY28">
        <v>1.1452976859958035</v>
      </c>
      <c r="AZ28">
        <v>3.9462174436661028</v>
      </c>
      <c r="BA28">
        <v>-12.587711123506418</v>
      </c>
      <c r="BB28">
        <v>-13.40460234210825</v>
      </c>
      <c r="BC28">
        <v>-73.909504214150644</v>
      </c>
      <c r="BD28">
        <v>-76.780834173339898</v>
      </c>
      <c r="BE28">
        <v>-5.9843913382397851</v>
      </c>
      <c r="BF28">
        <v>-8.9967517450380949</v>
      </c>
      <c r="BG28">
        <v>-11.134442692316632</v>
      </c>
      <c r="BH28">
        <v>-27.686983735941151</v>
      </c>
      <c r="BI28">
        <v>-0.88826522322127788</v>
      </c>
      <c r="BJ28">
        <v>-3.6998483547218544</v>
      </c>
      <c r="BK28">
        <v>6.7453540772977076</v>
      </c>
      <c r="BL28">
        <v>5.9951703212936245</v>
      </c>
      <c r="BM28">
        <v>2.3712606614349254</v>
      </c>
      <c r="BN28">
        <v>-5.7066841298989317</v>
      </c>
    </row>
    <row r="29" spans="37:66" x14ac:dyDescent="0.2">
      <c r="AK29">
        <v>1.1540176631078771</v>
      </c>
      <c r="AL29">
        <v>4.0416128965325697</v>
      </c>
      <c r="AM29">
        <v>-2.8077656899528813</v>
      </c>
      <c r="AN29">
        <v>10.136621421739079</v>
      </c>
      <c r="AO29">
        <v>21.924538405524306</v>
      </c>
      <c r="AP29">
        <v>23.891535556292176</v>
      </c>
      <c r="AQ29">
        <v>40.889477296506826</v>
      </c>
      <c r="AR29">
        <v>37.183566917019895</v>
      </c>
      <c r="AS29">
        <v>14.012600950238381</v>
      </c>
      <c r="AT29">
        <v>5.8142087762567263</v>
      </c>
      <c r="AU29">
        <v>-24.257567101460427</v>
      </c>
      <c r="AV29">
        <v>-34.408000019474919</v>
      </c>
      <c r="AW29">
        <v>20.373520265777696</v>
      </c>
      <c r="AX29">
        <v>21.449628522344181</v>
      </c>
      <c r="AY29">
        <v>1.1886404256191985</v>
      </c>
      <c r="AZ29">
        <v>4.0036737570140897</v>
      </c>
      <c r="BA29">
        <v>-13.258472080014508</v>
      </c>
      <c r="BB29">
        <v>-13.667724208476951</v>
      </c>
      <c r="BC29">
        <v>-71.188889718882152</v>
      </c>
      <c r="BD29">
        <v>-74.662020421265893</v>
      </c>
      <c r="BE29">
        <v>-5.7503755358210835</v>
      </c>
      <c r="BF29">
        <v>-9.2074151662939272</v>
      </c>
      <c r="BG29">
        <v>-14.632889702354927</v>
      </c>
      <c r="BH29">
        <v>-29.104993336553179</v>
      </c>
      <c r="BI29">
        <v>-0.76137804881078464</v>
      </c>
      <c r="BJ29">
        <v>-3.9143088425741186</v>
      </c>
      <c r="BK29">
        <v>5.74257545978893</v>
      </c>
      <c r="BL29">
        <v>6.5076962388214694</v>
      </c>
      <c r="BM29">
        <v>2.0161777144431321</v>
      </c>
      <c r="BN29">
        <v>-6.7610868655188172</v>
      </c>
    </row>
    <row r="30" spans="37:66" x14ac:dyDescent="0.2">
      <c r="AK30">
        <v>1.5204386601326096</v>
      </c>
      <c r="AL30">
        <v>3.7075415987930715</v>
      </c>
      <c r="AM30">
        <v>-4.1252228156022781</v>
      </c>
      <c r="AN30">
        <v>9.35155494204243</v>
      </c>
      <c r="AO30">
        <v>21.125712647954177</v>
      </c>
      <c r="AP30">
        <v>24.272111661559844</v>
      </c>
      <c r="AQ30">
        <v>41.953399969842408</v>
      </c>
      <c r="AR30">
        <v>37.676186649692774</v>
      </c>
      <c r="AS30">
        <v>15.782491975306392</v>
      </c>
      <c r="AT30">
        <v>6.3711491118243977</v>
      </c>
      <c r="AU30">
        <v>-25.080510597549065</v>
      </c>
      <c r="AV30">
        <v>-35.057316247669299</v>
      </c>
      <c r="AW30">
        <v>19.14722825517039</v>
      </c>
      <c r="AX30">
        <v>20.185393882653006</v>
      </c>
      <c r="AY30">
        <v>1.2404304482369768</v>
      </c>
      <c r="AZ30">
        <v>4.0832885285022975</v>
      </c>
      <c r="BA30">
        <v>-14.05493228599228</v>
      </c>
      <c r="BB30">
        <v>-14.03129526315889</v>
      </c>
      <c r="BC30">
        <v>-68.297582721150519</v>
      </c>
      <c r="BD30">
        <v>-71.843651176580835</v>
      </c>
      <c r="BE30">
        <v>-5.123762471613027</v>
      </c>
      <c r="BF30">
        <v>-9.0764901223851631</v>
      </c>
      <c r="BG30">
        <v>-19.143419345531179</v>
      </c>
      <c r="BH30">
        <v>-30.884124679851677</v>
      </c>
      <c r="BI30">
        <v>-0.35678300573674665</v>
      </c>
      <c r="BJ30">
        <v>-4.2383636595552554</v>
      </c>
      <c r="BK30">
        <v>4.7445327988708241</v>
      </c>
      <c r="BL30">
        <v>7.0280777445370548</v>
      </c>
      <c r="BM30">
        <v>1.5766496676845108</v>
      </c>
      <c r="BN30">
        <v>-7.5523506432021659</v>
      </c>
    </row>
    <row r="31" spans="37:66" x14ac:dyDescent="0.2">
      <c r="AK31">
        <v>2.2044210109248712</v>
      </c>
      <c r="AL31">
        <v>3.5274108029450697</v>
      </c>
      <c r="AM31">
        <v>-5.6100074776876827</v>
      </c>
      <c r="AN31">
        <v>8.4043708273496804</v>
      </c>
      <c r="AO31">
        <v>19.561856301253513</v>
      </c>
      <c r="AP31">
        <v>24.403929116780382</v>
      </c>
      <c r="AQ31">
        <v>42.813020172404222</v>
      </c>
      <c r="AR31">
        <v>38.040760911582176</v>
      </c>
      <c r="AS31">
        <v>17.137632473615859</v>
      </c>
      <c r="AT31">
        <v>7.1971618299735329</v>
      </c>
      <c r="AU31">
        <v>-25.911144043601698</v>
      </c>
      <c r="AV31">
        <v>-35.960901096717585</v>
      </c>
      <c r="AW31">
        <v>17.593374947104852</v>
      </c>
      <c r="AX31">
        <v>18.168436869214215</v>
      </c>
      <c r="AY31">
        <v>1.2891412446909933</v>
      </c>
      <c r="AZ31">
        <v>4.1618188595977621</v>
      </c>
      <c r="BA31">
        <v>-14.799156640622595</v>
      </c>
      <c r="BB31">
        <v>-14.388793855556097</v>
      </c>
      <c r="BC31">
        <v>-65.303885513343616</v>
      </c>
      <c r="BD31">
        <v>-68.145251243135945</v>
      </c>
      <c r="BE31">
        <v>-4.1142607550691883</v>
      </c>
      <c r="BF31">
        <v>-8.4358031251627565</v>
      </c>
      <c r="BG31">
        <v>-24.217845686970758</v>
      </c>
      <c r="BH31">
        <v>-33.047630573122326</v>
      </c>
      <c r="BI31">
        <v>0.27583802766274557</v>
      </c>
      <c r="BJ31">
        <v>-4.6437956340123208</v>
      </c>
      <c r="BK31">
        <v>3.7053171830045328</v>
      </c>
      <c r="BL31">
        <v>7.55193774447807</v>
      </c>
      <c r="BM31">
        <v>1.0642004894248391</v>
      </c>
      <c r="BN31">
        <v>-8.0806382657175941</v>
      </c>
    </row>
    <row r="32" spans="37:66" x14ac:dyDescent="0.2">
      <c r="AK32">
        <v>3.2410299101252624</v>
      </c>
      <c r="AL32">
        <v>3.595325636528357</v>
      </c>
      <c r="AM32">
        <v>-7.1782940390677759</v>
      </c>
      <c r="AN32">
        <v>7.3075264928014914</v>
      </c>
      <c r="AO32">
        <v>17.405990353309878</v>
      </c>
      <c r="AP32">
        <v>24.049779395657005</v>
      </c>
      <c r="AQ32">
        <v>43.691321405946255</v>
      </c>
      <c r="AR32">
        <v>38.36199691479117</v>
      </c>
      <c r="AS32">
        <v>17.905907423165015</v>
      </c>
      <c r="AT32">
        <v>8.1926155725440726</v>
      </c>
      <c r="AU32">
        <v>-26.419883414704525</v>
      </c>
      <c r="AV32">
        <v>-36.955966634762561</v>
      </c>
      <c r="AW32">
        <v>15.871758732044524</v>
      </c>
      <c r="AX32">
        <v>15.390266301358237</v>
      </c>
      <c r="AY32">
        <v>1.3232551678321738</v>
      </c>
      <c r="AZ32">
        <v>4.2070674630615672</v>
      </c>
      <c r="BA32">
        <v>-15.31739514214736</v>
      </c>
      <c r="BB32">
        <v>-14.594271220725286</v>
      </c>
      <c r="BC32">
        <v>-62.252984918336615</v>
      </c>
      <c r="BD32">
        <v>-63.473348981693171</v>
      </c>
      <c r="BE32">
        <v>-2.7573309551496528</v>
      </c>
      <c r="BF32">
        <v>-7.099239646056458</v>
      </c>
      <c r="BG32">
        <v>-29.188225508240048</v>
      </c>
      <c r="BH32">
        <v>-35.468304158805104</v>
      </c>
      <c r="BI32">
        <v>1.077688249429009</v>
      </c>
      <c r="BJ32">
        <v>-5.0802797780180713</v>
      </c>
      <c r="BK32">
        <v>2.5827235154678321</v>
      </c>
      <c r="BL32">
        <v>8.0836723782210314</v>
      </c>
      <c r="BM32">
        <v>0.51682752684321365</v>
      </c>
      <c r="BN32">
        <v>-8.364849700119759</v>
      </c>
    </row>
    <row r="33" spans="37:66" x14ac:dyDescent="0.2">
      <c r="AK33">
        <v>4.6261403940609531</v>
      </c>
      <c r="AL33">
        <v>3.9780984661755232</v>
      </c>
      <c r="AM33">
        <v>-8.7427204568932826</v>
      </c>
      <c r="AN33">
        <v>6.1046678020659995</v>
      </c>
      <c r="AO33">
        <v>15.245158306810588</v>
      </c>
      <c r="AP33">
        <v>23.270019988528361</v>
      </c>
      <c r="AQ33">
        <v>44.719567402179614</v>
      </c>
      <c r="AR33">
        <v>38.716936253975284</v>
      </c>
      <c r="AS33">
        <v>18.241069557940143</v>
      </c>
      <c r="AT33">
        <v>9.3511597212259421</v>
      </c>
      <c r="AU33">
        <v>-26.392510845615451</v>
      </c>
      <c r="AV33">
        <v>-37.93580417120203</v>
      </c>
      <c r="AW33">
        <v>14.171605058423888</v>
      </c>
      <c r="AX33">
        <v>12.079914947661228</v>
      </c>
      <c r="AY33">
        <v>1.3360807555121021</v>
      </c>
      <c r="AZ33">
        <v>4.1748655341275214</v>
      </c>
      <c r="BA33">
        <v>-15.511552404314184</v>
      </c>
      <c r="BB33">
        <v>-14.448062035624917</v>
      </c>
      <c r="BC33">
        <v>-59.262890665937128</v>
      </c>
      <c r="BD33">
        <v>-57.989735133815032</v>
      </c>
      <c r="BE33">
        <v>-1.1369820174482113</v>
      </c>
      <c r="BF33">
        <v>-4.907184429382732</v>
      </c>
      <c r="BG33">
        <v>-33.312571583547204</v>
      </c>
      <c r="BH33">
        <v>-37.742709999299748</v>
      </c>
      <c r="BI33">
        <v>1.9483609905128561</v>
      </c>
      <c r="BJ33">
        <v>-5.4855929319407588</v>
      </c>
      <c r="BK33">
        <v>1.3406139238806156</v>
      </c>
      <c r="BL33">
        <v>8.6199648483833524</v>
      </c>
      <c r="BM33">
        <v>-7.0057667442163345E-3</v>
      </c>
      <c r="BN33">
        <v>-8.4558654283891848</v>
      </c>
    </row>
    <row r="34" spans="37:66" x14ac:dyDescent="0.2">
      <c r="AK34">
        <v>6.2617567590801393</v>
      </c>
      <c r="AL34">
        <v>4.6656244389731532</v>
      </c>
      <c r="AM34">
        <v>-10.226958211584087</v>
      </c>
      <c r="AN34">
        <v>4.8928646818873434</v>
      </c>
      <c r="AO34">
        <v>13.772871456307351</v>
      </c>
      <c r="AP34">
        <v>22.355227729647464</v>
      </c>
      <c r="AQ34">
        <v>45.829571352881722</v>
      </c>
      <c r="AR34">
        <v>39.166759624150259</v>
      </c>
      <c r="AS34">
        <v>18.586409496279948</v>
      </c>
      <c r="AT34">
        <v>10.648729518670974</v>
      </c>
      <c r="AU34">
        <v>-25.943967148518663</v>
      </c>
      <c r="AV34">
        <v>-38.770503429826697</v>
      </c>
      <c r="AW34">
        <v>12.707795484572603</v>
      </c>
      <c r="AX34">
        <v>8.7923842479370329</v>
      </c>
      <c r="AY34">
        <v>1.3281790243746032</v>
      </c>
      <c r="AZ34">
        <v>4.0224966610397104</v>
      </c>
      <c r="BA34">
        <v>-15.391972506572525</v>
      </c>
      <c r="BB34">
        <v>-13.753595944773791</v>
      </c>
      <c r="BC34">
        <v>-56.607666970970726</v>
      </c>
      <c r="BD34">
        <v>-52.410977027962765</v>
      </c>
      <c r="BE34">
        <v>0.58582320200740379</v>
      </c>
      <c r="BF34">
        <v>-2.0700568833033164</v>
      </c>
      <c r="BG34">
        <v>-36.22665163715709</v>
      </c>
      <c r="BH34">
        <v>-39.27894496718816</v>
      </c>
      <c r="BI34">
        <v>2.7633630355973673</v>
      </c>
      <c r="BJ34">
        <v>-5.8130628105000151</v>
      </c>
      <c r="BK34">
        <v>-2.8164079932661713E-2</v>
      </c>
      <c r="BL34">
        <v>9.1378172895437135</v>
      </c>
      <c r="BM34">
        <v>-0.45228019933559666</v>
      </c>
      <c r="BN34">
        <v>-8.4634180412270634</v>
      </c>
    </row>
    <row r="35" spans="37:66" x14ac:dyDescent="0.2">
      <c r="AK35">
        <v>8.0404478844133926</v>
      </c>
      <c r="AL35">
        <v>5.6547268998788649</v>
      </c>
      <c r="AM35">
        <v>-11.573843152439689</v>
      </c>
      <c r="AN35">
        <v>3.7966149986897624</v>
      </c>
      <c r="AO35">
        <v>13.397003610248392</v>
      </c>
      <c r="AP35">
        <v>21.460199289114509</v>
      </c>
      <c r="AQ35">
        <v>46.858540609369669</v>
      </c>
      <c r="AR35">
        <v>39.793409383058375</v>
      </c>
      <c r="AS35">
        <v>19.339411315067267</v>
      </c>
      <c r="AT35">
        <v>11.930481521063822</v>
      </c>
      <c r="AU35">
        <v>-25.371340020648212</v>
      </c>
      <c r="AV35">
        <v>-39.224070592863505</v>
      </c>
      <c r="AW35">
        <v>11.720826020134629</v>
      </c>
      <c r="AX35">
        <v>6.1401744530185818</v>
      </c>
      <c r="AY35">
        <v>1.2976127465263128</v>
      </c>
      <c r="AZ35">
        <v>3.7125206617682767</v>
      </c>
      <c r="BA35">
        <v>-14.928090713885753</v>
      </c>
      <c r="BB35">
        <v>-12.328273500171276</v>
      </c>
      <c r="BC35">
        <v>-54.712935452943746</v>
      </c>
      <c r="BD35">
        <v>-47.786880020336859</v>
      </c>
      <c r="BE35">
        <v>2.2191609373988217</v>
      </c>
      <c r="BF35">
        <v>0.85259645438455622</v>
      </c>
      <c r="BG35">
        <v>-37.922845358748724</v>
      </c>
      <c r="BH35">
        <v>-39.586242751554629</v>
      </c>
      <c r="BI35">
        <v>3.4134845928464239</v>
      </c>
      <c r="BJ35">
        <v>-6.0364774507372685</v>
      </c>
      <c r="BK35">
        <v>-1.5077857014692537</v>
      </c>
      <c r="BL35">
        <v>9.6006463374520656</v>
      </c>
      <c r="BM35">
        <v>-0.78200089194224731</v>
      </c>
      <c r="BN35">
        <v>-8.502018934438988</v>
      </c>
    </row>
    <row r="36" spans="37:66" x14ac:dyDescent="0.2">
      <c r="AK36">
        <v>9.8851593818495918</v>
      </c>
      <c r="AL36">
        <v>6.9642646624168316</v>
      </c>
      <c r="AM36">
        <v>-12.759092651764652</v>
      </c>
      <c r="AN36">
        <v>2.9441696123065237</v>
      </c>
      <c r="AO36">
        <v>13.948889605057575</v>
      </c>
      <c r="AP36">
        <v>20.642822604657795</v>
      </c>
      <c r="AQ36">
        <v>47.690960122537184</v>
      </c>
      <c r="AR36">
        <v>40.651653979422726</v>
      </c>
      <c r="AS36">
        <v>20.579535278415864</v>
      </c>
      <c r="AT36">
        <v>12.984260781479618</v>
      </c>
      <c r="AU36">
        <v>-24.961361550850132</v>
      </c>
      <c r="AV36">
        <v>-39.059757315459514</v>
      </c>
      <c r="AW36">
        <v>11.376816388362569</v>
      </c>
      <c r="AX36">
        <v>4.6472461490681596</v>
      </c>
      <c r="AY36">
        <v>1.2429985982104197</v>
      </c>
      <c r="AZ36">
        <v>3.2470729193610284</v>
      </c>
      <c r="BA36">
        <v>-14.09421390060408</v>
      </c>
      <c r="BB36">
        <v>-10.157944137903597</v>
      </c>
      <c r="BC36">
        <v>-53.950239769897742</v>
      </c>
      <c r="BD36">
        <v>-45.212272716010922</v>
      </c>
      <c r="BE36">
        <v>3.5836888738467532</v>
      </c>
      <c r="BF36">
        <v>3.1397454746009013</v>
      </c>
      <c r="BG36">
        <v>-38.783905194554855</v>
      </c>
      <c r="BH36">
        <v>-38.525986749366652</v>
      </c>
      <c r="BI36">
        <v>3.8331593698644566</v>
      </c>
      <c r="BJ36">
        <v>-6.1570022893903591</v>
      </c>
      <c r="BK36">
        <v>-3.0355402148878388</v>
      </c>
      <c r="BL36">
        <v>9.9626380707190823</v>
      </c>
      <c r="BM36">
        <v>-0.97685981337493588</v>
      </c>
      <c r="BN36">
        <v>-8.6711217082176333</v>
      </c>
    </row>
    <row r="37" spans="37:66" x14ac:dyDescent="0.2">
      <c r="AK37">
        <v>11.805557003473281</v>
      </c>
      <c r="AL37">
        <v>8.5692051435487464</v>
      </c>
      <c r="AM37">
        <v>-13.783605707662778</v>
      </c>
      <c r="AN37">
        <v>2.3767698174668284</v>
      </c>
      <c r="AO37">
        <v>14.80525936279968</v>
      </c>
      <c r="AP37">
        <v>20.041736795884926</v>
      </c>
      <c r="AQ37">
        <v>48.400956324012078</v>
      </c>
      <c r="AR37">
        <v>41.63329615386678</v>
      </c>
      <c r="AS37">
        <v>21.993262087681046</v>
      </c>
      <c r="AT37">
        <v>13.799136530319036</v>
      </c>
      <c r="AU37">
        <v>-24.726891539924821</v>
      </c>
      <c r="AV37">
        <v>-38.370205931049739</v>
      </c>
      <c r="AW37">
        <v>11.654608460030525</v>
      </c>
      <c r="AX37">
        <v>4.3871822466295338</v>
      </c>
      <c r="AY37">
        <v>1.1722566607765816</v>
      </c>
      <c r="AZ37">
        <v>2.7349071699364518</v>
      </c>
      <c r="BA37">
        <v>-13.005264217410572</v>
      </c>
      <c r="BB37">
        <v>-7.7353195213788766</v>
      </c>
      <c r="BC37">
        <v>-54.377892573908419</v>
      </c>
      <c r="BD37">
        <v>-44.941067171642722</v>
      </c>
      <c r="BE37">
        <v>4.582759630117744</v>
      </c>
      <c r="BF37">
        <v>4.4577490477072521</v>
      </c>
      <c r="BG37">
        <v>-39.341387168394434</v>
      </c>
      <c r="BH37">
        <v>-36.698825601204859</v>
      </c>
      <c r="BI37">
        <v>4.0231079680804172</v>
      </c>
      <c r="BJ37">
        <v>-6.1972633555092962</v>
      </c>
      <c r="BK37">
        <v>-4.5158528762497117</v>
      </c>
      <c r="BL37">
        <v>10.192741230843868</v>
      </c>
      <c r="BM37">
        <v>-1.0521667487682203</v>
      </c>
      <c r="BN37">
        <v>-9.0012946541674861</v>
      </c>
    </row>
    <row r="38" spans="37:66" x14ac:dyDescent="0.2">
      <c r="AK38">
        <v>13.887884801135124</v>
      </c>
      <c r="AL38">
        <v>10.425752376477451</v>
      </c>
      <c r="AM38">
        <v>-14.627465738598064</v>
      </c>
      <c r="AN38">
        <v>2.0514358908962382</v>
      </c>
      <c r="AO38">
        <v>15.320934052444247</v>
      </c>
      <c r="AP38">
        <v>19.855352195595383</v>
      </c>
      <c r="AQ38">
        <v>49.215300112295289</v>
      </c>
      <c r="AR38">
        <v>42.543335661364999</v>
      </c>
      <c r="AS38">
        <v>23.085393522462024</v>
      </c>
      <c r="AT38">
        <v>14.563569073761757</v>
      </c>
      <c r="AU38">
        <v>-24.463525011331257</v>
      </c>
      <c r="AV38">
        <v>-37.546419367460587</v>
      </c>
      <c r="AW38">
        <v>12.418423869216875</v>
      </c>
      <c r="AX38">
        <v>5.0540131211142736</v>
      </c>
      <c r="AY38">
        <v>1.0972743957304978</v>
      </c>
      <c r="AZ38">
        <v>2.3258670290024259</v>
      </c>
      <c r="BA38">
        <v>-11.840350260101294</v>
      </c>
      <c r="BB38">
        <v>-5.7798969544207734</v>
      </c>
      <c r="BC38">
        <v>-55.893354536750913</v>
      </c>
      <c r="BD38">
        <v>-46.465443457373766</v>
      </c>
      <c r="BE38">
        <v>5.1069383479681543</v>
      </c>
      <c r="BF38">
        <v>4.9356534388524729</v>
      </c>
      <c r="BG38">
        <v>-39.938981245866358</v>
      </c>
      <c r="BH38">
        <v>-35.043733746421672</v>
      </c>
      <c r="BI38">
        <v>4.0103687513800157</v>
      </c>
      <c r="BJ38">
        <v>-6.1807624326721431</v>
      </c>
      <c r="BK38">
        <v>-5.8373408966238642</v>
      </c>
      <c r="BL38">
        <v>10.273284071821584</v>
      </c>
      <c r="BM38">
        <v>-1.0335380232739075</v>
      </c>
      <c r="BN38">
        <v>-9.4572989903421671</v>
      </c>
    </row>
    <row r="39" spans="37:66" x14ac:dyDescent="0.2">
      <c r="AK39">
        <v>16.209491896214089</v>
      </c>
      <c r="AL39">
        <v>12.504149619913132</v>
      </c>
      <c r="AM39">
        <v>-15.267445672223666</v>
      </c>
      <c r="AN39">
        <v>1.8833971139040608</v>
      </c>
      <c r="AO39">
        <v>15.170527279820956</v>
      </c>
      <c r="AP39">
        <v>20.149914012584404</v>
      </c>
      <c r="AQ39">
        <v>50.305243909630029</v>
      </c>
      <c r="AR39">
        <v>43.242731082776181</v>
      </c>
      <c r="AS39">
        <v>23.44386486643792</v>
      </c>
      <c r="AT39">
        <v>15.436924996790733</v>
      </c>
      <c r="AU39">
        <v>-23.965601250894952</v>
      </c>
      <c r="AV39">
        <v>-37.060813090054033</v>
      </c>
      <c r="AW39">
        <v>13.427017049919503</v>
      </c>
      <c r="AX39">
        <v>6.1743567850120655</v>
      </c>
      <c r="AY39">
        <v>1.0257812293652171</v>
      </c>
      <c r="AZ39">
        <v>2.1039822429025135</v>
      </c>
      <c r="BA39">
        <v>-10.720330639432866</v>
      </c>
      <c r="BB39">
        <v>-4.7128833239710417</v>
      </c>
      <c r="BC39">
        <v>-58.279760284158499</v>
      </c>
      <c r="BD39">
        <v>-49.086476259252592</v>
      </c>
      <c r="BE39">
        <v>5.0358835198385661</v>
      </c>
      <c r="BF39">
        <v>4.8379813488154566</v>
      </c>
      <c r="BG39">
        <v>-40.579334699526072</v>
      </c>
      <c r="BH39">
        <v>-34.307116239575798</v>
      </c>
      <c r="BI39">
        <v>3.8573101507998451</v>
      </c>
      <c r="BJ39">
        <v>-6.1337862282185043</v>
      </c>
      <c r="BK39">
        <v>-6.9099680492778521</v>
      </c>
      <c r="BL39">
        <v>10.187435611959943</v>
      </c>
      <c r="BM39">
        <v>-0.94020752763229942</v>
      </c>
      <c r="BN39">
        <v>-9.9603969332865443</v>
      </c>
    </row>
    <row r="40" spans="37:66" x14ac:dyDescent="0.2">
      <c r="AK40">
        <v>18.789934836139757</v>
      </c>
      <c r="AL40">
        <v>14.780026120105179</v>
      </c>
      <c r="AM40">
        <v>-15.678557926992889</v>
      </c>
      <c r="AN40">
        <v>1.7796416373959647</v>
      </c>
      <c r="AO40">
        <v>14.442020221678698</v>
      </c>
      <c r="AP40">
        <v>20.67527780702698</v>
      </c>
      <c r="AQ40">
        <v>51.593460469292296</v>
      </c>
      <c r="AR40">
        <v>43.769893127589455</v>
      </c>
      <c r="AS40">
        <v>22.928405168673525</v>
      </c>
      <c r="AT40">
        <v>16.33231674849964</v>
      </c>
      <c r="AU40">
        <v>-23.185804219016475</v>
      </c>
      <c r="AV40">
        <v>-37.073971183789112</v>
      </c>
      <c r="AW40">
        <v>14.485899111269834</v>
      </c>
      <c r="AX40">
        <v>7.3371138460741721</v>
      </c>
      <c r="AY40">
        <v>0.95968696320767499</v>
      </c>
      <c r="AZ40">
        <v>2.0250477202462513</v>
      </c>
      <c r="BA40">
        <v>-9.6775850570953654</v>
      </c>
      <c r="BB40">
        <v>-4.3324303003709099</v>
      </c>
      <c r="BC40">
        <v>-61.441194009057746</v>
      </c>
      <c r="BD40">
        <v>-52.282079601979859</v>
      </c>
      <c r="BE40">
        <v>4.2643312640716813</v>
      </c>
      <c r="BF40">
        <v>4.3474770687519637</v>
      </c>
      <c r="BG40">
        <v>-40.994927638928345</v>
      </c>
      <c r="BH40">
        <v>-34.535364235932079</v>
      </c>
      <c r="BI40">
        <v>3.6258208070221105</v>
      </c>
      <c r="BJ40">
        <v>-6.0727762833119545</v>
      </c>
      <c r="BK40">
        <v>-7.6757499392647999</v>
      </c>
      <c r="BL40">
        <v>9.9291955057966721</v>
      </c>
      <c r="BM40">
        <v>-0.78247574715210744</v>
      </c>
      <c r="BN40">
        <v>-10.411208583288557</v>
      </c>
    </row>
    <row r="41" spans="37:66" x14ac:dyDescent="0.2">
      <c r="AK41">
        <v>21.59677347925799</v>
      </c>
      <c r="AL41">
        <v>17.229144867474858</v>
      </c>
      <c r="AM41">
        <v>-15.825336705814031</v>
      </c>
      <c r="AN41">
        <v>1.6891417672899012</v>
      </c>
      <c r="AO41">
        <v>13.492096682009064</v>
      </c>
      <c r="AP41">
        <v>21.01199339531578</v>
      </c>
      <c r="AQ41">
        <v>52.758681045967641</v>
      </c>
      <c r="AR41">
        <v>44.289914701879731</v>
      </c>
      <c r="AS41">
        <v>21.659381145862938</v>
      </c>
      <c r="AT41">
        <v>16.947114502874257</v>
      </c>
      <c r="AU41">
        <v>-22.219000069125698</v>
      </c>
      <c r="AV41">
        <v>-37.277341004243524</v>
      </c>
      <c r="AW41">
        <v>15.464153944523416</v>
      </c>
      <c r="AX41">
        <v>8.382138363342774</v>
      </c>
      <c r="AY41">
        <v>0.90022545520365427</v>
      </c>
      <c r="AZ41">
        <v>2.0022879166140277</v>
      </c>
      <c r="BA41">
        <v>-8.7336977894609955</v>
      </c>
      <c r="BB41">
        <v>-4.2226551115574402</v>
      </c>
      <c r="BC41">
        <v>-65.402532991382344</v>
      </c>
      <c r="BD41">
        <v>-55.909793694822177</v>
      </c>
      <c r="BE41">
        <v>2.7543547916989648</v>
      </c>
      <c r="BF41">
        <v>3.4566375221620391</v>
      </c>
      <c r="BG41">
        <v>-40.808301324967303</v>
      </c>
      <c r="BH41">
        <v>-35.24453786543598</v>
      </c>
      <c r="BI41">
        <v>3.3723591269454478</v>
      </c>
      <c r="BJ41">
        <v>-5.9990772668852888</v>
      </c>
      <c r="BK41">
        <v>-8.0747575304077905</v>
      </c>
      <c r="BL41">
        <v>9.4936676875756749</v>
      </c>
      <c r="BM41">
        <v>-0.5568879924532375</v>
      </c>
      <c r="BN41">
        <v>-10.728485754600319</v>
      </c>
    </row>
    <row r="42" spans="37:66" x14ac:dyDescent="0.2">
      <c r="AK42">
        <v>24.518564999469046</v>
      </c>
      <c r="AL42">
        <v>19.802778908100077</v>
      </c>
      <c r="AM42">
        <v>-15.720875187241578</v>
      </c>
      <c r="AN42">
        <v>1.5947669678680507</v>
      </c>
      <c r="AO42">
        <v>12.813257065305512</v>
      </c>
      <c r="AP42">
        <v>20.803156123917361</v>
      </c>
      <c r="AQ42">
        <v>53.438631136065553</v>
      </c>
      <c r="AR42">
        <v>44.945846022001241</v>
      </c>
      <c r="AS42">
        <v>20.109240977742932</v>
      </c>
      <c r="AT42">
        <v>16.937177701613706</v>
      </c>
      <c r="AU42">
        <v>-21.253077030629182</v>
      </c>
      <c r="AV42">
        <v>-37.170250150285199</v>
      </c>
      <c r="AW42">
        <v>16.290249083192471</v>
      </c>
      <c r="AX42">
        <v>9.2727398131519987</v>
      </c>
      <c r="AY42">
        <v>0.85034894724716281</v>
      </c>
      <c r="AZ42">
        <v>1.972060876560545</v>
      </c>
      <c r="BA42">
        <v>-7.9383113495366509</v>
      </c>
      <c r="BB42">
        <v>-4.0768120391144045</v>
      </c>
      <c r="BC42">
        <v>-70.002010592638285</v>
      </c>
      <c r="BD42">
        <v>-60.012865720832181</v>
      </c>
      <c r="BE42">
        <v>0.75200579168187409</v>
      </c>
      <c r="BF42">
        <v>2.0717654828468408</v>
      </c>
      <c r="BG42">
        <v>-39.828175936843422</v>
      </c>
      <c r="BH42">
        <v>-35.807447975769819</v>
      </c>
      <c r="BI42">
        <v>3.1531762764663096</v>
      </c>
      <c r="BJ42">
        <v>-5.8999967266196895</v>
      </c>
      <c r="BK42">
        <v>-8.103919952673623</v>
      </c>
      <c r="BL42">
        <v>8.8680867420114797</v>
      </c>
      <c r="BM42">
        <v>-0.25227739101387464</v>
      </c>
      <c r="BN42">
        <v>-10.847890973636845</v>
      </c>
    </row>
    <row r="43" spans="37:66" x14ac:dyDescent="0.2">
      <c r="AK43">
        <v>27.438578922082268</v>
      </c>
      <c r="AL43">
        <v>22.385819095820047</v>
      </c>
      <c r="AM43">
        <v>-15.393386194593234</v>
      </c>
      <c r="AN43">
        <v>1.4835634893106584</v>
      </c>
      <c r="AO43">
        <v>12.779585624649719</v>
      </c>
      <c r="AP43">
        <v>20.066224530404245</v>
      </c>
      <c r="AQ43">
        <v>53.41091921432853</v>
      </c>
      <c r="AR43">
        <v>45.684184956633672</v>
      </c>
      <c r="AS43">
        <v>18.764674951095067</v>
      </c>
      <c r="AT43">
        <v>16.215971015731945</v>
      </c>
      <c r="AU43">
        <v>-20.457448245731836</v>
      </c>
      <c r="AV43">
        <v>-36.512467366733659</v>
      </c>
      <c r="AW43">
        <v>16.904303937028715</v>
      </c>
      <c r="AX43">
        <v>9.9574482089516021</v>
      </c>
      <c r="AY43">
        <v>0.81301506542990198</v>
      </c>
      <c r="AZ43">
        <v>1.9037153007021697</v>
      </c>
      <c r="BA43">
        <v>-7.340922354602986</v>
      </c>
      <c r="BB43">
        <v>-3.746848194955537</v>
      </c>
      <c r="BC43">
        <v>-74.948858367407695</v>
      </c>
      <c r="BD43">
        <v>-64.51995412172846</v>
      </c>
      <c r="BE43">
        <v>-1.3881506533813643</v>
      </c>
      <c r="BF43">
        <v>0.22516837127248054</v>
      </c>
      <c r="BG43">
        <v>-38.02094236612102</v>
      </c>
      <c r="BH43">
        <v>-35.718431697532829</v>
      </c>
      <c r="BI43">
        <v>3.0164476363235528</v>
      </c>
      <c r="BJ43">
        <v>-5.7527730980489711</v>
      </c>
      <c r="BK43">
        <v>-7.7556456084019967</v>
      </c>
      <c r="BL43">
        <v>8.0530383595388457</v>
      </c>
      <c r="BM43">
        <v>0.1300610914586123</v>
      </c>
      <c r="BN43">
        <v>-10.736616494581355</v>
      </c>
    </row>
    <row r="44" spans="37:66" x14ac:dyDescent="0.2">
      <c r="AK44">
        <v>30.241637461540563</v>
      </c>
      <c r="AL44">
        <v>24.816451368367716</v>
      </c>
      <c r="AM44">
        <v>-14.890405320182168</v>
      </c>
      <c r="AN44">
        <v>1.33541304643395</v>
      </c>
      <c r="AO44">
        <v>13.544546258004226</v>
      </c>
      <c r="AP44">
        <v>19.239230224238895</v>
      </c>
      <c r="AQ44">
        <v>52.605447137323267</v>
      </c>
      <c r="AR44">
        <v>46.255183585180184</v>
      </c>
      <c r="AS44">
        <v>17.962966824383489</v>
      </c>
      <c r="AT44">
        <v>15.073113617494636</v>
      </c>
      <c r="AU44">
        <v>-19.968510117876011</v>
      </c>
      <c r="AV44">
        <v>-35.509749155152804</v>
      </c>
      <c r="AW44">
        <v>17.219025484512699</v>
      </c>
      <c r="AX44">
        <v>10.336851322135912</v>
      </c>
      <c r="AY44">
        <v>0.78921047401829325</v>
      </c>
      <c r="AZ44">
        <v>1.8050895557810371</v>
      </c>
      <c r="BA44">
        <v>-6.9591371132285254</v>
      </c>
      <c r="BB44">
        <v>-3.2702659824481941</v>
      </c>
      <c r="BC44">
        <v>-79.834375643022952</v>
      </c>
      <c r="BD44">
        <v>-69.148659780787725</v>
      </c>
      <c r="BE44">
        <v>-3.278829628283471</v>
      </c>
      <c r="BF44">
        <v>-1.8690354389143449</v>
      </c>
      <c r="BG44">
        <v>-35.479568582420498</v>
      </c>
      <c r="BH44">
        <v>-34.83069645496564</v>
      </c>
      <c r="BI44">
        <v>3.0041615645001083</v>
      </c>
      <c r="BJ44">
        <v>-5.529476209243148</v>
      </c>
      <c r="BK44">
        <v>-7.0152829455799459</v>
      </c>
      <c r="BL44">
        <v>7.0688024024673037</v>
      </c>
      <c r="BM44">
        <v>0.56793432916192865</v>
      </c>
      <c r="BN44">
        <v>-10.397031858338311</v>
      </c>
    </row>
    <row r="45" spans="37:66" x14ac:dyDescent="0.2">
      <c r="AK45">
        <v>32.850686326877494</v>
      </c>
      <c r="AL45">
        <v>26.907880700611745</v>
      </c>
      <c r="AM45">
        <v>-14.284709748641232</v>
      </c>
      <c r="AN45">
        <v>1.1358748752550454</v>
      </c>
      <c r="AO45">
        <v>14.838458285014392</v>
      </c>
      <c r="AP45">
        <v>18.917006321221002</v>
      </c>
      <c r="AQ45">
        <v>51.195025469027861</v>
      </c>
      <c r="AR45">
        <v>46.355572425895957</v>
      </c>
      <c r="AS45">
        <v>17.642841127971408</v>
      </c>
      <c r="AT45">
        <v>13.974811716526833</v>
      </c>
      <c r="AU45">
        <v>-19.798765820833278</v>
      </c>
      <c r="AV45">
        <v>-34.568711119800049</v>
      </c>
      <c r="AW45">
        <v>17.17550637816105</v>
      </c>
      <c r="AX45">
        <v>10.278896427918754</v>
      </c>
      <c r="AY45">
        <v>0.77532954605166549</v>
      </c>
      <c r="AZ45">
        <v>1.7083575648455289</v>
      </c>
      <c r="BA45">
        <v>-6.7362282605873887</v>
      </c>
      <c r="BB45">
        <v>-2.8023885193256168</v>
      </c>
      <c r="BC45">
        <v>-84.287226113731961</v>
      </c>
      <c r="BD45">
        <v>-73.52187284312194</v>
      </c>
      <c r="BE45">
        <v>-4.6935096698291714</v>
      </c>
      <c r="BF45">
        <v>-3.9316323996976243</v>
      </c>
      <c r="BG45">
        <v>-32.478216667284954</v>
      </c>
      <c r="BH45">
        <v>-33.262429274343567</v>
      </c>
      <c r="BI45">
        <v>3.1200363488086498</v>
      </c>
      <c r="BJ45">
        <v>-5.2202011124317949</v>
      </c>
      <c r="BK45">
        <v>-5.9291080442669166</v>
      </c>
      <c r="BL45">
        <v>5.9447850987733268</v>
      </c>
      <c r="BM45">
        <v>1.0264784127887114</v>
      </c>
      <c r="BN45">
        <v>-9.8431040488336343</v>
      </c>
    </row>
    <row r="46" spans="37:66" x14ac:dyDescent="0.2">
      <c r="AK46">
        <v>35.192297425176001</v>
      </c>
      <c r="AL46">
        <v>28.499356460198637</v>
      </c>
      <c r="AM46">
        <v>-13.616396899851333</v>
      </c>
      <c r="AN46">
        <v>0.90649993286601782</v>
      </c>
      <c r="AO46">
        <v>16.228692494182816</v>
      </c>
      <c r="AP46">
        <v>19.448295921717005</v>
      </c>
      <c r="AQ46">
        <v>49.385005532941996</v>
      </c>
      <c r="AR46">
        <v>45.79557390077774</v>
      </c>
      <c r="AS46">
        <v>17.516060804444166</v>
      </c>
      <c r="AT46">
        <v>13.241365157649685</v>
      </c>
      <c r="AU46">
        <v>-19.894908624784851</v>
      </c>
      <c r="AV46">
        <v>-34.011523010185577</v>
      </c>
      <c r="AW46">
        <v>16.71793953229016</v>
      </c>
      <c r="AX46">
        <v>9.6804735024993693</v>
      </c>
      <c r="AY46">
        <v>0.76542041808723837</v>
      </c>
      <c r="AZ46">
        <v>1.6352043338285696</v>
      </c>
      <c r="BA46">
        <v>-6.5769716690202573</v>
      </c>
      <c r="BB46">
        <v>-2.4482953453350875</v>
      </c>
      <c r="BC46">
        <v>-88.041430874660634</v>
      </c>
      <c r="BD46">
        <v>-77.293159410393358</v>
      </c>
      <c r="BE46">
        <v>-5.5623012753704648</v>
      </c>
      <c r="BF46">
        <v>-5.7081108062476229</v>
      </c>
      <c r="BG46">
        <v>-29.257785743146627</v>
      </c>
      <c r="BH46">
        <v>-31.229760392739944</v>
      </c>
      <c r="BI46">
        <v>3.3489615780460618</v>
      </c>
      <c r="BJ46">
        <v>-4.8288699610264052</v>
      </c>
      <c r="BK46">
        <v>-4.5464662154785964</v>
      </c>
      <c r="BL46">
        <v>4.7327276126818587</v>
      </c>
      <c r="BM46">
        <v>1.4659364764634404</v>
      </c>
      <c r="BN46">
        <v>-9.1057686267371203</v>
      </c>
    </row>
    <row r="47" spans="37:66" x14ac:dyDescent="0.2">
      <c r="AK47">
        <v>37.174280209969609</v>
      </c>
      <c r="AL47">
        <v>29.539092677287663</v>
      </c>
      <c r="AM47">
        <v>-12.888775775779157</v>
      </c>
      <c r="AN47">
        <v>0.718785568651093</v>
      </c>
      <c r="AO47">
        <v>17.314497007584077</v>
      </c>
      <c r="AP47">
        <v>20.595008907537906</v>
      </c>
      <c r="AQ47">
        <v>47.393659762967069</v>
      </c>
      <c r="AR47">
        <v>44.626758385906783</v>
      </c>
      <c r="AS47">
        <v>17.259442143687039</v>
      </c>
      <c r="AT47">
        <v>12.744157312521661</v>
      </c>
      <c r="AU47">
        <v>-20.155413785479983</v>
      </c>
      <c r="AV47">
        <v>-33.825025982911477</v>
      </c>
      <c r="AW47">
        <v>15.842921214578142</v>
      </c>
      <c r="AX47">
        <v>8.5437152030391008</v>
      </c>
      <c r="AY47">
        <v>0.75174798805781495</v>
      </c>
      <c r="AZ47">
        <v>1.5662966450497231</v>
      </c>
      <c r="BA47">
        <v>-6.3570585737491045</v>
      </c>
      <c r="BB47">
        <v>-2.1145783156562912</v>
      </c>
      <c r="BC47">
        <v>-90.934173610486909</v>
      </c>
      <c r="BD47">
        <v>-80.274142365537855</v>
      </c>
      <c r="BE47">
        <v>-5.9279365014661343</v>
      </c>
      <c r="BF47">
        <v>-7.0601737156293769</v>
      </c>
      <c r="BG47">
        <v>-26.001022068952881</v>
      </c>
      <c r="BH47">
        <v>-28.841277534918976</v>
      </c>
      <c r="BI47">
        <v>3.6558350242344866</v>
      </c>
      <c r="BJ47">
        <v>-4.385165368975799</v>
      </c>
      <c r="BK47">
        <v>-2.9576994279816544</v>
      </c>
      <c r="BL47">
        <v>3.5048197925198563</v>
      </c>
      <c r="BM47">
        <v>1.8586047573518329</v>
      </c>
      <c r="BN47">
        <v>-8.2304721247753339</v>
      </c>
    </row>
    <row r="48" spans="37:66" x14ac:dyDescent="0.2">
      <c r="AK48">
        <v>38.706805140288466</v>
      </c>
      <c r="AL48">
        <v>30.019418966391349</v>
      </c>
      <c r="AM48">
        <v>-12.072493805201718</v>
      </c>
      <c r="AN48">
        <v>0.6840939929033556</v>
      </c>
      <c r="AO48">
        <v>18.005353461849186</v>
      </c>
      <c r="AP48">
        <v>21.844160887481788</v>
      </c>
      <c r="AQ48">
        <v>45.371491781771255</v>
      </c>
      <c r="AR48">
        <v>43.029374453547582</v>
      </c>
      <c r="AS48">
        <v>16.756685178723547</v>
      </c>
      <c r="AT48">
        <v>12.114269728178673</v>
      </c>
      <c r="AU48">
        <v>-20.50275473508826</v>
      </c>
      <c r="AV48">
        <v>-33.7707816517742</v>
      </c>
      <c r="AW48">
        <v>14.6260425741535</v>
      </c>
      <c r="AX48">
        <v>6.9703996530099994</v>
      </c>
      <c r="AY48">
        <v>0.72885774767231104</v>
      </c>
      <c r="AZ48">
        <v>1.4630315938724998</v>
      </c>
      <c r="BA48">
        <v>-5.9884719249012468</v>
      </c>
      <c r="BB48">
        <v>-1.6142022492213599</v>
      </c>
      <c r="BC48">
        <v>-92.929994758153128</v>
      </c>
      <c r="BD48">
        <v>-82.38289423593605</v>
      </c>
      <c r="BE48">
        <v>-5.8895721541864603</v>
      </c>
      <c r="BF48">
        <v>-7.9477834489464136</v>
      </c>
      <c r="BG48">
        <v>-22.764534565419602</v>
      </c>
      <c r="BH48">
        <v>-26.057198034228715</v>
      </c>
      <c r="BI48">
        <v>4.0037251237341929</v>
      </c>
      <c r="BJ48">
        <v>-3.9355565145865943</v>
      </c>
      <c r="BK48">
        <v>-1.2763262833790359</v>
      </c>
      <c r="BL48">
        <v>2.3430701271061842</v>
      </c>
      <c r="BM48">
        <v>2.1910631902727897</v>
      </c>
      <c r="BN48">
        <v>-7.2610636770339791</v>
      </c>
    </row>
    <row r="49" spans="37:66" x14ac:dyDescent="0.2">
      <c r="AK49">
        <v>39.671578624705006</v>
      </c>
      <c r="AL49">
        <v>29.960173005232907</v>
      </c>
      <c r="AM49">
        <v>-11.110235526850396</v>
      </c>
      <c r="AN49">
        <v>0.93583973325714287</v>
      </c>
      <c r="AO49">
        <v>18.44833413250619</v>
      </c>
      <c r="AP49">
        <v>22.766288746159802</v>
      </c>
      <c r="AQ49">
        <v>43.413068898900292</v>
      </c>
      <c r="AR49">
        <v>41.276571900988202</v>
      </c>
      <c r="AS49">
        <v>16.050098609624694</v>
      </c>
      <c r="AT49">
        <v>11.066535168697602</v>
      </c>
      <c r="AU49">
        <v>-20.927493172627727</v>
      </c>
      <c r="AV49">
        <v>-33.569482537057979</v>
      </c>
      <c r="AW49">
        <v>13.164289562327363</v>
      </c>
      <c r="AX49">
        <v>5.261823402803298</v>
      </c>
      <c r="AY49">
        <v>0.69529919398446105</v>
      </c>
      <c r="AZ49">
        <v>1.3127495075016486</v>
      </c>
      <c r="BA49">
        <v>-5.4471976641641122</v>
      </c>
      <c r="BB49">
        <v>-0.88556957765207478</v>
      </c>
      <c r="BC49">
        <v>-93.96811858437421</v>
      </c>
      <c r="BD49">
        <v>-83.702143088459778</v>
      </c>
      <c r="BE49">
        <v>-5.5339185833371136</v>
      </c>
      <c r="BF49">
        <v>-8.4674479391038204</v>
      </c>
      <c r="BG49">
        <v>-19.516471332329726</v>
      </c>
      <c r="BH49">
        <v>-22.889284891436859</v>
      </c>
      <c r="BI49">
        <v>4.3776617387702217</v>
      </c>
      <c r="BJ49">
        <v>-3.5209725777274499</v>
      </c>
      <c r="BK49">
        <v>0.41056398099305752</v>
      </c>
      <c r="BL49">
        <v>1.340345081310045</v>
      </c>
      <c r="BM49">
        <v>2.4671981341007938</v>
      </c>
      <c r="BN49">
        <v>-6.2557821407745076</v>
      </c>
    </row>
    <row r="50" spans="37:66" x14ac:dyDescent="0.2">
      <c r="AK50">
        <v>40.036193114110993</v>
      </c>
      <c r="AL50">
        <v>29.446736277187899</v>
      </c>
      <c r="AM50">
        <v>-9.9491080610176166</v>
      </c>
      <c r="AN50">
        <v>1.5551489615726788</v>
      </c>
      <c r="AO50">
        <v>18.870294998955693</v>
      </c>
      <c r="AP50">
        <v>23.25470693562929</v>
      </c>
      <c r="AQ50">
        <v>41.674720994018251</v>
      </c>
      <c r="AR50">
        <v>39.685918631042753</v>
      </c>
      <c r="AS50">
        <v>15.204084916703188</v>
      </c>
      <c r="AT50">
        <v>9.6282700568789661</v>
      </c>
      <c r="AU50">
        <v>-21.413421323171615</v>
      </c>
      <c r="AV50">
        <v>-33.09874616419345</v>
      </c>
      <c r="AW50">
        <v>11.643481459900796</v>
      </c>
      <c r="AX50">
        <v>3.9234687963173456</v>
      </c>
      <c r="AY50">
        <v>0.65573668736047541</v>
      </c>
      <c r="AZ50">
        <v>1.1680780277172456</v>
      </c>
      <c r="BA50">
        <v>-4.8078387242285823</v>
      </c>
      <c r="BB50">
        <v>-0.18387098290895967</v>
      </c>
      <c r="BC50">
        <v>-94.103886251908108</v>
      </c>
      <c r="BD50">
        <v>-84.55344822820841</v>
      </c>
      <c r="BE50">
        <v>-5.0418178346803053</v>
      </c>
      <c r="BF50">
        <v>-8.8635658101819068</v>
      </c>
      <c r="BG50">
        <v>-16.226482168570037</v>
      </c>
      <c r="BH50">
        <v>-19.636786541416189</v>
      </c>
      <c r="BI50">
        <v>4.7791675258434081</v>
      </c>
      <c r="BJ50">
        <v>-3.1621563964993404</v>
      </c>
      <c r="BK50">
        <v>2.0412532579075404</v>
      </c>
      <c r="BL50">
        <v>0.56511025136266502</v>
      </c>
      <c r="BM50">
        <v>2.7129704601727185</v>
      </c>
      <c r="BN50">
        <v>-5.282533290125488</v>
      </c>
    </row>
    <row r="51" spans="37:66" x14ac:dyDescent="0.2">
      <c r="AK51">
        <v>39.888797769036586</v>
      </c>
      <c r="AL51">
        <v>28.583400400667802</v>
      </c>
      <c r="AM51">
        <v>-8.5707219221729254</v>
      </c>
      <c r="AN51">
        <v>2.5756357014086873</v>
      </c>
      <c r="AO51">
        <v>19.430461719572904</v>
      </c>
      <c r="AP51">
        <v>23.347264213086437</v>
      </c>
      <c r="AQ51">
        <v>40.410389705683087</v>
      </c>
      <c r="AR51">
        <v>38.57598557289181</v>
      </c>
      <c r="AS51">
        <v>14.251754316228023</v>
      </c>
      <c r="AT51">
        <v>7.9939752130291044</v>
      </c>
      <c r="AU51">
        <v>-21.879315050069483</v>
      </c>
      <c r="AV51">
        <v>-32.386386050627301</v>
      </c>
      <c r="AW51">
        <v>10.35568946207105</v>
      </c>
      <c r="AX51">
        <v>3.5169105981032454</v>
      </c>
      <c r="AY51">
        <v>0.62307604731364941</v>
      </c>
      <c r="AZ51">
        <v>1.124850011203246</v>
      </c>
      <c r="BA51">
        <v>-4.2791345087351287</v>
      </c>
      <c r="BB51">
        <v>2.5819349338178227E-2</v>
      </c>
      <c r="BC51">
        <v>-93.539706162049796</v>
      </c>
      <c r="BD51">
        <v>-85.307621020085136</v>
      </c>
      <c r="BE51">
        <v>-4.6597708306585934</v>
      </c>
      <c r="BF51">
        <v>-9.3709837088759933</v>
      </c>
      <c r="BG51">
        <v>-12.97732377271956</v>
      </c>
      <c r="BH51">
        <v>-16.844929949372546</v>
      </c>
      <c r="BI51">
        <v>5.2164407861759567</v>
      </c>
      <c r="BJ51">
        <v>-2.8513110100925378</v>
      </c>
      <c r="BK51">
        <v>3.5763786406559932</v>
      </c>
      <c r="BL51">
        <v>6.9151513149208921E-2</v>
      </c>
      <c r="BM51">
        <v>2.9645623908070129</v>
      </c>
      <c r="BN51">
        <v>-4.4010866667921569</v>
      </c>
    </row>
    <row r="52" spans="37:66" x14ac:dyDescent="0.2">
      <c r="AK52">
        <v>39.378459889826615</v>
      </c>
      <c r="AL52">
        <v>27.525243229700237</v>
      </c>
      <c r="AM52">
        <v>-7.0060418833101377</v>
      </c>
      <c r="AN52">
        <v>3.9563838325227616</v>
      </c>
      <c r="AO52">
        <v>20.279215036497334</v>
      </c>
      <c r="AP52">
        <v>23.124867221828037</v>
      </c>
      <c r="AQ52">
        <v>39.922893110816226</v>
      </c>
      <c r="AR52">
        <v>38.201357396297688</v>
      </c>
      <c r="AS52">
        <v>13.322025689873069</v>
      </c>
      <c r="AT52">
        <v>6.4476980636485086</v>
      </c>
      <c r="AU52">
        <v>-22.211453743168502</v>
      </c>
      <c r="AV52">
        <v>-31.609393356115412</v>
      </c>
      <c r="AW52">
        <v>9.7098944220861139</v>
      </c>
      <c r="AX52">
        <v>4.4275806508304614</v>
      </c>
      <c r="AY52">
        <v>0.62232036720187778</v>
      </c>
      <c r="AZ52">
        <v>1.2689931801021543</v>
      </c>
      <c r="BA52">
        <v>-4.2668854258513367</v>
      </c>
      <c r="BB52">
        <v>-0.67334920423957112</v>
      </c>
      <c r="BC52">
        <v>-92.577638583723612</v>
      </c>
      <c r="BD52">
        <v>-86.243000940458785</v>
      </c>
      <c r="BE52">
        <v>-4.6064237703182327</v>
      </c>
      <c r="BF52">
        <v>-10.082914014611678</v>
      </c>
      <c r="BG52">
        <v>-10.061655875924092</v>
      </c>
      <c r="BH52">
        <v>-15.119803180465567</v>
      </c>
      <c r="BI52">
        <v>5.6952190738084196</v>
      </c>
      <c r="BJ52">
        <v>-2.5572247433342103</v>
      </c>
      <c r="BK52">
        <v>4.9673096862767645</v>
      </c>
      <c r="BL52">
        <v>-0.11432590415270434</v>
      </c>
      <c r="BM52">
        <v>3.2665980936717172</v>
      </c>
      <c r="BN52">
        <v>-3.654888978436758</v>
      </c>
    </row>
    <row r="53" spans="37:66" x14ac:dyDescent="0.2">
      <c r="AK53">
        <v>38.697278096816646</v>
      </c>
      <c r="AL53">
        <v>26.443391532748866</v>
      </c>
      <c r="AM53">
        <v>-5.3884052620000311</v>
      </c>
      <c r="AN53">
        <v>5.5262418891551928</v>
      </c>
      <c r="AO53">
        <v>21.543050065698615</v>
      </c>
      <c r="AP53">
        <v>22.827286277475043</v>
      </c>
      <c r="AQ53">
        <v>40.19845531460453</v>
      </c>
      <c r="AR53">
        <v>38.446148180322069</v>
      </c>
      <c r="AS53">
        <v>12.730612776529297</v>
      </c>
      <c r="AT53">
        <v>5.3029715741978691</v>
      </c>
      <c r="AU53">
        <v>-22.405141595321311</v>
      </c>
      <c r="AV53">
        <v>-31.092360056654083</v>
      </c>
      <c r="AW53">
        <v>9.9179165596529995</v>
      </c>
      <c r="AX53">
        <v>6.3737812316798879</v>
      </c>
      <c r="AY53">
        <v>0.67471558208533444</v>
      </c>
      <c r="AZ53">
        <v>1.5728637825647604</v>
      </c>
      <c r="BA53">
        <v>-5.1146325898889966</v>
      </c>
      <c r="BB53">
        <v>-2.146317555920866</v>
      </c>
      <c r="BC53">
        <v>-91.575503271751742</v>
      </c>
      <c r="BD53">
        <v>-87.311903387530464</v>
      </c>
      <c r="BE53">
        <v>-4.857723808691305</v>
      </c>
      <c r="BF53">
        <v>-10.843737012145239</v>
      </c>
      <c r="BG53">
        <v>-7.8412966088298193</v>
      </c>
      <c r="BH53">
        <v>-14.544568731428106</v>
      </c>
      <c r="BI53">
        <v>6.205626283058451</v>
      </c>
      <c r="BJ53">
        <v>-2.2323205328370417</v>
      </c>
      <c r="BK53">
        <v>6.1691041888801275</v>
      </c>
      <c r="BL53">
        <v>-1.2902992204710671E-2</v>
      </c>
      <c r="BM53">
        <v>3.6500096556209765</v>
      </c>
      <c r="BN53">
        <v>-3.035270888466894</v>
      </c>
    </row>
    <row r="54" spans="37:66" x14ac:dyDescent="0.2">
      <c r="AK54">
        <v>37.930164649910182</v>
      </c>
      <c r="AL54">
        <v>25.424113892827048</v>
      </c>
      <c r="AM54">
        <v>-3.8897397983559379</v>
      </c>
      <c r="AN54">
        <v>7.0724675058168618</v>
      </c>
      <c r="AO54">
        <v>23.187479656647309</v>
      </c>
      <c r="AP54">
        <v>22.809000091716708</v>
      </c>
      <c r="AQ54">
        <v>40.853615388269681</v>
      </c>
      <c r="AR54">
        <v>38.917598268029693</v>
      </c>
      <c r="AS54">
        <v>12.765905304056254</v>
      </c>
      <c r="AT54">
        <v>4.8599724388244168</v>
      </c>
      <c r="AU54">
        <v>-22.558950281297143</v>
      </c>
      <c r="AV54">
        <v>-31.104152140575344</v>
      </c>
      <c r="AW54">
        <v>10.849377274839251</v>
      </c>
      <c r="AX54">
        <v>8.7292310611804265</v>
      </c>
      <c r="AY54">
        <v>0.77759457208683347</v>
      </c>
      <c r="AZ54">
        <v>1.9473646257723161</v>
      </c>
      <c r="BA54">
        <v>-6.772618359271914</v>
      </c>
      <c r="BB54">
        <v>-3.9576173645538741</v>
      </c>
      <c r="BC54">
        <v>-90.737150670645818</v>
      </c>
      <c r="BD54">
        <v>-88.239466604388213</v>
      </c>
      <c r="BE54">
        <v>-5.1594578777960614</v>
      </c>
      <c r="BF54">
        <v>-11.41331098988767</v>
      </c>
      <c r="BG54">
        <v>-6.4927108037824626</v>
      </c>
      <c r="BH54">
        <v>-14.780191269542705</v>
      </c>
      <c r="BI54">
        <v>6.7316145992502143</v>
      </c>
      <c r="BJ54">
        <v>-1.8379129787569846</v>
      </c>
      <c r="BK54">
        <v>7.1371822675422587</v>
      </c>
      <c r="BL54">
        <v>0.34150644361242671</v>
      </c>
      <c r="BM54">
        <v>4.1255734237917689</v>
      </c>
      <c r="BN54">
        <v>-2.4990861760281651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101.69493004838282</v>
      </c>
      <c r="C3" s="16">
        <f>Data!$BV$4</f>
        <v>103.4482894697899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1.179999828338623</v>
      </c>
      <c r="C4" s="16">
        <f>Data!$BX$4</f>
        <v>1.1599998474121094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17.796615991261756</v>
      </c>
      <c r="C5" s="16">
        <f>Data!$BZ$4</f>
        <v>17.241365135635526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50.000020204967264</v>
      </c>
      <c r="C6" s="16">
        <f>Data!$CB$4</f>
        <v>50.862047703453285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0.58999967575073242</v>
      </c>
      <c r="C7" s="16">
        <f>Data!$CD$4</f>
        <v>0.57000017166137695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0.38000011444091797</v>
      </c>
      <c r="C8" s="16">
        <f>Data!$CF$4</f>
        <v>0.3899998664855957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0.40999984741210938</v>
      </c>
      <c r="C9" s="16">
        <f>Data!$CH$4</f>
        <v>0.36999988555908203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66.949159049057258</v>
      </c>
      <c r="C10" s="16">
        <f>Data!$CJ$4</f>
        <v>65.517228622071983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0.59713483856158978</v>
      </c>
      <c r="C11" s="16">
        <f>Data!$CL$4</f>
        <v>0.64367492388698255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0.33321438680676224</v>
      </c>
      <c r="C12" s="16">
        <f>Data!$CN$4</f>
        <v>0.30966247298547939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0.50604654697477702</v>
      </c>
      <c r="C13" s="16">
        <f>Data!$CP$4</f>
        <v>0.55489224875587961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2024-07-02T09:18:34Z</dcterms:modified>
</cp:coreProperties>
</file>