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<sst xmlns="http://schemas.openxmlformats.org/spreadsheetml/2006/main" count="512" uniqueCount="258">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</sst>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280640"/>
        <c:axId val="29499545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34.130574810861944</c:v>
                </c:pt>
                <c:pt idx="1">
                  <c:v>32.423913915899234</c:v>
                </c:pt>
                <c:pt idx="2">
                  <c:v>30.831579533265824</c:v>
                </c:pt>
                <c:pt idx="3">
                  <c:v>29.399832080746904</c:v>
                </c:pt>
                <c:pt idx="4">
                  <c:v>28.131293972257918</c:v>
                </c:pt>
                <c:pt idx="5">
                  <c:v>26.979242228438498</c:v>
                </c:pt>
                <c:pt idx="6">
                  <c:v>25.887098088629113</c:v>
                </c:pt>
                <c:pt idx="7">
                  <c:v>24.799583050196393</c:v>
                </c:pt>
                <c:pt idx="8">
                  <c:v>23.681890555688341</c:v>
                </c:pt>
                <c:pt idx="9">
                  <c:v>22.527831216576409</c:v>
                </c:pt>
                <c:pt idx="10">
                  <c:v>21.348451718223657</c:v>
                </c:pt>
                <c:pt idx="11">
                  <c:v>20.160981655147612</c:v>
                </c:pt>
                <c:pt idx="12">
                  <c:v>18.971650293244839</c:v>
                </c:pt>
                <c:pt idx="13">
                  <c:v>17.770121640861543</c:v>
                </c:pt>
                <c:pt idx="14">
                  <c:v>16.535704034615534</c:v>
                </c:pt>
                <c:pt idx="15">
                  <c:v>15.252987003661554</c:v>
                </c:pt>
                <c:pt idx="16">
                  <c:v>13.916873462983615</c:v>
                </c:pt>
                <c:pt idx="17">
                  <c:v>12.537739131169667</c:v>
                </c:pt>
                <c:pt idx="18">
                  <c:v>11.141396202539159</c:v>
                </c:pt>
                <c:pt idx="19">
                  <c:v>9.7678842693978805</c:v>
                </c:pt>
                <c:pt idx="20">
                  <c:v>8.4813087046708713</c:v>
                </c:pt>
                <c:pt idx="21">
                  <c:v>7.3538621367130554</c:v>
                </c:pt>
                <c:pt idx="22">
                  <c:v>6.4610829949434496</c:v>
                </c:pt>
                <c:pt idx="23">
                  <c:v>5.8722136513207746</c:v>
                </c:pt>
                <c:pt idx="24">
                  <c:v>5.5901757542390209</c:v>
                </c:pt>
                <c:pt idx="25">
                  <c:v>5.5956773006490064</c:v>
                </c:pt>
                <c:pt idx="26">
                  <c:v>5.8607003815957377</c:v>
                </c:pt>
                <c:pt idx="27">
                  <c:v>6.3277288861154686</c:v>
                </c:pt>
                <c:pt idx="28">
                  <c:v>6.9766454555569437</c:v>
                </c:pt>
                <c:pt idx="29">
                  <c:v>7.8251431134557912</c:v>
                </c:pt>
                <c:pt idx="30">
                  <c:v>8.8771112536999031</c:v>
                </c:pt>
                <c:pt idx="31">
                  <c:v>10.111654105545473</c:v>
                </c:pt>
                <c:pt idx="32">
                  <c:v>11.481328727307094</c:v>
                </c:pt>
                <c:pt idx="33">
                  <c:v>12.935964359740709</c:v>
                </c:pt>
                <c:pt idx="34">
                  <c:v>14.474831319673731</c:v>
                </c:pt>
                <c:pt idx="35">
                  <c:v>16.152788518028444</c:v>
                </c:pt>
                <c:pt idx="36">
                  <c:v>18.033876404837283</c:v>
                </c:pt>
                <c:pt idx="37">
                  <c:v>20.137658329734965</c:v>
                </c:pt>
                <c:pt idx="38">
                  <c:v>22.429375599818147</c:v>
                </c:pt>
                <c:pt idx="39">
                  <c:v>24.822520909254706</c:v>
                </c:pt>
                <c:pt idx="40">
                  <c:v>27.223102506773337</c:v>
                </c:pt>
                <c:pt idx="41">
                  <c:v>29.538732207425188</c:v>
                </c:pt>
                <c:pt idx="42">
                  <c:v>31.657308334557516</c:v>
                </c:pt>
                <c:pt idx="43">
                  <c:v>33.455430371329818</c:v>
                </c:pt>
                <c:pt idx="44">
                  <c:v>34.783062968465316</c:v>
                </c:pt>
                <c:pt idx="45">
                  <c:v>35.493702119871777</c:v>
                </c:pt>
                <c:pt idx="46">
                  <c:v>35.56203832508325</c:v>
                </c:pt>
                <c:pt idx="47">
                  <c:v>35.04387662417917</c:v>
                </c:pt>
                <c:pt idx="48">
                  <c:v>34.094751641486425</c:v>
                </c:pt>
                <c:pt idx="49">
                  <c:v>32.958529098843307</c:v>
                </c:pt>
                <c:pt idx="50">
                  <c:v>31.813924908555514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24.148606801178513</c:v>
                </c:pt>
                <c:pt idx="1">
                  <c:v>23.376628388207155</c:v>
                </c:pt>
                <c:pt idx="2">
                  <c:v>22.753278866656679</c:v>
                </c:pt>
                <c:pt idx="3">
                  <c:v>22.238690361138261</c:v>
                </c:pt>
                <c:pt idx="4">
                  <c:v>21.768608232033877</c:v>
                </c:pt>
                <c:pt idx="5">
                  <c:v>21.286255279368483</c:v>
                </c:pt>
                <c:pt idx="6">
                  <c:v>20.748639480266341</c:v>
                </c:pt>
                <c:pt idx="7">
                  <c:v>20.125649752459701</c:v>
                </c:pt>
                <c:pt idx="8">
                  <c:v>19.406228753798331</c:v>
                </c:pt>
                <c:pt idx="9">
                  <c:v>18.616098733562033</c:v>
                </c:pt>
                <c:pt idx="10">
                  <c:v>17.794609842553392</c:v>
                </c:pt>
                <c:pt idx="11">
                  <c:v>16.979793375282171</c:v>
                </c:pt>
                <c:pt idx="12">
                  <c:v>16.19301856865027</c:v>
                </c:pt>
                <c:pt idx="13">
                  <c:v>15.431784409337244</c:v>
                </c:pt>
                <c:pt idx="14">
                  <c:v>14.682351790200425</c:v>
                </c:pt>
                <c:pt idx="15">
                  <c:v>13.929202111523722</c:v>
                </c:pt>
                <c:pt idx="16">
                  <c:v>13.163809531835115</c:v>
                </c:pt>
                <c:pt idx="17">
                  <c:v>12.388946794705955</c:v>
                </c:pt>
                <c:pt idx="18">
                  <c:v>11.618650453059571</c:v>
                </c:pt>
                <c:pt idx="19">
                  <c:v>10.879335364484838</c:v>
                </c:pt>
                <c:pt idx="20">
                  <c:v>10.200326058330267</c:v>
                </c:pt>
                <c:pt idx="21">
                  <c:v>9.610228693607306</c:v>
                </c:pt>
                <c:pt idx="22">
                  <c:v>9.1310381625065986</c:v>
                </c:pt>
                <c:pt idx="23">
                  <c:v>8.7594069915586967</c:v>
                </c:pt>
                <c:pt idx="24">
                  <c:v>8.4752207273377724</c:v>
                </c:pt>
                <c:pt idx="25">
                  <c:v>8.2641626268206423</c:v>
                </c:pt>
                <c:pt idx="26">
                  <c:v>8.1316385268408453</c:v>
                </c:pt>
                <c:pt idx="27">
                  <c:v>8.0876208002176408</c:v>
                </c:pt>
                <c:pt idx="28">
                  <c:v>8.1422613855277284</c:v>
                </c:pt>
                <c:pt idx="29">
                  <c:v>8.2966554238325685</c:v>
                </c:pt>
                <c:pt idx="30">
                  <c:v>8.5478447817222154</c:v>
                </c:pt>
                <c:pt idx="31">
                  <c:v>8.9064820441580892</c:v>
                </c:pt>
                <c:pt idx="32">
                  <c:v>9.4156028898453972</c:v>
                </c:pt>
                <c:pt idx="33">
                  <c:v>10.15985422884569</c:v>
                </c:pt>
                <c:pt idx="34">
                  <c:v>11.217602468401958</c:v>
                </c:pt>
                <c:pt idx="35">
                  <c:v>12.654019066161981</c:v>
                </c:pt>
                <c:pt idx="36">
                  <c:v>14.495170793313337</c:v>
                </c:pt>
                <c:pt idx="37">
                  <c:v>16.689416045024782</c:v>
                </c:pt>
                <c:pt idx="38">
                  <c:v>19.085332009906292</c:v>
                </c:pt>
                <c:pt idx="39">
                  <c:v>21.503727212978522</c:v>
                </c:pt>
                <c:pt idx="40">
                  <c:v>23.749308176846696</c:v>
                </c:pt>
                <c:pt idx="41">
                  <c:v>25.661713058843524</c:v>
                </c:pt>
                <c:pt idx="42">
                  <c:v>27.132231125419331</c:v>
                </c:pt>
                <c:pt idx="43">
                  <c:v>28.091528766058744</c:v>
                </c:pt>
                <c:pt idx="44">
                  <c:v>28.501378241220646</c:v>
                </c:pt>
                <c:pt idx="45">
                  <c:v>28.412359663915296</c:v>
                </c:pt>
                <c:pt idx="46">
                  <c:v>27.881298359287598</c:v>
                </c:pt>
                <c:pt idx="47">
                  <c:v>26.98345979477196</c:v>
                </c:pt>
                <c:pt idx="48">
                  <c:v>25.842421886836096</c:v>
                </c:pt>
                <c:pt idx="49">
                  <c:v>24.606649179700984</c:v>
                </c:pt>
                <c:pt idx="50">
                  <c:v>23.423071664141251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637888"/>
        <c:axId val="201639424"/>
      </c:lineChart>
      <c:catAx>
        <c:axId val="20163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639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63942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637888"/>
        <c:crosses val="autoZero"/>
        <c:crossBetween val="between"/>
        <c:majorUnit val="20"/>
        <c:minorUnit val="2"/>
      </c:valAx>
      <c:valAx>
        <c:axId val="29499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280640"/>
        <c:crosses val="max"/>
        <c:crossBetween val="between"/>
      </c:valAx>
      <c:catAx>
        <c:axId val="29528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99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761664"/>
        <c:axId val="30173862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3.0671562109492614</c:v>
                </c:pt>
                <c:pt idx="1">
                  <c:v>3.4281873863986601</c:v>
                </c:pt>
                <c:pt idx="2">
                  <c:v>3.8019424936331978</c:v>
                </c:pt>
                <c:pt idx="3">
                  <c:v>4.1781740532682319</c:v>
                </c:pt>
                <c:pt idx="4">
                  <c:v>4.5357914296680253</c:v>
                </c:pt>
                <c:pt idx="5">
                  <c:v>4.8471131375423377</c:v>
                </c:pt>
                <c:pt idx="6">
                  <c:v>5.0861016698441599</c:v>
                </c:pt>
                <c:pt idx="7">
                  <c:v>5.2349764248390001</c:v>
                </c:pt>
                <c:pt idx="8">
                  <c:v>5.3042230018761467</c:v>
                </c:pt>
                <c:pt idx="9">
                  <c:v>5.3194901210811381</c:v>
                </c:pt>
                <c:pt idx="10">
                  <c:v>5.3089480426690363</c:v>
                </c:pt>
                <c:pt idx="11">
                  <c:v>5.2933287313440722</c:v>
                </c:pt>
                <c:pt idx="12">
                  <c:v>5.2726507498008051</c:v>
                </c:pt>
                <c:pt idx="13">
                  <c:v>5.2229241940943485</c:v>
                </c:pt>
                <c:pt idx="14">
                  <c:v>5.1014956611928914</c:v>
                </c:pt>
                <c:pt idx="15">
                  <c:v>4.8650884704255617</c:v>
                </c:pt>
                <c:pt idx="16">
                  <c:v>4.4744566040198102</c:v>
                </c:pt>
                <c:pt idx="17">
                  <c:v>3.9107722669509979</c:v>
                </c:pt>
                <c:pt idx="18">
                  <c:v>3.1921172450202362</c:v>
                </c:pt>
                <c:pt idx="19">
                  <c:v>2.3588738571917216</c:v>
                </c:pt>
                <c:pt idx="20">
                  <c:v>1.4836363089052196</c:v>
                </c:pt>
                <c:pt idx="21">
                  <c:v>0.65873445715983481</c:v>
                </c:pt>
                <c:pt idx="22">
                  <c:v>-2.8134912520466075E-2</c:v>
                </c:pt>
                <c:pt idx="23">
                  <c:v>-0.49903957046148301</c:v>
                </c:pt>
                <c:pt idx="24">
                  <c:v>-0.73169306758048946</c:v>
                </c:pt>
                <c:pt idx="25">
                  <c:v>-0.72427229909275237</c:v>
                </c:pt>
                <c:pt idx="26">
                  <c:v>-0.47647473417027114</c:v>
                </c:pt>
                <c:pt idx="27">
                  <c:v>-1.8701787857686236E-2</c:v>
                </c:pt>
                <c:pt idx="28">
                  <c:v>0.62816588293654019</c:v>
                </c:pt>
                <c:pt idx="29">
                  <c:v>1.4322031497530436</c:v>
                </c:pt>
                <c:pt idx="30">
                  <c:v>2.3143300630074015</c:v>
                </c:pt>
                <c:pt idx="31">
                  <c:v>3.1724572464019478</c:v>
                </c:pt>
                <c:pt idx="32">
                  <c:v>3.8785047104508661</c:v>
                </c:pt>
                <c:pt idx="33">
                  <c:v>4.3309898581409874</c:v>
                </c:pt>
                <c:pt idx="34">
                  <c:v>4.4815826170612967</c:v>
                </c:pt>
                <c:pt idx="35">
                  <c:v>4.3303013308510492</c:v>
                </c:pt>
                <c:pt idx="36">
                  <c:v>3.9529758593992201</c:v>
                </c:pt>
                <c:pt idx="37">
                  <c:v>3.4557771392589669</c:v>
                </c:pt>
                <c:pt idx="38">
                  <c:v>2.9413785843648284</c:v>
                </c:pt>
                <c:pt idx="39">
                  <c:v>2.4949205951993481</c:v>
                </c:pt>
                <c:pt idx="40">
                  <c:v>2.1656839252795508</c:v>
                </c:pt>
                <c:pt idx="41">
                  <c:v>1.9803590978238625</c:v>
                </c:pt>
                <c:pt idx="42">
                  <c:v>1.9425411577566032</c:v>
                </c:pt>
                <c:pt idx="43">
                  <c:v>2.031483900243785</c:v>
                </c:pt>
                <c:pt idx="44">
                  <c:v>2.2233662329177419</c:v>
                </c:pt>
                <c:pt idx="45">
                  <c:v>2.4910478772119875</c:v>
                </c:pt>
                <c:pt idx="46">
                  <c:v>2.8079823118726868</c:v>
                </c:pt>
                <c:pt idx="47">
                  <c:v>3.1609098598238186</c:v>
                </c:pt>
                <c:pt idx="48">
                  <c:v>3.544367043957001</c:v>
                </c:pt>
                <c:pt idx="49">
                  <c:v>3.9544476946240565</c:v>
                </c:pt>
                <c:pt idx="50">
                  <c:v>4.3907435654864493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-0.64669693149045671</c:v>
                </c:pt>
                <c:pt idx="1">
                  <c:v>-0.31243636431252558</c:v>
                </c:pt>
                <c:pt idx="2">
                  <c:v>0.21784670571451689</c:v>
                </c:pt>
                <c:pt idx="3">
                  <c:v>0.91905891526766081</c:v>
                </c:pt>
                <c:pt idx="4">
                  <c:v>1.7467578073098509</c:v>
                </c:pt>
                <c:pt idx="5">
                  <c:v>2.618362991484938</c:v>
                </c:pt>
                <c:pt idx="6">
                  <c:v>3.4244265287231044</c:v>
                </c:pt>
                <c:pt idx="7">
                  <c:v>4.0542926965882842</c:v>
                </c:pt>
                <c:pt idx="8">
                  <c:v>4.4084581825877374</c:v>
                </c:pt>
                <c:pt idx="9">
                  <c:v>4.463910440247842</c:v>
                </c:pt>
                <c:pt idx="10">
                  <c:v>4.2505848073068453</c:v>
                </c:pt>
                <c:pt idx="11">
                  <c:v>3.8415677835969859</c:v>
                </c:pt>
                <c:pt idx="12">
                  <c:v>3.3386947682662433</c:v>
                </c:pt>
                <c:pt idx="13">
                  <c:v>2.8416762542511753</c:v>
                </c:pt>
                <c:pt idx="14">
                  <c:v>2.4203165705720466</c:v>
                </c:pt>
                <c:pt idx="15">
                  <c:v>2.1233413351400077</c:v>
                </c:pt>
                <c:pt idx="16">
                  <c:v>1.9668951474879524</c:v>
                </c:pt>
                <c:pt idx="17">
                  <c:v>1.9469979791685763</c:v>
                </c:pt>
                <c:pt idx="18">
                  <c:v>2.0484766617681966</c:v>
                </c:pt>
                <c:pt idx="19">
                  <c:v>2.2489600358300676</c:v>
                </c:pt>
                <c:pt idx="20">
                  <c:v>2.5166826451573709</c:v>
                </c:pt>
                <c:pt idx="21">
                  <c:v>2.8309871312795254</c:v>
                </c:pt>
                <c:pt idx="22">
                  <c:v>3.1802906224070582</c:v>
                </c:pt>
                <c:pt idx="23">
                  <c:v>3.5581055760930309</c:v>
                </c:pt>
                <c:pt idx="24">
                  <c:v>3.9617182814844893</c:v>
                </c:pt>
                <c:pt idx="25">
                  <c:v>4.3907435654864493</c:v>
                </c:pt>
                <c:pt idx="26">
                  <c:v>4.8455345585194065</c:v>
                </c:pt>
                <c:pt idx="27">
                  <c:v>5.3195987110463374</c:v>
                </c:pt>
                <c:pt idx="28">
                  <c:v>5.7984865875980738</c:v>
                </c:pt>
                <c:pt idx="29">
                  <c:v>6.255731435943864</c:v>
                </c:pt>
                <c:pt idx="30">
                  <c:v>6.6594897018897834</c:v>
                </c:pt>
                <c:pt idx="31">
                  <c:v>6.9881868902911446</c:v>
                </c:pt>
                <c:pt idx="32">
                  <c:v>7.2334759459732823</c:v>
                </c:pt>
                <c:pt idx="33">
                  <c:v>7.3984101126239628</c:v>
                </c:pt>
                <c:pt idx="34">
                  <c:v>7.5020636680510453</c:v>
                </c:pt>
                <c:pt idx="35">
                  <c:v>7.5596902709814184</c:v>
                </c:pt>
                <c:pt idx="36">
                  <c:v>7.5762841766773832</c:v>
                </c:pt>
                <c:pt idx="37">
                  <c:v>7.5414712404131512</c:v>
                </c:pt>
                <c:pt idx="38">
                  <c:v>7.433971257396478</c:v>
                </c:pt>
                <c:pt idx="39">
                  <c:v>7.2241040755376034</c:v>
                </c:pt>
                <c:pt idx="40">
                  <c:v>6.87824911795843</c:v>
                </c:pt>
                <c:pt idx="41">
                  <c:v>6.3818136239461634</c:v>
                </c:pt>
                <c:pt idx="42">
                  <c:v>5.7377332653293189</c:v>
                </c:pt>
                <c:pt idx="43">
                  <c:v>4.9662987273744594</c:v>
                </c:pt>
                <c:pt idx="44">
                  <c:v>4.1102415575971598</c:v>
                </c:pt>
                <c:pt idx="45">
                  <c:v>3.238568052012027</c:v>
                </c:pt>
                <c:pt idx="46">
                  <c:v>2.4223871949010798</c:v>
                </c:pt>
                <c:pt idx="47">
                  <c:v>1.7326513569852058</c:v>
                </c:pt>
                <c:pt idx="48">
                  <c:v>1.2201409722010905</c:v>
                </c:pt>
                <c:pt idx="49">
                  <c:v>0.91012941168580741</c:v>
                </c:pt>
                <c:pt idx="50">
                  <c:v>0.81580627884187884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695232"/>
        <c:axId val="203696768"/>
      </c:lineChart>
      <c:catAx>
        <c:axId val="20369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696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69676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695232"/>
        <c:crosses val="autoZero"/>
        <c:crossBetween val="between"/>
        <c:majorUnit val="10"/>
        <c:minorUnit val="2"/>
      </c:valAx>
      <c:valAx>
        <c:axId val="30173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761664"/>
        <c:crosses val="max"/>
        <c:crossBetween val="between"/>
      </c:valAx>
      <c:catAx>
        <c:axId val="30176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73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826048"/>
        <c:axId val="30183577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-7.7367004143927964</c:v>
                </c:pt>
                <c:pt idx="1">
                  <c:v>-7.3735176670252658</c:v>
                </c:pt>
                <c:pt idx="2">
                  <c:v>-6.9960551349506419</c:v>
                </c:pt>
                <c:pt idx="3">
                  <c:v>-6.6209461047096498</c:v>
                </c:pt>
                <c:pt idx="4">
                  <c:v>-6.2687891106793208</c:v>
                </c:pt>
                <c:pt idx="5">
                  <c:v>-5.956841641951657</c:v>
                </c:pt>
                <c:pt idx="6">
                  <c:v>-5.6950741791766752</c:v>
                </c:pt>
                <c:pt idx="7">
                  <c:v>-5.4838119671571173</c:v>
                </c:pt>
                <c:pt idx="8">
                  <c:v>-5.30715640787301</c:v>
                </c:pt>
                <c:pt idx="9">
                  <c:v>-5.1455076754369093</c:v>
                </c:pt>
                <c:pt idx="10">
                  <c:v>-4.9831985724616956</c:v>
                </c:pt>
                <c:pt idx="11">
                  <c:v>-4.8143151129695498</c:v>
                </c:pt>
                <c:pt idx="12">
                  <c:v>-4.6437829537827273</c:v>
                </c:pt>
                <c:pt idx="13">
                  <c:v>-4.4835468535780025</c:v>
                </c:pt>
                <c:pt idx="14">
                  <c:v>-4.3490112332843944</c:v>
                </c:pt>
                <c:pt idx="15">
                  <c:v>-4.2535562671436118</c:v>
                </c:pt>
                <c:pt idx="16">
                  <c:v>-4.2054749940231151</c:v>
                </c:pt>
                <c:pt idx="17">
                  <c:v>-4.1983873385535562</c:v>
                </c:pt>
                <c:pt idx="18">
                  <c:v>-4.2071267038679068</c:v>
                </c:pt>
                <c:pt idx="19">
                  <c:v>-4.1970158913827564</c:v>
                </c:pt>
                <c:pt idx="20">
                  <c:v>-4.1334027346514128</c:v>
                </c:pt>
                <c:pt idx="21">
                  <c:v>-4.0045670900571579</c:v>
                </c:pt>
                <c:pt idx="22">
                  <c:v>-3.8243281370955682</c:v>
                </c:pt>
                <c:pt idx="23">
                  <c:v>-3.6383728658617542</c:v>
                </c:pt>
                <c:pt idx="24">
                  <c:v>-3.5145222755559464</c:v>
                </c:pt>
                <c:pt idx="25">
                  <c:v>-3.5220538533046621</c:v>
                </c:pt>
                <c:pt idx="26">
                  <c:v>-3.7285758676444876</c:v>
                </c:pt>
                <c:pt idx="27">
                  <c:v>-4.1421273298192611</c:v>
                </c:pt>
                <c:pt idx="28">
                  <c:v>-4.7365902328794354</c:v>
                </c:pt>
                <c:pt idx="29">
                  <c:v>-5.4527882050502141</c:v>
                </c:pt>
                <c:pt idx="30">
                  <c:v>-6.2056681773011695</c:v>
                </c:pt>
                <c:pt idx="31">
                  <c:v>-6.9305191445143652</c:v>
                </c:pt>
                <c:pt idx="32">
                  <c:v>-7.5838451272582059</c:v>
                </c:pt>
                <c:pt idx="33">
                  <c:v>-8.1523259135019472</c:v>
                </c:pt>
                <c:pt idx="34">
                  <c:v>-8.6333562506430308</c:v>
                </c:pt>
                <c:pt idx="35">
                  <c:v>-9.0153167949081627</c:v>
                </c:pt>
                <c:pt idx="36">
                  <c:v>-9.2837882229202719</c:v>
                </c:pt>
                <c:pt idx="37">
                  <c:v>-9.4265652704342404</c:v>
                </c:pt>
                <c:pt idx="38">
                  <c:v>-9.4337578473447703</c:v>
                </c:pt>
                <c:pt idx="39">
                  <c:v>-9.3095939132667329</c:v>
                </c:pt>
                <c:pt idx="40">
                  <c:v>-9.0684354879323745</c:v>
                </c:pt>
                <c:pt idx="41">
                  <c:v>-8.7226222290848661</c:v>
                </c:pt>
                <c:pt idx="42">
                  <c:v>-8.2899343764600459</c:v>
                </c:pt>
                <c:pt idx="43">
                  <c:v>-7.7949860458331726</c:v>
                </c:pt>
                <c:pt idx="44">
                  <c:v>-7.2602125609995491</c:v>
                </c:pt>
                <c:pt idx="45">
                  <c:v>-6.7108119939266127</c:v>
                </c:pt>
                <c:pt idx="46">
                  <c:v>-6.1725815580480381</c:v>
                </c:pt>
                <c:pt idx="47">
                  <c:v>-5.6671874824646045</c:v>
                </c:pt>
                <c:pt idx="48">
                  <c:v>-5.2122074213019305</c:v>
                </c:pt>
                <c:pt idx="49">
                  <c:v>-4.8108805685189155</c:v>
                </c:pt>
                <c:pt idx="50">
                  <c:v>-4.4624682357343941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3.583448929650022</c:v>
                </c:pt>
                <c:pt idx="1">
                  <c:v>3.8741884102725646</c:v>
                </c:pt>
                <c:pt idx="2">
                  <c:v>4.3600118986692147</c:v>
                </c:pt>
                <c:pt idx="3">
                  <c:v>4.9993807363571774</c:v>
                </c:pt>
                <c:pt idx="4">
                  <c:v>5.7248908480909746</c:v>
                </c:pt>
                <c:pt idx="5">
                  <c:v>6.4611151283597534</c:v>
                </c:pt>
                <c:pt idx="6">
                  <c:v>7.1526644416423117</c:v>
                </c:pt>
                <c:pt idx="7">
                  <c:v>7.7709747001413101</c:v>
                </c:pt>
                <c:pt idx="8">
                  <c:v>8.3029182409955347</c:v>
                </c:pt>
                <c:pt idx="9">
                  <c:v>8.747825322885296</c:v>
                </c:pt>
                <c:pt idx="10">
                  <c:v>9.0966152516488474</c:v>
                </c:pt>
                <c:pt idx="11">
                  <c:v>9.3321838681187348</c:v>
                </c:pt>
                <c:pt idx="12">
                  <c:v>9.4386340081575728</c:v>
                </c:pt>
                <c:pt idx="13">
                  <c:v>9.4175555757784117</c:v>
                </c:pt>
                <c:pt idx="14">
                  <c:v>9.2743550908049706</c:v>
                </c:pt>
                <c:pt idx="15">
                  <c:v>9.0157253068331382</c:v>
                </c:pt>
                <c:pt idx="16">
                  <c:v>8.6595641277547717</c:v>
                </c:pt>
                <c:pt idx="17">
                  <c:v>8.2252108403480229</c:v>
                </c:pt>
                <c:pt idx="18">
                  <c:v>7.7325635167307407</c:v>
                </c:pt>
                <c:pt idx="19">
                  <c:v>7.2034238196580844</c:v>
                </c:pt>
                <c:pt idx="20">
                  <c:v>6.6635987894602682</c:v>
                </c:pt>
                <c:pt idx="21">
                  <c:v>6.1361626516096726</c:v>
                </c:pt>
                <c:pt idx="22">
                  <c:v>5.6427639931260636</c:v>
                </c:pt>
                <c:pt idx="23">
                  <c:v>5.1975328752500412</c:v>
                </c:pt>
                <c:pt idx="24">
                  <c:v>4.8043565555565904</c:v>
                </c:pt>
                <c:pt idx="25">
                  <c:v>4.4624682357343941</c:v>
                </c:pt>
                <c:pt idx="26">
                  <c:v>4.1743761163385411</c:v>
                </c:pt>
                <c:pt idx="27">
                  <c:v>3.9405458097195503</c:v>
                </c:pt>
                <c:pt idx="28">
                  <c:v>3.7629955314575336</c:v>
                </c:pt>
                <c:pt idx="29">
                  <c:v>3.6372882672244056</c:v>
                </c:pt>
                <c:pt idx="30">
                  <c:v>3.5463407665088988</c:v>
                </c:pt>
                <c:pt idx="31">
                  <c:v>3.463522621139786</c:v>
                </c:pt>
                <c:pt idx="32">
                  <c:v>3.3619151832993142</c:v>
                </c:pt>
                <c:pt idx="33">
                  <c:v>3.2208300029984724</c:v>
                </c:pt>
                <c:pt idx="34">
                  <c:v>3.0421080530574112</c:v>
                </c:pt>
                <c:pt idx="35">
                  <c:v>2.8471678796235307</c:v>
                </c:pt>
                <c:pt idx="36">
                  <c:v>2.6720525065901986</c:v>
                </c:pt>
                <c:pt idx="37">
                  <c:v>2.5603978296757615</c:v>
                </c:pt>
                <c:pt idx="38">
                  <c:v>2.5454051766607457</c:v>
                </c:pt>
                <c:pt idx="39">
                  <c:v>2.6482021935493738</c:v>
                </c:pt>
                <c:pt idx="40">
                  <c:v>2.8757826499096226</c:v>
                </c:pt>
                <c:pt idx="41">
                  <c:v>3.2047224234693301</c:v>
                </c:pt>
                <c:pt idx="42">
                  <c:v>3.5927197541714313</c:v>
                </c:pt>
                <c:pt idx="43">
                  <c:v>3.9833527837291527</c:v>
                </c:pt>
                <c:pt idx="44">
                  <c:v>4.3092279193742451</c:v>
                </c:pt>
                <c:pt idx="45">
                  <c:v>4.5208593673042463</c:v>
                </c:pt>
                <c:pt idx="46">
                  <c:v>4.5976360746302714</c:v>
                </c:pt>
                <c:pt idx="47">
                  <c:v>4.5541805814861984</c:v>
                </c:pt>
                <c:pt idx="48">
                  <c:v>4.4467666756144606</c:v>
                </c:pt>
                <c:pt idx="49">
                  <c:v>4.3500176752043922</c:v>
                </c:pt>
                <c:pt idx="50">
                  <c:v>4.3360499719339289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393216"/>
        <c:axId val="238394752"/>
      </c:lineChart>
      <c:catAx>
        <c:axId val="23839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94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39475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93216"/>
        <c:crosses val="autoZero"/>
        <c:crossBetween val="between"/>
        <c:majorUnit val="10"/>
        <c:minorUnit val="2"/>
      </c:valAx>
      <c:valAx>
        <c:axId val="301835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826048"/>
        <c:crosses val="max"/>
        <c:crossBetween val="between"/>
      </c:valAx>
      <c:catAx>
        <c:axId val="30182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835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857024"/>
        <c:axId val="30185472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6.3805287886464193</c:v>
                </c:pt>
                <c:pt idx="1">
                  <c:v>8.1942761082427769</c:v>
                </c:pt>
                <c:pt idx="2">
                  <c:v>9.3823150273713782</c:v>
                </c:pt>
                <c:pt idx="3">
                  <c:v>9.90660974298852</c:v>
                </c:pt>
                <c:pt idx="4">
                  <c:v>9.7617969860457432</c:v>
                </c:pt>
                <c:pt idx="5">
                  <c:v>9.081782375443904</c:v>
                </c:pt>
                <c:pt idx="6">
                  <c:v>8.0420933082000854</c:v>
                </c:pt>
                <c:pt idx="7">
                  <c:v>6.8666324600598232</c:v>
                </c:pt>
                <c:pt idx="8">
                  <c:v>5.8000288931328683</c:v>
                </c:pt>
                <c:pt idx="9">
                  <c:v>5.0225933772495228</c:v>
                </c:pt>
                <c:pt idx="10">
                  <c:v>4.6489957941780995</c:v>
                </c:pt>
                <c:pt idx="11">
                  <c:v>4.6770982072068241</c:v>
                </c:pt>
                <c:pt idx="12">
                  <c:v>5.0187406274451583</c:v>
                </c:pt>
                <c:pt idx="13">
                  <c:v>5.5400954373313258</c:v>
                </c:pt>
                <c:pt idx="14">
                  <c:v>6.0594736527636295</c:v>
                </c:pt>
                <c:pt idx="15">
                  <c:v>6.3971137298448069</c:v>
                </c:pt>
                <c:pt idx="16">
                  <c:v>6.3941611341485798</c:v>
                </c:pt>
                <c:pt idx="17">
                  <c:v>5.9484415443923977</c:v>
                </c:pt>
                <c:pt idx="18">
                  <c:v>5.0635171655637974</c:v>
                </c:pt>
                <c:pt idx="19">
                  <c:v>3.7976071841888448</c:v>
                </c:pt>
                <c:pt idx="20">
                  <c:v>2.2671943247006934</c:v>
                </c:pt>
                <c:pt idx="21">
                  <c:v>0.63543901798205293</c:v>
                </c:pt>
                <c:pt idx="22">
                  <c:v>-0.94025216591464955</c:v>
                </c:pt>
                <c:pt idx="23">
                  <c:v>-2.2907330790076768</c:v>
                </c:pt>
                <c:pt idx="24">
                  <c:v>-3.2918354808740853</c:v>
                </c:pt>
                <c:pt idx="25">
                  <c:v>-3.8530715009099037</c:v>
                </c:pt>
                <c:pt idx="26">
                  <c:v>-3.9133601771800981</c:v>
                </c:pt>
                <c:pt idx="27">
                  <c:v>-3.5487825893928537</c:v>
                </c:pt>
                <c:pt idx="28">
                  <c:v>-2.8813052313752734</c:v>
                </c:pt>
                <c:pt idx="29">
                  <c:v>-2.0881816792681565</c:v>
                </c:pt>
                <c:pt idx="30">
                  <c:v>-1.3716642067288223</c:v>
                </c:pt>
                <c:pt idx="31">
                  <c:v>-0.89057945688861573</c:v>
                </c:pt>
                <c:pt idx="32">
                  <c:v>-0.78069463481288603</c:v>
                </c:pt>
                <c:pt idx="33">
                  <c:v>-1.0991541951704622</c:v>
                </c:pt>
                <c:pt idx="34">
                  <c:v>-1.8436240392574186</c:v>
                </c:pt>
                <c:pt idx="35">
                  <c:v>-2.9671158882157176</c:v>
                </c:pt>
                <c:pt idx="36">
                  <c:v>-4.3405711142645647</c:v>
                </c:pt>
                <c:pt idx="37">
                  <c:v>-5.7984993238993869</c:v>
                </c:pt>
                <c:pt idx="38">
                  <c:v>-7.1584719310199114</c:v>
                </c:pt>
                <c:pt idx="39">
                  <c:v>-8.2419765037048265</c:v>
                </c:pt>
                <c:pt idx="40">
                  <c:v>-8.920608375420306</c:v>
                </c:pt>
                <c:pt idx="41">
                  <c:v>-9.0943967206540428</c:v>
                </c:pt>
                <c:pt idx="42">
                  <c:v>-8.7118797620028037</c:v>
                </c:pt>
                <c:pt idx="43">
                  <c:v>-7.7929467229365521</c:v>
                </c:pt>
                <c:pt idx="44">
                  <c:v>-6.3642284359940318</c:v>
                </c:pt>
                <c:pt idx="45">
                  <c:v>-4.4847204026770813</c:v>
                </c:pt>
                <c:pt idx="46">
                  <c:v>-2.2859481626706653</c:v>
                </c:pt>
                <c:pt idx="47">
                  <c:v>7.9207369180497894E-2</c:v>
                </c:pt>
                <c:pt idx="48">
                  <c:v>2.4051157182082346</c:v>
                </c:pt>
                <c:pt idx="49">
                  <c:v>4.478619450521788</c:v>
                </c:pt>
                <c:pt idx="50">
                  <c:v>6.1223540413223008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3.9412714412095653</c:v>
                </c:pt>
                <c:pt idx="1">
                  <c:v>3.8104167740822703</c:v>
                </c:pt>
                <c:pt idx="2">
                  <c:v>3.310068712836022</c:v>
                </c:pt>
                <c:pt idx="3">
                  <c:v>2.5827196376670805</c:v>
                </c:pt>
                <c:pt idx="4">
                  <c:v>1.808964958900918</c:v>
                </c:pt>
                <c:pt idx="5">
                  <c:v>1.1735262951821084</c:v>
                </c:pt>
                <c:pt idx="6">
                  <c:v>0.8139574361647558</c:v>
                </c:pt>
                <c:pt idx="7">
                  <c:v>0.82523627394616939</c:v>
                </c:pt>
                <c:pt idx="8">
                  <c:v>1.2727905273638316</c:v>
                </c:pt>
                <c:pt idx="9">
                  <c:v>2.1248586611247182</c:v>
                </c:pt>
                <c:pt idx="10">
                  <c:v>3.3044960566166757</c:v>
                </c:pt>
                <c:pt idx="11">
                  <c:v>4.6903303540279051</c:v>
                </c:pt>
                <c:pt idx="12">
                  <c:v>6.1168659780222061</c:v>
                </c:pt>
                <c:pt idx="13">
                  <c:v>7.4087458797709003</c:v>
                </c:pt>
                <c:pt idx="14">
                  <c:v>8.4122934716789715</c:v>
                </c:pt>
                <c:pt idx="15">
                  <c:v>8.9876884193259574</c:v>
                </c:pt>
                <c:pt idx="16">
                  <c:v>9.0650543612209962</c:v>
                </c:pt>
                <c:pt idx="17">
                  <c:v>8.619985100455823</c:v>
                </c:pt>
                <c:pt idx="18">
                  <c:v>7.6528912695887206</c:v>
                </c:pt>
                <c:pt idx="19">
                  <c:v>6.1833764641349385</c:v>
                </c:pt>
                <c:pt idx="20">
                  <c:v>4.3058352049042865</c:v>
                </c:pt>
                <c:pt idx="21">
                  <c:v>2.1274173104056517</c:v>
                </c:pt>
                <c:pt idx="22">
                  <c:v>-0.20198705827412164</c:v>
                </c:pt>
                <c:pt idx="23">
                  <c:v>-2.4817485951849467</c:v>
                </c:pt>
                <c:pt idx="24">
                  <c:v>-4.5116606078886283</c:v>
                </c:pt>
                <c:pt idx="25">
                  <c:v>-6.1223540413223008</c:v>
                </c:pt>
                <c:pt idx="26">
                  <c:v>-7.1725132891717172</c:v>
                </c:pt>
                <c:pt idx="27">
                  <c:v>-7.6627638111403824</c:v>
                </c:pt>
                <c:pt idx="28">
                  <c:v>-7.6446073513175934</c:v>
                </c:pt>
                <c:pt idx="29">
                  <c:v>-7.2276725606208396</c:v>
                </c:pt>
                <c:pt idx="30">
                  <c:v>-6.5870461506546407</c:v>
                </c:pt>
                <c:pt idx="31">
                  <c:v>-5.9242112283818908</c:v>
                </c:pt>
                <c:pt idx="32">
                  <c:v>-5.418450858861835</c:v>
                </c:pt>
                <c:pt idx="33">
                  <c:v>-5.2251026375483294</c:v>
                </c:pt>
                <c:pt idx="34">
                  <c:v>-5.404289111112492</c:v>
                </c:pt>
                <c:pt idx="35">
                  <c:v>-5.945495181423758</c:v>
                </c:pt>
                <c:pt idx="36">
                  <c:v>-6.7768698911359886</c:v>
                </c:pt>
                <c:pt idx="37">
                  <c:v>-7.7673333813326133</c:v>
                </c:pt>
                <c:pt idx="38">
                  <c:v>-8.7486356665092977</c:v>
                </c:pt>
                <c:pt idx="39">
                  <c:v>-9.5594499306967116</c:v>
                </c:pt>
                <c:pt idx="40">
                  <c:v>-10.040146276752758</c:v>
                </c:pt>
                <c:pt idx="41">
                  <c:v>-10.088390623095586</c:v>
                </c:pt>
                <c:pt idx="42">
                  <c:v>-9.6582819928203278</c:v>
                </c:pt>
                <c:pt idx="43">
                  <c:v>-8.7541729237343926</c:v>
                </c:pt>
                <c:pt idx="44">
                  <c:v>-7.4370480307830622</c:v>
                </c:pt>
                <c:pt idx="45">
                  <c:v>-5.8593500693882223</c:v>
                </c:pt>
                <c:pt idx="46">
                  <c:v>-4.1805185237564277</c:v>
                </c:pt>
                <c:pt idx="47">
                  <c:v>-2.5659486980864705</c:v>
                </c:pt>
                <c:pt idx="48">
                  <c:v>-1.1557190235052897</c:v>
                </c:pt>
                <c:pt idx="49">
                  <c:v>-3.2456423972780042E-2</c:v>
                </c:pt>
                <c:pt idx="50">
                  <c:v>0.77415946718199335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870912"/>
        <c:axId val="243122560"/>
      </c:lineChart>
      <c:catAx>
        <c:axId val="2428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2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1225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70912"/>
        <c:crosses val="autoZero"/>
        <c:crossBetween val="between"/>
        <c:majorUnit val="10"/>
        <c:minorUnit val="2"/>
      </c:valAx>
      <c:valAx>
        <c:axId val="301854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857024"/>
        <c:crosses val="max"/>
        <c:crossBetween val="between"/>
      </c:valAx>
      <c:catAx>
        <c:axId val="30185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854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499584"/>
        <c:axId val="31249728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8.4952833130955696E-3</c:v>
                </c:pt>
                <c:pt idx="1">
                  <c:v>-3.6745729974994889E-3</c:v>
                </c:pt>
                <c:pt idx="2">
                  <c:v>-1.0300629738929997E-2</c:v>
                </c:pt>
                <c:pt idx="3">
                  <c:v>-3.2136718074639081E-2</c:v>
                </c:pt>
                <c:pt idx="4">
                  <c:v>6.2448285622988733E-3</c:v>
                </c:pt>
                <c:pt idx="5">
                  <c:v>5.9358366466673168E-3</c:v>
                </c:pt>
                <c:pt idx="6">
                  <c:v>3.2683602703755643E-2</c:v>
                </c:pt>
                <c:pt idx="7">
                  <c:v>3.9553273075250736E-2</c:v>
                </c:pt>
                <c:pt idx="8">
                  <c:v>1.9469187518435172E-2</c:v>
                </c:pt>
                <c:pt idx="9">
                  <c:v>3.4427338385173784E-2</c:v>
                </c:pt>
                <c:pt idx="10">
                  <c:v>2.6663970687283871E-2</c:v>
                </c:pt>
                <c:pt idx="11">
                  <c:v>5.3632883092042616E-2</c:v>
                </c:pt>
                <c:pt idx="12">
                  <c:v>4.965105345285431E-2</c:v>
                </c:pt>
                <c:pt idx="13">
                  <c:v>3.5875697316571128E-2</c:v>
                </c:pt>
                <c:pt idx="14">
                  <c:v>7.1826937146157177E-2</c:v>
                </c:pt>
                <c:pt idx="15">
                  <c:v>4.9465408922945701E-2</c:v>
                </c:pt>
                <c:pt idx="16">
                  <c:v>5.922026067556467E-2</c:v>
                </c:pt>
                <c:pt idx="17">
                  <c:v>4.1961145674357117E-2</c:v>
                </c:pt>
                <c:pt idx="18">
                  <c:v>6.5557267395747507E-2</c:v>
                </c:pt>
                <c:pt idx="19">
                  <c:v>4.1294673607427286E-2</c:v>
                </c:pt>
                <c:pt idx="20">
                  <c:v>5.3871735004216811E-2</c:v>
                </c:pt>
                <c:pt idx="21">
                  <c:v>4.7938095943418225E-2</c:v>
                </c:pt>
                <c:pt idx="22">
                  <c:v>5.3156820948876388E-2</c:v>
                </c:pt>
                <c:pt idx="23">
                  <c:v>3.3268397450304875E-2</c:v>
                </c:pt>
                <c:pt idx="24">
                  <c:v>2.8043546742675021E-2</c:v>
                </c:pt>
                <c:pt idx="25">
                  <c:v>2.2241801023483276E-2</c:v>
                </c:pt>
                <c:pt idx="26">
                  <c:v>1.2865255955938638E-2</c:v>
                </c:pt>
                <c:pt idx="27">
                  <c:v>-3.6064114506687032E-3</c:v>
                </c:pt>
                <c:pt idx="28">
                  <c:v>-2.4500179333156989E-2</c:v>
                </c:pt>
                <c:pt idx="29">
                  <c:v>-3.5284757160430967E-2</c:v>
                </c:pt>
                <c:pt idx="30">
                  <c:v>-5.6136588575813856E-2</c:v>
                </c:pt>
                <c:pt idx="31">
                  <c:v>-5.6971984835773239E-2</c:v>
                </c:pt>
                <c:pt idx="32">
                  <c:v>-3.139382520114839E-2</c:v>
                </c:pt>
                <c:pt idx="33">
                  <c:v>-2.2753744085083471E-2</c:v>
                </c:pt>
                <c:pt idx="34">
                  <c:v>-6.607951184395831E-3</c:v>
                </c:pt>
                <c:pt idx="35">
                  <c:v>-2.0635221798715529E-3</c:v>
                </c:pt>
                <c:pt idx="36">
                  <c:v>-3.306325093692242E-3</c:v>
                </c:pt>
                <c:pt idx="37">
                  <c:v>-4.0329751092533384E-3</c:v>
                </c:pt>
                <c:pt idx="38">
                  <c:v>-6.7577996784060086E-3</c:v>
                </c:pt>
                <c:pt idx="39">
                  <c:v>-3.1772899741189901E-3</c:v>
                </c:pt>
                <c:pt idx="40">
                  <c:v>-2.3533853896289081E-3</c:v>
                </c:pt>
                <c:pt idx="41">
                  <c:v>-2.3323872406735818E-3</c:v>
                </c:pt>
                <c:pt idx="42">
                  <c:v>-2.8982850360060137E-3</c:v>
                </c:pt>
                <c:pt idx="43">
                  <c:v>-3.3084799486856635E-3</c:v>
                </c:pt>
                <c:pt idx="44">
                  <c:v>-2.4802677985834064E-3</c:v>
                </c:pt>
                <c:pt idx="45">
                  <c:v>4.3044611039595119E-4</c:v>
                </c:pt>
                <c:pt idx="46">
                  <c:v>4.9204824787678807E-3</c:v>
                </c:pt>
                <c:pt idx="47">
                  <c:v>9.2364220900654718E-3</c:v>
                </c:pt>
                <c:pt idx="48">
                  <c:v>1.1053325678864006E-2</c:v>
                </c:pt>
                <c:pt idx="49">
                  <c:v>1.0081427317845296E-2</c:v>
                </c:pt>
                <c:pt idx="50">
                  <c:v>7.6049831695854664E-3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106944"/>
        <c:axId val="201108480"/>
      </c:lineChart>
      <c:catAx>
        <c:axId val="20110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108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1084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106944"/>
        <c:crosses val="autoZero"/>
        <c:crossBetween val="between"/>
        <c:majorUnit val="0.1"/>
      </c:valAx>
      <c:valAx>
        <c:axId val="312497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499584"/>
        <c:crosses val="max"/>
        <c:crossBetween val="between"/>
      </c:valAx>
      <c:catAx>
        <c:axId val="31249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497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543104"/>
        <c:axId val="31250777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-4.6143751591444016E-2</c:v>
                </c:pt>
                <c:pt idx="1">
                  <c:v>-3.3617137908686992E-2</c:v>
                </c:pt>
                <c:pt idx="2">
                  <c:v>-5.4478852420927967E-2</c:v>
                </c:pt>
                <c:pt idx="3">
                  <c:v>-7.0706548274717909E-2</c:v>
                </c:pt>
                <c:pt idx="4">
                  <c:v>-4.6986031239397819E-2</c:v>
                </c:pt>
                <c:pt idx="5">
                  <c:v>-4.5597780012810687E-2</c:v>
                </c:pt>
                <c:pt idx="6">
                  <c:v>-6.473644951286768E-2</c:v>
                </c:pt>
                <c:pt idx="7">
                  <c:v>-6.2133359248647074E-2</c:v>
                </c:pt>
                <c:pt idx="8">
                  <c:v>-3.4671593023836683E-2</c:v>
                </c:pt>
                <c:pt idx="9">
                  <c:v>-8.9274269016690722E-2</c:v>
                </c:pt>
                <c:pt idx="10">
                  <c:v>-6.4222793414471152E-2</c:v>
                </c:pt>
                <c:pt idx="11">
                  <c:v>-6.3681533313503541E-2</c:v>
                </c:pt>
                <c:pt idx="12">
                  <c:v>-4.4255846409974361E-2</c:v>
                </c:pt>
                <c:pt idx="13">
                  <c:v>-5.556781991200703E-2</c:v>
                </c:pt>
                <c:pt idx="14">
                  <c:v>-6.9932615948447685E-2</c:v>
                </c:pt>
                <c:pt idx="15">
                  <c:v>-7.5896075159006107E-2</c:v>
                </c:pt>
                <c:pt idx="16">
                  <c:v>-5.4527748214355284E-2</c:v>
                </c:pt>
                <c:pt idx="17">
                  <c:v>-4.6944641789646017E-2</c:v>
                </c:pt>
                <c:pt idx="18">
                  <c:v>-6.9203785700100287E-2</c:v>
                </c:pt>
                <c:pt idx="19">
                  <c:v>-3.6515517512612033E-2</c:v>
                </c:pt>
                <c:pt idx="20">
                  <c:v>-5.232468336877729E-2</c:v>
                </c:pt>
                <c:pt idx="21">
                  <c:v>-5.0550169607735895E-2</c:v>
                </c:pt>
                <c:pt idx="22">
                  <c:v>-6.8125231499800404E-2</c:v>
                </c:pt>
                <c:pt idx="23">
                  <c:v>-4.7533899151715311E-2</c:v>
                </c:pt>
                <c:pt idx="24">
                  <c:v>-2.4976241338512582E-2</c:v>
                </c:pt>
                <c:pt idx="25">
                  <c:v>-4.3851852416992188E-2</c:v>
                </c:pt>
                <c:pt idx="26">
                  <c:v>-1.5775683114393757E-2</c:v>
                </c:pt>
                <c:pt idx="27">
                  <c:v>-6.9470775271141634E-4</c:v>
                </c:pt>
                <c:pt idx="28">
                  <c:v>-1.7872886736857611E-2</c:v>
                </c:pt>
                <c:pt idx="29">
                  <c:v>6.9648218593254714E-3</c:v>
                </c:pt>
                <c:pt idx="30">
                  <c:v>-2.3269824428086294E-2</c:v>
                </c:pt>
                <c:pt idx="31">
                  <c:v>2.412142008355208E-3</c:v>
                </c:pt>
                <c:pt idx="32">
                  <c:v>-1.4344326518494924E-3</c:v>
                </c:pt>
                <c:pt idx="33">
                  <c:v>1.2657368227559668E-2</c:v>
                </c:pt>
                <c:pt idx="34">
                  <c:v>-6.8993468472391018E-4</c:v>
                </c:pt>
                <c:pt idx="35">
                  <c:v>-4.1617580013813542E-18</c:v>
                </c:pt>
                <c:pt idx="36">
                  <c:v>1.2586751188748091E-18</c:v>
                </c:pt>
                <c:pt idx="37">
                  <c:v>-3.6541442019112041E-19</c:v>
                </c:pt>
                <c:pt idx="38">
                  <c:v>-1.451036875863155E-3</c:v>
                </c:pt>
                <c:pt idx="39">
                  <c:v>4.4662796942509667E-19</c:v>
                </c:pt>
                <c:pt idx="40">
                  <c:v>-4.6185274003302998E-18</c:v>
                </c:pt>
                <c:pt idx="41">
                  <c:v>7.5622077410351568E-19</c:v>
                </c:pt>
                <c:pt idx="42">
                  <c:v>4.9890249181775214E-18</c:v>
                </c:pt>
                <c:pt idx="43">
                  <c:v>2.5934805203463779E-18</c:v>
                </c:pt>
                <c:pt idx="44">
                  <c:v>-3.869901829512625E-19</c:v>
                </c:pt>
                <c:pt idx="45">
                  <c:v>8.0174260368977827E-19</c:v>
                </c:pt>
                <c:pt idx="46">
                  <c:v>2.9398689182046526E-18</c:v>
                </c:pt>
                <c:pt idx="47">
                  <c:v>3.2323441908322972E-18</c:v>
                </c:pt>
                <c:pt idx="48">
                  <c:v>2.2713205360978602E-19</c:v>
                </c:pt>
                <c:pt idx="49">
                  <c:v>9.9222070911058779E-19</c:v>
                </c:pt>
                <c:pt idx="50">
                  <c:v>4.3933109160436774E-18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149056"/>
        <c:axId val="201159040"/>
      </c:lineChart>
      <c:catAx>
        <c:axId val="20114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159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1590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149056"/>
        <c:crosses val="autoZero"/>
        <c:crossBetween val="between"/>
        <c:majorUnit val="0.1"/>
      </c:valAx>
      <c:valAx>
        <c:axId val="312507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543104"/>
        <c:crosses val="max"/>
        <c:crossBetween val="between"/>
      </c:valAx>
      <c:catAx>
        <c:axId val="31254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507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594816"/>
        <c:axId val="31255129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0.11172468960285187</c:v>
                </c:pt>
                <c:pt idx="1">
                  <c:v>0.21084335124904138</c:v>
                </c:pt>
                <c:pt idx="2">
                  <c:v>0.29241841221531667</c:v>
                </c:pt>
                <c:pt idx="3">
                  <c:v>0.36268216475158382</c:v>
                </c:pt>
                <c:pt idx="4">
                  <c:v>0.42530627580978331</c:v>
                </c:pt>
                <c:pt idx="5">
                  <c:v>0.47956980285277628</c:v>
                </c:pt>
                <c:pt idx="6">
                  <c:v>0.49366722010496894</c:v>
                </c:pt>
                <c:pt idx="7">
                  <c:v>0.5212059905164883</c:v>
                </c:pt>
                <c:pt idx="8">
                  <c:v>0.53628258312244759</c:v>
                </c:pt>
                <c:pt idx="9">
                  <c:v>0.59477957153463257</c:v>
                </c:pt>
                <c:pt idx="10">
                  <c:v>0.63237605628186488</c:v>
                </c:pt>
                <c:pt idx="11">
                  <c:v>0.68417006298200245</c:v>
                </c:pt>
                <c:pt idx="12">
                  <c:v>0.72498753593885235</c:v>
                </c:pt>
                <c:pt idx="13">
                  <c:v>0.73353218221428107</c:v>
                </c:pt>
                <c:pt idx="14">
                  <c:v>0.81007710174837144</c:v>
                </c:pt>
                <c:pt idx="15">
                  <c:v>0.82641241057904913</c:v>
                </c:pt>
                <c:pt idx="16">
                  <c:v>0.83472434936192474</c:v>
                </c:pt>
                <c:pt idx="17">
                  <c:v>0.8705102798170572</c:v>
                </c:pt>
                <c:pt idx="18">
                  <c:v>0.88167479228893086</c:v>
                </c:pt>
                <c:pt idx="19">
                  <c:v>0.93610192434668504</c:v>
                </c:pt>
                <c:pt idx="20">
                  <c:v>0.93779413630815323</c:v>
                </c:pt>
                <c:pt idx="21">
                  <c:v>0.95507618828336616</c:v>
                </c:pt>
                <c:pt idx="22">
                  <c:v>1.0472194052658137</c:v>
                </c:pt>
                <c:pt idx="23">
                  <c:v>1.0404213653539147</c:v>
                </c:pt>
                <c:pt idx="24">
                  <c:v>1.0371617457338602</c:v>
                </c:pt>
                <c:pt idx="25">
                  <c:v>1.040890097618103</c:v>
                </c:pt>
                <c:pt idx="26">
                  <c:v>1.0002001011941346</c:v>
                </c:pt>
                <c:pt idx="27">
                  <c:v>0.91910929969529054</c:v>
                </c:pt>
                <c:pt idx="28">
                  <c:v>0.85016559689410298</c:v>
                </c:pt>
                <c:pt idx="29">
                  <c:v>0.71385396666875145</c:v>
                </c:pt>
                <c:pt idx="30">
                  <c:v>0.53306127571465867</c:v>
                </c:pt>
                <c:pt idx="31">
                  <c:v>0.34073317628383243</c:v>
                </c:pt>
                <c:pt idx="32">
                  <c:v>0.17908428729284634</c:v>
                </c:pt>
                <c:pt idx="33">
                  <c:v>9.3200451904197484E-2</c:v>
                </c:pt>
                <c:pt idx="34">
                  <c:v>-8.0015160126287906E-3</c:v>
                </c:pt>
                <c:pt idx="35">
                  <c:v>-1.6229900268257044E-2</c:v>
                </c:pt>
                <c:pt idx="36">
                  <c:v>-1.5443006452398343E-2</c:v>
                </c:pt>
                <c:pt idx="37">
                  <c:v>-1.4870264600831891E-2</c:v>
                </c:pt>
                <c:pt idx="38">
                  <c:v>-1.2277265078151287E-2</c:v>
                </c:pt>
                <c:pt idx="39">
                  <c:v>-1.4646144510596457E-2</c:v>
                </c:pt>
                <c:pt idx="40">
                  <c:v>-1.4122555367579564E-2</c:v>
                </c:pt>
                <c:pt idx="41">
                  <c:v>-1.2881039224365223E-2</c:v>
                </c:pt>
                <c:pt idx="42">
                  <c:v>-1.0977652479665751E-2</c:v>
                </c:pt>
                <c:pt idx="43">
                  <c:v>-8.6903541002099696E-3</c:v>
                </c:pt>
                <c:pt idx="44">
                  <c:v>-6.6103360593358293E-3</c:v>
                </c:pt>
                <c:pt idx="45">
                  <c:v>-5.7138282764423957E-3</c:v>
                </c:pt>
                <c:pt idx="46">
                  <c:v>-6.5077319837776515E-3</c:v>
                </c:pt>
                <c:pt idx="47">
                  <c:v>-8.4302792596782309E-3</c:v>
                </c:pt>
                <c:pt idx="48">
                  <c:v>-1.009017952206836E-2</c:v>
                </c:pt>
                <c:pt idx="49">
                  <c:v>-1.0772849160327697E-2</c:v>
                </c:pt>
                <c:pt idx="50">
                  <c:v>-1.0788453742861748E-2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170304"/>
        <c:axId val="201184384"/>
      </c:lineChart>
      <c:catAx>
        <c:axId val="20117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184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1843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170304"/>
        <c:crosses val="autoZero"/>
        <c:crossBetween val="between"/>
        <c:majorUnit val="0.5"/>
      </c:valAx>
      <c:valAx>
        <c:axId val="312551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594816"/>
        <c:crosses val="max"/>
        <c:crossBetween val="between"/>
      </c:valAx>
      <c:catAx>
        <c:axId val="31259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551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658560"/>
        <c:axId val="31265625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-5.1090135239064693E-3</c:v>
                </c:pt>
                <c:pt idx="1">
                  <c:v>-1.8009298070516055E-2</c:v>
                </c:pt>
                <c:pt idx="2">
                  <c:v>-3.4962175789024351E-2</c:v>
                </c:pt>
                <c:pt idx="3">
                  <c:v>-6.4887970694876951E-2</c:v>
                </c:pt>
                <c:pt idx="4">
                  <c:v>-2.444049029263495E-2</c:v>
                </c:pt>
                <c:pt idx="5">
                  <c:v>-2.5867708775636464E-2</c:v>
                </c:pt>
                <c:pt idx="6">
                  <c:v>-5.211357190507665E-3</c:v>
                </c:pt>
                <c:pt idx="7">
                  <c:v>2.184986703392555E-3</c:v>
                </c:pt>
                <c:pt idx="8">
                  <c:v>-8.8753823950033055E-3</c:v>
                </c:pt>
                <c:pt idx="9">
                  <c:v>-1.2983902849023654E-2</c:v>
                </c:pt>
                <c:pt idx="10">
                  <c:v>-1.5081347910889852E-2</c:v>
                </c:pt>
                <c:pt idx="11">
                  <c:v>7.2277212530164319E-3</c:v>
                </c:pt>
                <c:pt idx="12">
                  <c:v>5.8860130730003461E-3</c:v>
                </c:pt>
                <c:pt idx="13">
                  <c:v>-1.3606757984591577E-2</c:v>
                </c:pt>
                <c:pt idx="14">
                  <c:v>9.9150179823746833E-3</c:v>
                </c:pt>
                <c:pt idx="15">
                  <c:v>-1.6361128654485337E-2</c:v>
                </c:pt>
                <c:pt idx="16">
                  <c:v>-2.4854453853141124E-3</c:v>
                </c:pt>
                <c:pt idx="17">
                  <c:v>-1.9521212447236178E-2</c:v>
                </c:pt>
                <c:pt idx="18">
                  <c:v>-7.1284574147653787E-3</c:v>
                </c:pt>
                <c:pt idx="19">
                  <c:v>-2.2621965373394795E-2</c:v>
                </c:pt>
                <c:pt idx="20">
                  <c:v>-1.8194439239314297E-2</c:v>
                </c:pt>
                <c:pt idx="21">
                  <c:v>-2.6205203428437407E-2</c:v>
                </c:pt>
                <c:pt idx="22">
                  <c:v>-3.5934436357338728E-2</c:v>
                </c:pt>
                <c:pt idx="23">
                  <c:v>-4.9451019710886959E-2</c:v>
                </c:pt>
                <c:pt idx="24">
                  <c:v>-4.8407803029788449E-2</c:v>
                </c:pt>
                <c:pt idx="25">
                  <c:v>-6.3386909663677216E-2</c:v>
                </c:pt>
                <c:pt idx="26">
                  <c:v>-5.9014969255954043E-2</c:v>
                </c:pt>
                <c:pt idx="27">
                  <c:v>-6.1898632144698651E-2</c:v>
                </c:pt>
                <c:pt idx="28">
                  <c:v>-7.9590559661027571E-2</c:v>
                </c:pt>
                <c:pt idx="29">
                  <c:v>-6.907965251255975E-2</c:v>
                </c:pt>
                <c:pt idx="30">
                  <c:v>-8.4827239236375612E-2</c:v>
                </c:pt>
                <c:pt idx="31">
                  <c:v>-6.7634181734492108E-2</c:v>
                </c:pt>
                <c:pt idx="32">
                  <c:v>-3.6856866286882423E-2</c:v>
                </c:pt>
                <c:pt idx="33">
                  <c:v>-2.2282292868561909E-2</c:v>
                </c:pt>
                <c:pt idx="34">
                  <c:v>-6.3525163578536346E-3</c:v>
                </c:pt>
                <c:pt idx="35">
                  <c:v>-1.485045329209664E-3</c:v>
                </c:pt>
                <c:pt idx="36">
                  <c:v>-2.6674466922584476E-3</c:v>
                </c:pt>
                <c:pt idx="37">
                  <c:v>-3.3469041109502598E-3</c:v>
                </c:pt>
                <c:pt idx="38">
                  <c:v>-6.4517659846660838E-3</c:v>
                </c:pt>
                <c:pt idx="39">
                  <c:v>-2.5545105616855699E-3</c:v>
                </c:pt>
                <c:pt idx="40">
                  <c:v>-1.8455409695178936E-3</c:v>
                </c:pt>
                <c:pt idx="41">
                  <c:v>-1.9266873826545312E-3</c:v>
                </c:pt>
                <c:pt idx="42">
                  <c:v>-2.5719733418917414E-3</c:v>
                </c:pt>
                <c:pt idx="43">
                  <c:v>-3.0630819202987218E-3</c:v>
                </c:pt>
                <c:pt idx="44">
                  <c:v>-2.341421347976152E-3</c:v>
                </c:pt>
                <c:pt idx="45">
                  <c:v>4.4623152923269982E-4</c:v>
                </c:pt>
                <c:pt idx="46">
                  <c:v>4.8263895009290382E-3</c:v>
                </c:pt>
                <c:pt idx="47">
                  <c:v>9.0664766482276872E-3</c:v>
                </c:pt>
                <c:pt idx="48">
                  <c:v>1.0863388014019832E-2</c:v>
                </c:pt>
                <c:pt idx="49">
                  <c:v>9.937331530725001E-3</c:v>
                </c:pt>
                <c:pt idx="50">
                  <c:v>7.5622154399752617E-3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347840"/>
        <c:axId val="201349376"/>
      </c:lineChart>
      <c:catAx>
        <c:axId val="20134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349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3493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347840"/>
        <c:crosses val="autoZero"/>
        <c:crossBetween val="between"/>
        <c:majorUnit val="0.1"/>
      </c:valAx>
      <c:valAx>
        <c:axId val="312656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658560"/>
        <c:crosses val="max"/>
        <c:crossBetween val="between"/>
      </c:valAx>
      <c:catAx>
        <c:axId val="31265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656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702080"/>
        <c:axId val="31266265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-4.3400321155786514E-2</c:v>
                </c:pt>
                <c:pt idx="1">
                  <c:v>-4.2769185652354963E-2</c:v>
                </c:pt>
                <c:pt idx="2">
                  <c:v>-7.6039159849153604E-2</c:v>
                </c:pt>
                <c:pt idx="3">
                  <c:v>-9.8182267300156556E-2</c:v>
                </c:pt>
                <c:pt idx="4">
                  <c:v>-6.9518752989400662E-2</c:v>
                </c:pt>
                <c:pt idx="5">
                  <c:v>-5.1406828381275159E-2</c:v>
                </c:pt>
                <c:pt idx="6">
                  <c:v>-2.8039129145226365E-2</c:v>
                </c:pt>
                <c:pt idx="7">
                  <c:v>-5.9124396399990731E-3</c:v>
                </c:pt>
                <c:pt idx="8">
                  <c:v>4.7019880478323034E-2</c:v>
                </c:pt>
                <c:pt idx="9">
                  <c:v>1.7931616705976546E-2</c:v>
                </c:pt>
                <c:pt idx="10">
                  <c:v>4.4781141662357207E-2</c:v>
                </c:pt>
                <c:pt idx="11">
                  <c:v>4.6944728979665791E-2</c:v>
                </c:pt>
                <c:pt idx="12">
                  <c:v>7.1519841850671798E-2</c:v>
                </c:pt>
                <c:pt idx="13">
                  <c:v>7.597271345413513E-2</c:v>
                </c:pt>
                <c:pt idx="14">
                  <c:v>4.7044799057587419E-2</c:v>
                </c:pt>
                <c:pt idx="15">
                  <c:v>3.4221538402321491E-2</c:v>
                </c:pt>
                <c:pt idx="16">
                  <c:v>5.0873952137601826E-2</c:v>
                </c:pt>
                <c:pt idx="17">
                  <c:v>3.7259985912713081E-2</c:v>
                </c:pt>
                <c:pt idx="18">
                  <c:v>5.4634769678522429E-3</c:v>
                </c:pt>
                <c:pt idx="19">
                  <c:v>2.6545509114541621E-2</c:v>
                </c:pt>
                <c:pt idx="20">
                  <c:v>-1.7799712365519152E-3</c:v>
                </c:pt>
                <c:pt idx="21">
                  <c:v>-1.9683718530871357E-2</c:v>
                </c:pt>
                <c:pt idx="22">
                  <c:v>-8.0657369562320544E-2</c:v>
                </c:pt>
                <c:pt idx="23">
                  <c:v>-7.6861885617384468E-2</c:v>
                </c:pt>
                <c:pt idx="24">
                  <c:v>-7.3738820833641333E-2</c:v>
                </c:pt>
                <c:pt idx="25">
                  <c:v>-0.10385952889919281</c:v>
                </c:pt>
                <c:pt idx="26">
                  <c:v>-9.0456403583330056E-2</c:v>
                </c:pt>
                <c:pt idx="27">
                  <c:v>-8.3866344425490846E-2</c:v>
                </c:pt>
                <c:pt idx="28">
                  <c:v>-9.5064073489993017E-2</c:v>
                </c:pt>
                <c:pt idx="29">
                  <c:v>-7.4495848033750728E-2</c:v>
                </c:pt>
                <c:pt idx="30">
                  <c:v>-9.8916019834413976E-2</c:v>
                </c:pt>
                <c:pt idx="31">
                  <c:v>-5.0097748652223641E-2</c:v>
                </c:pt>
                <c:pt idx="32">
                  <c:v>-5.4174551576655128E-2</c:v>
                </c:pt>
                <c:pt idx="33">
                  <c:v>1.4367267379033202E-3</c:v>
                </c:pt>
                <c:pt idx="34">
                  <c:v>1.5364737893817098E-2</c:v>
                </c:pt>
                <c:pt idx="35">
                  <c:v>3.4877299335572251E-2</c:v>
                </c:pt>
                <c:pt idx="36">
                  <c:v>4.4244879461910497E-2</c:v>
                </c:pt>
                <c:pt idx="37">
                  <c:v>4.2637407819372364E-2</c:v>
                </c:pt>
                <c:pt idx="38">
                  <c:v>3.2037869958630449E-2</c:v>
                </c:pt>
                <c:pt idx="39">
                  <c:v>2.1209092734152286E-2</c:v>
                </c:pt>
                <c:pt idx="40">
                  <c:v>1.2623800739207793E-2</c:v>
                </c:pt>
                <c:pt idx="41">
                  <c:v>7.5109262428902299E-3</c:v>
                </c:pt>
                <c:pt idx="42">
                  <c:v>3.8202518006356877E-3</c:v>
                </c:pt>
                <c:pt idx="43">
                  <c:v>-5.1805780569550612E-4</c:v>
                </c:pt>
                <c:pt idx="44">
                  <c:v>-4.8093378465388107E-3</c:v>
                </c:pt>
                <c:pt idx="45">
                  <c:v>-5.9966855554351387E-3</c:v>
                </c:pt>
                <c:pt idx="46">
                  <c:v>-1.9692275572221782E-3</c:v>
                </c:pt>
                <c:pt idx="47">
                  <c:v>6.7050475239783984E-3</c:v>
                </c:pt>
                <c:pt idx="48">
                  <c:v>1.6922214967782095E-2</c:v>
                </c:pt>
                <c:pt idx="49">
                  <c:v>2.5698973840763563E-2</c:v>
                </c:pt>
                <c:pt idx="50">
                  <c:v>3.0218584463000298E-2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377280"/>
        <c:axId val="201378816"/>
      </c:lineChart>
      <c:catAx>
        <c:axId val="20137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378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3788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377280"/>
        <c:crosses val="autoZero"/>
        <c:crossBetween val="between"/>
        <c:majorUnit val="0.25"/>
      </c:valAx>
      <c:valAx>
        <c:axId val="31266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702080"/>
        <c:crosses val="max"/>
        <c:crossBetween val="between"/>
      </c:valAx>
      <c:catAx>
        <c:axId val="31270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66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724864"/>
        <c:axId val="31272256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-4.4514279812574387E-2</c:v>
                </c:pt>
                <c:pt idx="1">
                  <c:v>0.18136697632009763</c:v>
                </c:pt>
                <c:pt idx="2">
                  <c:v>0.27891097723299607</c:v>
                </c:pt>
                <c:pt idx="3">
                  <c:v>0.33361368144350995</c:v>
                </c:pt>
                <c:pt idx="4">
                  <c:v>0.33569564627862281</c:v>
                </c:pt>
                <c:pt idx="5">
                  <c:v>0.30501500338215543</c:v>
                </c:pt>
                <c:pt idx="6">
                  <c:v>0.32475923702622433</c:v>
                </c:pt>
                <c:pt idx="7">
                  <c:v>0.3290319728231042</c:v>
                </c:pt>
                <c:pt idx="8">
                  <c:v>0.36418083747644825</c:v>
                </c:pt>
                <c:pt idx="9">
                  <c:v>0.39188586004553094</c:v>
                </c:pt>
                <c:pt idx="10">
                  <c:v>0.41390860255743772</c:v>
                </c:pt>
                <c:pt idx="11">
                  <c:v>0.42810508208049253</c:v>
                </c:pt>
                <c:pt idx="12">
                  <c:v>0.43837335805207461</c:v>
                </c:pt>
                <c:pt idx="13">
                  <c:v>0.48284978060846134</c:v>
                </c:pt>
                <c:pt idx="14">
                  <c:v>0.43431826408006841</c:v>
                </c:pt>
                <c:pt idx="15">
                  <c:v>0.4543189036171234</c:v>
                </c:pt>
                <c:pt idx="16">
                  <c:v>0.4419008801742027</c:v>
                </c:pt>
                <c:pt idx="17">
                  <c:v>0.43258851299596324</c:v>
                </c:pt>
                <c:pt idx="18">
                  <c:v>0.44385411185117563</c:v>
                </c:pt>
                <c:pt idx="19">
                  <c:v>0.39270207445344751</c:v>
                </c:pt>
                <c:pt idx="20">
                  <c:v>0.442120240335652</c:v>
                </c:pt>
                <c:pt idx="21">
                  <c:v>0.49356771831028357</c:v>
                </c:pt>
                <c:pt idx="22">
                  <c:v>0.4740300912047189</c:v>
                </c:pt>
                <c:pt idx="23">
                  <c:v>0.56738250932422252</c:v>
                </c:pt>
                <c:pt idx="24">
                  <c:v>0.63322889553049677</c:v>
                </c:pt>
                <c:pt idx="25">
                  <c:v>0.70536500215530396</c:v>
                </c:pt>
                <c:pt idx="26">
                  <c:v>0.72178862244901576</c:v>
                </c:pt>
                <c:pt idx="27">
                  <c:v>0.73027928441340939</c:v>
                </c:pt>
                <c:pt idx="28">
                  <c:v>0.67880314919446638</c:v>
                </c:pt>
                <c:pt idx="29">
                  <c:v>0.61083069955755476</c:v>
                </c:pt>
                <c:pt idx="30">
                  <c:v>0.51500500214716105</c:v>
                </c:pt>
                <c:pt idx="31">
                  <c:v>0.38020633481494071</c:v>
                </c:pt>
                <c:pt idx="32">
                  <c:v>0.26267533682478722</c:v>
                </c:pt>
                <c:pt idx="33">
                  <c:v>0.23853956600153703</c:v>
                </c:pt>
                <c:pt idx="34">
                  <c:v>4.4539366179899634E-2</c:v>
                </c:pt>
                <c:pt idx="35">
                  <c:v>2.0924651240770753E-2</c:v>
                </c:pt>
                <c:pt idx="36">
                  <c:v>2.0056195206243042E-2</c:v>
                </c:pt>
                <c:pt idx="37">
                  <c:v>2.1485020918633916E-2</c:v>
                </c:pt>
                <c:pt idx="38">
                  <c:v>3.1804201178912465E-2</c:v>
                </c:pt>
                <c:pt idx="39">
                  <c:v>2.1170344028184115E-2</c:v>
                </c:pt>
                <c:pt idx="40">
                  <c:v>8.0646912850260884E-3</c:v>
                </c:pt>
                <c:pt idx="41">
                  <c:v>-1.4666752548029434E-2</c:v>
                </c:pt>
                <c:pt idx="42">
                  <c:v>-4.5902906445072694E-2</c:v>
                </c:pt>
                <c:pt idx="43">
                  <c:v>-8.2839352647302411E-2</c:v>
                </c:pt>
                <c:pt idx="44">
                  <c:v>-0.12396364668294839</c:v>
                </c:pt>
                <c:pt idx="45">
                  <c:v>-0.16410483116520158</c:v>
                </c:pt>
                <c:pt idx="46">
                  <c:v>-0.19157566256168107</c:v>
                </c:pt>
                <c:pt idx="47">
                  <c:v>-0.19073979728524937</c:v>
                </c:pt>
                <c:pt idx="48">
                  <c:v>-0.15135029065475758</c:v>
                </c:pt>
                <c:pt idx="49">
                  <c:v>-9.1386796363899375E-2</c:v>
                </c:pt>
                <c:pt idx="50">
                  <c:v>-3.9794221520423889E-2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402624"/>
        <c:axId val="201428992"/>
      </c:lineChart>
      <c:catAx>
        <c:axId val="20140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428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4289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402624"/>
        <c:crosses val="autoZero"/>
        <c:crossBetween val="between"/>
        <c:majorUnit val="0.25"/>
        <c:minorUnit val="0.04"/>
      </c:valAx>
      <c:valAx>
        <c:axId val="312722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724864"/>
        <c:crosses val="max"/>
        <c:crossBetween val="between"/>
      </c:valAx>
      <c:catAx>
        <c:axId val="31272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722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936320"/>
        <c:axId val="31279449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3.4172039479017258E-2</c:v>
                </c:pt>
                <c:pt idx="1">
                  <c:v>-7.9885436968159494E-3</c:v>
                </c:pt>
                <c:pt idx="2">
                  <c:v>-1.2321084967036633E-2</c:v>
                </c:pt>
                <c:pt idx="3">
                  <c:v>-2.8178596290429934E-2</c:v>
                </c:pt>
                <c:pt idx="4">
                  <c:v>-2.1177175993616761E-2</c:v>
                </c:pt>
                <c:pt idx="5">
                  <c:v>-3.0724130956814096E-2</c:v>
                </c:pt>
                <c:pt idx="6">
                  <c:v>-3.3502033120499819E-2</c:v>
                </c:pt>
                <c:pt idx="7">
                  <c:v>-4.2209355140088667E-2</c:v>
                </c:pt>
                <c:pt idx="8">
                  <c:v>-8.7468253091035508E-2</c:v>
                </c:pt>
                <c:pt idx="9">
                  <c:v>-7.6986524806083395E-2</c:v>
                </c:pt>
                <c:pt idx="10">
                  <c:v>-9.6839900650350447E-2</c:v>
                </c:pt>
                <c:pt idx="11">
                  <c:v>-8.0941736767101979E-2</c:v>
                </c:pt>
                <c:pt idx="12">
                  <c:v>-9.556587312444309E-2</c:v>
                </c:pt>
                <c:pt idx="13">
                  <c:v>-0.11829873020538235</c:v>
                </c:pt>
                <c:pt idx="14">
                  <c:v>-7.4747475975503408E-2</c:v>
                </c:pt>
                <c:pt idx="15">
                  <c:v>-9.1134672743927142E-2</c:v>
                </c:pt>
                <c:pt idx="16">
                  <c:v>-8.5712721184943746E-2</c:v>
                </c:pt>
                <c:pt idx="17">
                  <c:v>-9.1621373320153368E-2</c:v>
                </c:pt>
                <c:pt idx="18">
                  <c:v>-6.6716905748151284E-2</c:v>
                </c:pt>
                <c:pt idx="19">
                  <c:v>-8.5458058946626586E-2</c:v>
                </c:pt>
                <c:pt idx="20">
                  <c:v>-7.5269525476391902E-2</c:v>
                </c:pt>
                <c:pt idx="21">
                  <c:v>-8.1276686737878273E-2</c:v>
                </c:pt>
                <c:pt idx="22">
                  <c:v>-5.3135366834979811E-2</c:v>
                </c:pt>
                <c:pt idx="23">
                  <c:v>-7.9760242685527963E-2</c:v>
                </c:pt>
                <c:pt idx="24">
                  <c:v>-8.9407715424780224E-2</c:v>
                </c:pt>
                <c:pt idx="25">
                  <c:v>-8.9625947177410126E-2</c:v>
                </c:pt>
                <c:pt idx="26">
                  <c:v>-9.2210023776098771E-2</c:v>
                </c:pt>
                <c:pt idx="27">
                  <c:v>-9.4180540867242091E-2</c:v>
                </c:pt>
                <c:pt idx="28">
                  <c:v>-8.5269021786818139E-2</c:v>
                </c:pt>
                <c:pt idx="29">
                  <c:v>-7.7001337351014582E-2</c:v>
                </c:pt>
                <c:pt idx="30">
                  <c:v>-5.085385201493417E-2</c:v>
                </c:pt>
                <c:pt idx="31">
                  <c:v>-5.2753189935913138E-2</c:v>
                </c:pt>
                <c:pt idx="32">
                  <c:v>-1.1403587228086296E-2</c:v>
                </c:pt>
                <c:pt idx="33">
                  <c:v>-4.0523056416257655E-2</c:v>
                </c:pt>
                <c:pt idx="34">
                  <c:v>-2.0909191074098887E-2</c:v>
                </c:pt>
                <c:pt idx="35">
                  <c:v>-3.177056667534546E-2</c:v>
                </c:pt>
                <c:pt idx="36">
                  <c:v>-4.0646767834092545E-2</c:v>
                </c:pt>
                <c:pt idx="37">
                  <c:v>-4.0358135091730821E-2</c:v>
                </c:pt>
                <c:pt idx="38">
                  <c:v>-3.4628363288377449E-2</c:v>
                </c:pt>
                <c:pt idx="39">
                  <c:v>-2.2135017808689948E-2</c:v>
                </c:pt>
                <c:pt idx="40">
                  <c:v>-1.2697382975970704E-2</c:v>
                </c:pt>
                <c:pt idx="41">
                  <c:v>-5.3717063577630375E-3</c:v>
                </c:pt>
                <c:pt idx="42">
                  <c:v>1.3731288575902806E-3</c:v>
                </c:pt>
                <c:pt idx="43">
                  <c:v>9.1793558091604159E-3</c:v>
                </c:pt>
                <c:pt idx="44">
                  <c:v>1.7973082705374639E-2</c:v>
                </c:pt>
                <c:pt idx="45">
                  <c:v>2.5706179338425721E-2</c:v>
                </c:pt>
                <c:pt idx="46">
                  <c:v>2.9693343218151008E-2</c:v>
                </c:pt>
                <c:pt idx="47">
                  <c:v>2.7430738817201032E-2</c:v>
                </c:pt>
                <c:pt idx="48">
                  <c:v>1.7481486389824542E-2</c:v>
                </c:pt>
                <c:pt idx="49">
                  <c:v>3.1964883751695638E-3</c:v>
                </c:pt>
                <c:pt idx="50">
                  <c:v>-8.7425047531723976E-3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448448"/>
        <c:axId val="201450240"/>
      </c:lineChart>
      <c:catAx>
        <c:axId val="20144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450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4502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448448"/>
        <c:crosses val="autoZero"/>
        <c:crossBetween val="between"/>
        <c:majorUnit val="0.2"/>
        <c:minorUnit val="0.01"/>
      </c:valAx>
      <c:valAx>
        <c:axId val="31279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936320"/>
        <c:crosses val="max"/>
        <c:crossBetween val="between"/>
      </c:valAx>
      <c:catAx>
        <c:axId val="31293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79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296000"/>
        <c:axId val="29528332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-12.385535484272854</c:v>
                </c:pt>
                <c:pt idx="1">
                  <c:v>-11.3222290588429</c:v>
                </c:pt>
                <c:pt idx="2">
                  <c:v>-10.303783325279207</c:v>
                </c:pt>
                <c:pt idx="3">
                  <c:v>-9.3775432796110056</c:v>
                </c:pt>
                <c:pt idx="4">
                  <c:v>-8.5138358533719849</c:v>
                </c:pt>
                <c:pt idx="5">
                  <c:v>-7.6399329789986341</c:v>
                </c:pt>
                <c:pt idx="6">
                  <c:v>-6.714382117828718</c:v>
                </c:pt>
                <c:pt idx="7">
                  <c:v>-5.7525190789244629</c:v>
                </c:pt>
                <c:pt idx="8">
                  <c:v>-4.8214150392922939</c:v>
                </c:pt>
                <c:pt idx="9">
                  <c:v>-3.9903570946093549</c:v>
                </c:pt>
                <c:pt idx="10">
                  <c:v>-3.3066050612084426</c:v>
                </c:pt>
                <c:pt idx="11">
                  <c:v>-2.7698411068238089</c:v>
                </c:pt>
                <c:pt idx="12">
                  <c:v>-2.3499687719052096</c:v>
                </c:pt>
                <c:pt idx="13">
                  <c:v>-2.0111429920599533</c:v>
                </c:pt>
                <c:pt idx="14">
                  <c:v>-1.7160648349526402</c:v>
                </c:pt>
                <c:pt idx="15">
                  <c:v>-1.4368569254973882</c:v>
                </c:pt>
                <c:pt idx="16">
                  <c:v>-1.155083011287704</c:v>
                </c:pt>
                <c:pt idx="17">
                  <c:v>-0.85695726251774895</c:v>
                </c:pt>
                <c:pt idx="18">
                  <c:v>-0.53455902751930462</c:v>
                </c:pt>
                <c:pt idx="19">
                  <c:v>-0.18559875436010378</c:v>
                </c:pt>
                <c:pt idx="20">
                  <c:v>0.17991365009418397</c:v>
                </c:pt>
                <c:pt idx="21">
                  <c:v>0.53367065568452599</c:v>
                </c:pt>
                <c:pt idx="22">
                  <c:v>0.82869580189521119</c:v>
                </c:pt>
                <c:pt idx="23">
                  <c:v>0.98894870623354303</c:v>
                </c:pt>
                <c:pt idx="24">
                  <c:v>0.93506712134464687</c:v>
                </c:pt>
                <c:pt idx="25">
                  <c:v>0.58143399372331317</c:v>
                </c:pt>
                <c:pt idx="26">
                  <c:v>-0.16297709817623629</c:v>
                </c:pt>
                <c:pt idx="27">
                  <c:v>-1.2935013292985422</c:v>
                </c:pt>
                <c:pt idx="28">
                  <c:v>-2.7642132058502229</c:v>
                </c:pt>
                <c:pt idx="29">
                  <c:v>-4.4917930647925308</c:v>
                </c:pt>
                <c:pt idx="30">
                  <c:v>-6.3575310642540606</c:v>
                </c:pt>
                <c:pt idx="31">
                  <c:v>-8.2730790261894462</c:v>
                </c:pt>
                <c:pt idx="32">
                  <c:v>-10.162196919173205</c:v>
                </c:pt>
                <c:pt idx="33">
                  <c:v>-11.954486756118129</c:v>
                </c:pt>
                <c:pt idx="34">
                  <c:v>-13.58239011454358</c:v>
                </c:pt>
                <c:pt idx="35">
                  <c:v>-14.965234101645192</c:v>
                </c:pt>
                <c:pt idx="36">
                  <c:v>-16.038995983764231</c:v>
                </c:pt>
                <c:pt idx="37">
                  <c:v>-16.764474758099222</c:v>
                </c:pt>
                <c:pt idx="38">
                  <c:v>-17.112036322449022</c:v>
                </c:pt>
                <c:pt idx="39">
                  <c:v>-17.090595547810317</c:v>
                </c:pt>
                <c:pt idx="40">
                  <c:v>-16.737660966614222</c:v>
                </c:pt>
                <c:pt idx="41">
                  <c:v>-16.084037344813076</c:v>
                </c:pt>
                <c:pt idx="42">
                  <c:v>-15.176869841174247</c:v>
                </c:pt>
                <c:pt idx="43">
                  <c:v>-14.090222680915726</c:v>
                </c:pt>
                <c:pt idx="44">
                  <c:v>-12.899409953002925</c:v>
                </c:pt>
                <c:pt idx="45">
                  <c:v>-11.684166496956211</c:v>
                </c:pt>
                <c:pt idx="46">
                  <c:v>-10.506122787969113</c:v>
                </c:pt>
                <c:pt idx="47">
                  <c:v>-9.3981404802911133</c:v>
                </c:pt>
                <c:pt idx="48">
                  <c:v>-8.3789550681283416</c:v>
                </c:pt>
                <c:pt idx="49">
                  <c:v>-7.4593674417718709</c:v>
                </c:pt>
                <c:pt idx="50">
                  <c:v>-6.6631863490504459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5.8840372152363472</c:v>
                </c:pt>
                <c:pt idx="1">
                  <c:v>6.849494414171768</c:v>
                </c:pt>
                <c:pt idx="2">
                  <c:v>7.88810906867963</c:v>
                </c:pt>
                <c:pt idx="3">
                  <c:v>8.9755890309620714</c:v>
                </c:pt>
                <c:pt idx="4">
                  <c:v>10.075555149642531</c:v>
                </c:pt>
                <c:pt idx="5">
                  <c:v>11.140092141154977</c:v>
                </c:pt>
                <c:pt idx="6">
                  <c:v>12.119046393387727</c:v>
                </c:pt>
                <c:pt idx="7">
                  <c:v>12.969655568090548</c:v>
                </c:pt>
                <c:pt idx="8">
                  <c:v>13.666951921004745</c:v>
                </c:pt>
                <c:pt idx="9">
                  <c:v>14.229786267972308</c:v>
                </c:pt>
                <c:pt idx="10">
                  <c:v>14.688249907895516</c:v>
                </c:pt>
                <c:pt idx="11">
                  <c:v>15.067256072308473</c:v>
                </c:pt>
                <c:pt idx="12">
                  <c:v>15.378130810310273</c:v>
                </c:pt>
                <c:pt idx="13">
                  <c:v>15.622890579548008</c:v>
                </c:pt>
                <c:pt idx="14">
                  <c:v>15.793772767012607</c:v>
                </c:pt>
                <c:pt idx="15">
                  <c:v>15.875854926553231</c:v>
                </c:pt>
                <c:pt idx="16">
                  <c:v>15.857932842553758</c:v>
                </c:pt>
                <c:pt idx="17">
                  <c:v>15.729824100836655</c:v>
                </c:pt>
                <c:pt idx="18">
                  <c:v>15.482814594220343</c:v>
                </c:pt>
                <c:pt idx="19">
                  <c:v>15.112320398110869</c:v>
                </c:pt>
                <c:pt idx="20">
                  <c:v>14.63687718277041</c:v>
                </c:pt>
                <c:pt idx="21">
                  <c:v>14.082813667142897</c:v>
                </c:pt>
                <c:pt idx="22">
                  <c:v>13.483435197180949</c:v>
                </c:pt>
                <c:pt idx="23">
                  <c:v>12.86727619963729</c:v>
                </c:pt>
                <c:pt idx="24">
                  <c:v>12.239637878337581</c:v>
                </c:pt>
                <c:pt idx="25">
                  <c:v>11.582382931281217</c:v>
                </c:pt>
                <c:pt idx="26">
                  <c:v>10.860664579333978</c:v>
                </c:pt>
                <c:pt idx="27">
                  <c:v>10.049731117973655</c:v>
                </c:pt>
                <c:pt idx="28">
                  <c:v>9.1354987994413221</c:v>
                </c:pt>
                <c:pt idx="29">
                  <c:v>8.1182057820572506</c:v>
                </c:pt>
                <c:pt idx="30">
                  <c:v>7.0192916653317701</c:v>
                </c:pt>
                <c:pt idx="31">
                  <c:v>5.8769056273092275</c:v>
                </c:pt>
                <c:pt idx="32">
                  <c:v>4.7314568519467519</c:v>
                </c:pt>
                <c:pt idx="33">
                  <c:v>3.6303056941596137</c:v>
                </c:pt>
                <c:pt idx="34">
                  <c:v>2.6267664201910996</c:v>
                </c:pt>
                <c:pt idx="35">
                  <c:v>1.7849268304618204</c:v>
                </c:pt>
                <c:pt idx="36">
                  <c:v>1.1771732024372952</c:v>
                </c:pt>
                <c:pt idx="37">
                  <c:v>0.86524046955538381</c:v>
                </c:pt>
                <c:pt idx="38">
                  <c:v>0.85244698927925078</c:v>
                </c:pt>
                <c:pt idx="39">
                  <c:v>1.0995691578080093</c:v>
                </c:pt>
                <c:pt idx="40">
                  <c:v>1.5180156554357966</c:v>
                </c:pt>
                <c:pt idx="41">
                  <c:v>1.9744158777893912</c:v>
                </c:pt>
                <c:pt idx="42">
                  <c:v>2.3524715198474033</c:v>
                </c:pt>
                <c:pt idx="43">
                  <c:v>2.5833465879756448</c:v>
                </c:pt>
                <c:pt idx="44">
                  <c:v>2.6684579163104765</c:v>
                </c:pt>
                <c:pt idx="45">
                  <c:v>2.6975209038218666</c:v>
                </c:pt>
                <c:pt idx="46">
                  <c:v>2.7938313562040809</c:v>
                </c:pt>
                <c:pt idx="47">
                  <c:v>3.0851907824025675</c:v>
                </c:pt>
                <c:pt idx="48">
                  <c:v>3.6409871679213319</c:v>
                </c:pt>
                <c:pt idx="49">
                  <c:v>4.4432695944382656</c:v>
                </c:pt>
                <c:pt idx="50">
                  <c:v>5.4104540963024972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671808"/>
        <c:axId val="201673344"/>
      </c:lineChart>
      <c:catAx>
        <c:axId val="20167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67334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16733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671808"/>
        <c:crosses val="autoZero"/>
        <c:crossBetween val="between"/>
        <c:majorUnit val="10"/>
        <c:minorUnit val="2"/>
      </c:valAx>
      <c:valAx>
        <c:axId val="295283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296000"/>
        <c:crosses val="max"/>
        <c:crossBetween val="between"/>
      </c:valAx>
      <c:catAx>
        <c:axId val="29529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283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991744"/>
        <c:axId val="31294003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8.2999207079410553E-2</c:v>
                </c:pt>
                <c:pt idx="1">
                  <c:v>0.178136617531469</c:v>
                </c:pt>
                <c:pt idx="2">
                  <c:v>0.2009468625535154</c:v>
                </c:pt>
                <c:pt idx="3">
                  <c:v>0.17695678530793341</c:v>
                </c:pt>
                <c:pt idx="4">
                  <c:v>0.21290533337835615</c:v>
                </c:pt>
                <c:pt idx="5">
                  <c:v>0.19446335586342137</c:v>
                </c:pt>
                <c:pt idx="6">
                  <c:v>0.25238709287115596</c:v>
                </c:pt>
                <c:pt idx="7">
                  <c:v>0.29603528716000727</c:v>
                </c:pt>
                <c:pt idx="8">
                  <c:v>0.37863234713214655</c:v>
                </c:pt>
                <c:pt idx="9">
                  <c:v>0.4231806853281822</c:v>
                </c:pt>
                <c:pt idx="10">
                  <c:v>0.48364742972676583</c:v>
                </c:pt>
                <c:pt idx="11">
                  <c:v>0.54570904197400139</c:v>
                </c:pt>
                <c:pt idx="12">
                  <c:v>0.60091788204179308</c:v>
                </c:pt>
                <c:pt idx="13">
                  <c:v>0.6483303826147313</c:v>
                </c:pt>
                <c:pt idx="14">
                  <c:v>0.64727993224071922</c:v>
                </c:pt>
                <c:pt idx="15">
                  <c:v>0.64479947687328421</c:v>
                </c:pt>
                <c:pt idx="16">
                  <c:v>0.67113309079452299</c:v>
                </c:pt>
                <c:pt idx="17">
                  <c:v>0.64395857398513046</c:v>
                </c:pt>
                <c:pt idx="18">
                  <c:v>0.63814760638519252</c:v>
                </c:pt>
                <c:pt idx="19">
                  <c:v>0.63089681286693844</c:v>
                </c:pt>
                <c:pt idx="20">
                  <c:v>0.63716954262292402</c:v>
                </c:pt>
                <c:pt idx="21">
                  <c:v>0.64324834414363341</c:v>
                </c:pt>
                <c:pt idx="22">
                  <c:v>0.57948428006143293</c:v>
                </c:pt>
                <c:pt idx="23">
                  <c:v>0.6056664244817721</c:v>
                </c:pt>
                <c:pt idx="24">
                  <c:v>0.62301455230603264</c:v>
                </c:pt>
                <c:pt idx="25">
                  <c:v>0.61140948534011841</c:v>
                </c:pt>
                <c:pt idx="26">
                  <c:v>0.59691526624056579</c:v>
                </c:pt>
                <c:pt idx="27">
                  <c:v>0.56211521693510802</c:v>
                </c:pt>
                <c:pt idx="28">
                  <c:v>0.49876860760097624</c:v>
                </c:pt>
                <c:pt idx="29">
                  <c:v>0.44646191018353421</c:v>
                </c:pt>
                <c:pt idx="30">
                  <c:v>0.3211207825374699</c:v>
                </c:pt>
                <c:pt idx="31">
                  <c:v>0.26911215019356377</c:v>
                </c:pt>
                <c:pt idx="32">
                  <c:v>0.18834058739683823</c:v>
                </c:pt>
                <c:pt idx="33">
                  <c:v>0.2400275407383019</c:v>
                </c:pt>
                <c:pt idx="34">
                  <c:v>0.12962182436665556</c:v>
                </c:pt>
                <c:pt idx="35">
                  <c:v>0.1354686010692632</c:v>
                </c:pt>
                <c:pt idx="36">
                  <c:v>0.1379846455727104</c:v>
                </c:pt>
                <c:pt idx="37">
                  <c:v>0.1260978008679253</c:v>
                </c:pt>
                <c:pt idx="38">
                  <c:v>0.10364212083155899</c:v>
                </c:pt>
                <c:pt idx="39">
                  <c:v>7.0777594355325546E-2</c:v>
                </c:pt>
                <c:pt idx="40">
                  <c:v>3.4756740637797622E-2</c:v>
                </c:pt>
                <c:pt idx="41">
                  <c:v>-3.6500388217183526E-3</c:v>
                </c:pt>
                <c:pt idx="42">
                  <c:v>-4.3485285613028932E-2</c:v>
                </c:pt>
                <c:pt idx="43">
                  <c:v>-8.1264943597593536E-2</c:v>
                </c:pt>
                <c:pt idx="44">
                  <c:v>-0.11064199370436754</c:v>
                </c:pt>
                <c:pt idx="45">
                  <c:v>-0.1204273812262511</c:v>
                </c:pt>
                <c:pt idx="46">
                  <c:v>-0.10097603110117365</c:v>
                </c:pt>
                <c:pt idx="47">
                  <c:v>-4.7535951197238351E-2</c:v>
                </c:pt>
                <c:pt idx="48">
                  <c:v>3.3520018496386882E-2</c:v>
                </c:pt>
                <c:pt idx="49">
                  <c:v>0.11590825844631064</c:v>
                </c:pt>
                <c:pt idx="50">
                  <c:v>0.16622929275035858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490816"/>
        <c:axId val="201492352"/>
      </c:lineChart>
      <c:catAx>
        <c:axId val="20149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49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4923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490816"/>
        <c:crosses val="autoZero"/>
        <c:crossBetween val="between"/>
        <c:majorUnit val="1"/>
        <c:minorUnit val="0.1"/>
      </c:valAx>
      <c:valAx>
        <c:axId val="312940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991744"/>
        <c:crosses val="max"/>
        <c:crossBetween val="between"/>
      </c:valAx>
      <c:catAx>
        <c:axId val="31299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940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038336"/>
        <c:axId val="31299481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0.22255630791187286</c:v>
                </c:pt>
                <c:pt idx="1">
                  <c:v>0.32817739033175874</c:v>
                </c:pt>
                <c:pt idx="2">
                  <c:v>0.28526873623008064</c:v>
                </c:pt>
                <c:pt idx="3">
                  <c:v>0.24241472383318566</c:v>
                </c:pt>
                <c:pt idx="4">
                  <c:v>0.28635190774422814</c:v>
                </c:pt>
                <c:pt idx="5">
                  <c:v>0.32927317321182537</c:v>
                </c:pt>
                <c:pt idx="6">
                  <c:v>0.32852430028175433</c:v>
                </c:pt>
                <c:pt idx="7">
                  <c:v>0.32135250048392849</c:v>
                </c:pt>
                <c:pt idx="8">
                  <c:v>0.29965638600502431</c:v>
                </c:pt>
                <c:pt idx="9">
                  <c:v>0.29054512686975398</c:v>
                </c:pt>
                <c:pt idx="10">
                  <c:v>0.26569825855564999</c:v>
                </c:pt>
                <c:pt idx="11">
                  <c:v>0.25240158936280743</c:v>
                </c:pt>
                <c:pt idx="12">
                  <c:v>0.2447220169520361</c:v>
                </c:pt>
                <c:pt idx="13">
                  <c:v>0.15667025549724051</c:v>
                </c:pt>
                <c:pt idx="14">
                  <c:v>0.18580223121172065</c:v>
                </c:pt>
                <c:pt idx="15">
                  <c:v>8.7084265730312166E-2</c:v>
                </c:pt>
                <c:pt idx="16">
                  <c:v>6.5746760985486055E-2</c:v>
                </c:pt>
                <c:pt idx="17">
                  <c:v>1.6292098969061617E-2</c:v>
                </c:pt>
                <c:pt idx="18">
                  <c:v>-3.9733890249513765E-2</c:v>
                </c:pt>
                <c:pt idx="19">
                  <c:v>-3.0074820385531047E-2</c:v>
                </c:pt>
                <c:pt idx="20">
                  <c:v>-0.10400072793619577</c:v>
                </c:pt>
                <c:pt idx="21">
                  <c:v>-0.18746964541573372</c:v>
                </c:pt>
                <c:pt idx="22">
                  <c:v>-0.18054490077348584</c:v>
                </c:pt>
                <c:pt idx="23">
                  <c:v>-0.27412973431385257</c:v>
                </c:pt>
                <c:pt idx="24">
                  <c:v>-0.32832039950056885</c:v>
                </c:pt>
                <c:pt idx="25">
                  <c:v>-0.39940455555915833</c:v>
                </c:pt>
                <c:pt idx="26">
                  <c:v>-0.41345437709906074</c:v>
                </c:pt>
                <c:pt idx="27">
                  <c:v>-0.44649336231740366</c:v>
                </c:pt>
                <c:pt idx="28">
                  <c:v>-0.45652425252145806</c:v>
                </c:pt>
                <c:pt idx="29">
                  <c:v>-0.44880308305946037</c:v>
                </c:pt>
                <c:pt idx="30">
                  <c:v>-0.44769005741789658</c:v>
                </c:pt>
                <c:pt idx="31">
                  <c:v>-0.39559751237704172</c:v>
                </c:pt>
                <c:pt idx="32">
                  <c:v>-0.35278514183397119</c:v>
                </c:pt>
                <c:pt idx="33">
                  <c:v>-0.3450699838607284</c:v>
                </c:pt>
                <c:pt idx="34">
                  <c:v>-0.19248040887173018</c:v>
                </c:pt>
                <c:pt idx="35">
                  <c:v>-0.17356265449470087</c:v>
                </c:pt>
                <c:pt idx="36">
                  <c:v>-0.17958249881471078</c:v>
                </c:pt>
                <c:pt idx="37">
                  <c:v>-0.19175136815706795</c:v>
                </c:pt>
                <c:pt idx="38">
                  <c:v>-0.21521139549816115</c:v>
                </c:pt>
                <c:pt idx="39">
                  <c:v>-0.22139772745268393</c:v>
                </c:pt>
                <c:pt idx="40">
                  <c:v>-0.21120303770842758</c:v>
                </c:pt>
                <c:pt idx="41">
                  <c:v>-0.16917737656492346</c:v>
                </c:pt>
                <c:pt idx="42">
                  <c:v>-8.9434128836223703E-2</c:v>
                </c:pt>
                <c:pt idx="43">
                  <c:v>1.9964133721422216E-2</c:v>
                </c:pt>
                <c:pt idx="44">
                  <c:v>0.14448529712160754</c:v>
                </c:pt>
                <c:pt idx="45">
                  <c:v>0.25576585146464642</c:v>
                </c:pt>
                <c:pt idx="46">
                  <c:v>0.31772884748476032</c:v>
                </c:pt>
                <c:pt idx="47">
                  <c:v>0.29958559776830473</c:v>
                </c:pt>
                <c:pt idx="48">
                  <c:v>0.19612970671738297</c:v>
                </c:pt>
                <c:pt idx="49">
                  <c:v>6.1473286752523677E-2</c:v>
                </c:pt>
                <c:pt idx="50">
                  <c:v>-4.0994234383106232E-2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516160"/>
        <c:axId val="201517696"/>
      </c:lineChart>
      <c:catAx>
        <c:axId val="20151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51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51769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516160"/>
        <c:crosses val="autoZero"/>
        <c:crossBetween val="between"/>
        <c:majorUnit val="1"/>
        <c:minorUnit val="0.1"/>
      </c:valAx>
      <c:valAx>
        <c:axId val="312994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038336"/>
        <c:crosses val="max"/>
        <c:crossBetween val="between"/>
      </c:valAx>
      <c:catAx>
        <c:axId val="31303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994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274752"/>
        <c:axId val="33927244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-6.3535533845424652E-2</c:v>
                </c:pt>
                <c:pt idx="1">
                  <c:v>-0.14930172080822968</c:v>
                </c:pt>
                <c:pt idx="2">
                  <c:v>-0.15538455945175039</c:v>
                </c:pt>
                <c:pt idx="3">
                  <c:v>-0.11142257045837102</c:v>
                </c:pt>
                <c:pt idx="4">
                  <c:v>-5.0092147997207799E-2</c:v>
                </c:pt>
                <c:pt idx="5">
                  <c:v>-2.2506918611938119E-2</c:v>
                </c:pt>
                <c:pt idx="6">
                  <c:v>-3.7869865031864867E-2</c:v>
                </c:pt>
                <c:pt idx="7">
                  <c:v>-6.7457310622355396E-2</c:v>
                </c:pt>
                <c:pt idx="8">
                  <c:v>-9.4815441446081339E-2</c:v>
                </c:pt>
                <c:pt idx="9">
                  <c:v>-0.13458913102203404</c:v>
                </c:pt>
                <c:pt idx="10">
                  <c:v>-0.16214038349545906</c:v>
                </c:pt>
                <c:pt idx="11">
                  <c:v>-0.17383949133614257</c:v>
                </c:pt>
                <c:pt idx="12">
                  <c:v>-0.17482147127806003</c:v>
                </c:pt>
                <c:pt idx="13">
                  <c:v>-0.1632879465143009</c:v>
                </c:pt>
                <c:pt idx="14">
                  <c:v>-0.15427227864457194</c:v>
                </c:pt>
                <c:pt idx="15">
                  <c:v>-0.16010132048019662</c:v>
                </c:pt>
                <c:pt idx="16">
                  <c:v>-0.17197322659054992</c:v>
                </c:pt>
                <c:pt idx="17">
                  <c:v>-0.20366952361155866</c:v>
                </c:pt>
                <c:pt idx="18">
                  <c:v>-0.23179287909953572</c:v>
                </c:pt>
                <c:pt idx="19">
                  <c:v>-0.28126727245937899</c:v>
                </c:pt>
                <c:pt idx="20">
                  <c:v>-0.31505182831854589</c:v>
                </c:pt>
                <c:pt idx="21">
                  <c:v>-0.3428218839333847</c:v>
                </c:pt>
                <c:pt idx="22">
                  <c:v>-0.35606714662442257</c:v>
                </c:pt>
                <c:pt idx="23">
                  <c:v>-0.26435705395476639</c:v>
                </c:pt>
                <c:pt idx="24">
                  <c:v>-8.098730157443329E-2</c:v>
                </c:pt>
                <c:pt idx="25">
                  <c:v>0.18656021356582642</c:v>
                </c:pt>
                <c:pt idx="26">
                  <c:v>0.48756524351767777</c:v>
                </c:pt>
                <c:pt idx="27">
                  <c:v>0.73194403560298393</c:v>
                </c:pt>
                <c:pt idx="28">
                  <c:v>0.90730115835829184</c:v>
                </c:pt>
                <c:pt idx="29">
                  <c:v>0.90726612641944171</c:v>
                </c:pt>
                <c:pt idx="30">
                  <c:v>0.71007082055866788</c:v>
                </c:pt>
                <c:pt idx="31">
                  <c:v>0.41753209376279288</c:v>
                </c:pt>
                <c:pt idx="32">
                  <c:v>0.16031396758323521</c:v>
                </c:pt>
                <c:pt idx="33">
                  <c:v>3.7170664696480338E-2</c:v>
                </c:pt>
                <c:pt idx="34">
                  <c:v>1.5552065533809773E-3</c:v>
                </c:pt>
                <c:pt idx="35">
                  <c:v>8.9298912017054671E-3</c:v>
                </c:pt>
                <c:pt idx="36">
                  <c:v>1.4131116345002512E-2</c:v>
                </c:pt>
                <c:pt idx="37">
                  <c:v>1.6342123880644464E-2</c:v>
                </c:pt>
                <c:pt idx="38">
                  <c:v>1.7135744602932861E-2</c:v>
                </c:pt>
                <c:pt idx="39">
                  <c:v>1.1559731509062789E-2</c:v>
                </c:pt>
                <c:pt idx="40">
                  <c:v>5.5001361036697083E-3</c:v>
                </c:pt>
                <c:pt idx="41">
                  <c:v>-5.1950525261236513E-4</c:v>
                </c:pt>
                <c:pt idx="42">
                  <c:v>-5.0114259462084136E-3</c:v>
                </c:pt>
                <c:pt idx="43">
                  <c:v>-7.0445984283513093E-3</c:v>
                </c:pt>
                <c:pt idx="44">
                  <c:v>-6.9693964356657449E-3</c:v>
                </c:pt>
                <c:pt idx="45">
                  <c:v>-6.480763393463717E-3</c:v>
                </c:pt>
                <c:pt idx="46">
                  <c:v>-4.488654814847854E-3</c:v>
                </c:pt>
                <c:pt idx="47">
                  <c:v>3.510959385179274E-3</c:v>
                </c:pt>
                <c:pt idx="48">
                  <c:v>1.4931124999086406E-2</c:v>
                </c:pt>
                <c:pt idx="49">
                  <c:v>1.9672360728569309E-2</c:v>
                </c:pt>
                <c:pt idx="50">
                  <c:v>1.604829914867878E-2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561216"/>
        <c:axId val="201562752"/>
      </c:lineChart>
      <c:catAx>
        <c:axId val="2015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562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5627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561216"/>
        <c:crosses val="autoZero"/>
        <c:crossBetween val="between"/>
        <c:majorUnit val="0.5"/>
      </c:valAx>
      <c:valAx>
        <c:axId val="33927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274752"/>
        <c:crosses val="max"/>
        <c:crossBetween val="between"/>
      </c:valAx>
      <c:catAx>
        <c:axId val="33927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27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478016"/>
        <c:axId val="33927884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-2.3316113278269768E-2</c:v>
                </c:pt>
                <c:pt idx="1">
                  <c:v>9.2817703620912517E-2</c:v>
                </c:pt>
                <c:pt idx="2">
                  <c:v>0.19942718404798812</c:v>
                </c:pt>
                <c:pt idx="3">
                  <c:v>0.32030771852307921</c:v>
                </c:pt>
                <c:pt idx="4">
                  <c:v>0.38992985241320621</c:v>
                </c:pt>
                <c:pt idx="5">
                  <c:v>0.36868139102788611</c:v>
                </c:pt>
                <c:pt idx="6">
                  <c:v>0.36836214401928735</c:v>
                </c:pt>
                <c:pt idx="7">
                  <c:v>0.32777205152591832</c:v>
                </c:pt>
                <c:pt idx="8">
                  <c:v>0.3137584208906351</c:v>
                </c:pt>
                <c:pt idx="9">
                  <c:v>0.27902991481993267</c:v>
                </c:pt>
                <c:pt idx="10">
                  <c:v>0.24877415464034849</c:v>
                </c:pt>
                <c:pt idx="11">
                  <c:v>0.22295736426439405</c:v>
                </c:pt>
                <c:pt idx="12">
                  <c:v>0.19651027799106147</c:v>
                </c:pt>
                <c:pt idx="13">
                  <c:v>0.18678605171182805</c:v>
                </c:pt>
                <c:pt idx="14">
                  <c:v>0.14944988351807903</c:v>
                </c:pt>
                <c:pt idx="15">
                  <c:v>0.11793090664927044</c:v>
                </c:pt>
                <c:pt idx="16">
                  <c:v>6.5601147417943595E-2</c:v>
                </c:pt>
                <c:pt idx="17">
                  <c:v>5.2625817640618395E-3</c:v>
                </c:pt>
                <c:pt idx="18">
                  <c:v>-7.4307250838264782E-2</c:v>
                </c:pt>
                <c:pt idx="19">
                  <c:v>-0.13395781313725053</c:v>
                </c:pt>
                <c:pt idx="20">
                  <c:v>-0.25406696895136405</c:v>
                </c:pt>
                <c:pt idx="21">
                  <c:v>-0.39809257147179439</c:v>
                </c:pt>
                <c:pt idx="22">
                  <c:v>-0.50083654897165741</c:v>
                </c:pt>
                <c:pt idx="23">
                  <c:v>-0.69400839487650279</c:v>
                </c:pt>
                <c:pt idx="24">
                  <c:v>-0.84962164312887689</c:v>
                </c:pt>
                <c:pt idx="25">
                  <c:v>-0.9768860936164856</c:v>
                </c:pt>
                <c:pt idx="26">
                  <c:v>-0.97323627174230598</c:v>
                </c:pt>
                <c:pt idx="27">
                  <c:v>-0.92248858087027741</c:v>
                </c:pt>
                <c:pt idx="28">
                  <c:v>-0.79256017696937398</c:v>
                </c:pt>
                <c:pt idx="29">
                  <c:v>-0.69685577434331614</c:v>
                </c:pt>
                <c:pt idx="30">
                  <c:v>-0.57485062641074847</c:v>
                </c:pt>
                <c:pt idx="31">
                  <c:v>-0.45434002368513171</c:v>
                </c:pt>
                <c:pt idx="32">
                  <c:v>-0.29453943380072878</c:v>
                </c:pt>
                <c:pt idx="33">
                  <c:v>-0.29333294379577846</c:v>
                </c:pt>
                <c:pt idx="34">
                  <c:v>-5.4701421967905312E-2</c:v>
                </c:pt>
                <c:pt idx="35">
                  <c:v>-8.0481742563539363E-3</c:v>
                </c:pt>
                <c:pt idx="36">
                  <c:v>2.4776529212068424E-2</c:v>
                </c:pt>
                <c:pt idx="37">
                  <c:v>4.3060269900064493E-2</c:v>
                </c:pt>
                <c:pt idx="38">
                  <c:v>4.1332807920019442E-2</c:v>
                </c:pt>
                <c:pt idx="39">
                  <c:v>3.2010469240713608E-2</c:v>
                </c:pt>
                <c:pt idx="40">
                  <c:v>1.8999830913508365E-2</c:v>
                </c:pt>
                <c:pt idx="41">
                  <c:v>-1.2480556725969448E-2</c:v>
                </c:pt>
                <c:pt idx="42">
                  <c:v>-7.2851832058741836E-2</c:v>
                </c:pt>
                <c:pt idx="43">
                  <c:v>-0.15671089439922983</c:v>
                </c:pt>
                <c:pt idx="44">
                  <c:v>-0.24852050319977717</c:v>
                </c:pt>
                <c:pt idx="45">
                  <c:v>-0.31288371226990785</c:v>
                </c:pt>
                <c:pt idx="46">
                  <c:v>-0.30567703125019963</c:v>
                </c:pt>
                <c:pt idx="47">
                  <c:v>-0.21250991561300966</c:v>
                </c:pt>
                <c:pt idx="48">
                  <c:v>-9.2754863064902271E-2</c:v>
                </c:pt>
                <c:pt idx="49">
                  <c:v>-2.5302705155892377E-2</c:v>
                </c:pt>
                <c:pt idx="50">
                  <c:v>-9.7757680341601372E-3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591040"/>
        <c:axId val="201592832"/>
      </c:lineChart>
      <c:catAx>
        <c:axId val="2015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592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59283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591040"/>
        <c:crosses val="autoZero"/>
        <c:crossBetween val="between"/>
        <c:majorUnit val="0.5"/>
      </c:valAx>
      <c:valAx>
        <c:axId val="339278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478016"/>
        <c:crosses val="max"/>
        <c:crossBetween val="between"/>
      </c:valAx>
      <c:catAx>
        <c:axId val="33947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278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487360"/>
        <c:axId val="33947993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0.12766629457473755</c:v>
                </c:pt>
                <c:pt idx="1">
                  <c:v>0.15105703740297144</c:v>
                </c:pt>
                <c:pt idx="2">
                  <c:v>6.2898413475752785E-2</c:v>
                </c:pt>
                <c:pt idx="3">
                  <c:v>3.3426576622857598E-2</c:v>
                </c:pt>
                <c:pt idx="4">
                  <c:v>1.1677165456578622E-2</c:v>
                </c:pt>
                <c:pt idx="5">
                  <c:v>2.9739105941664783E-2</c:v>
                </c:pt>
                <c:pt idx="6">
                  <c:v>-3.3142306517469064E-2</c:v>
                </c:pt>
                <c:pt idx="7">
                  <c:v>-6.794166039737351E-2</c:v>
                </c:pt>
                <c:pt idx="8">
                  <c:v>-0.12777898161790235</c:v>
                </c:pt>
                <c:pt idx="9">
                  <c:v>-0.11010039464591465</c:v>
                </c:pt>
                <c:pt idx="10">
                  <c:v>-0.10967527780217987</c:v>
                </c:pt>
                <c:pt idx="11">
                  <c:v>-9.4113849852143813E-2</c:v>
                </c:pt>
                <c:pt idx="12">
                  <c:v>-7.6737455920908443E-2</c:v>
                </c:pt>
                <c:pt idx="13">
                  <c:v>-0.13345213710886875</c:v>
                </c:pt>
                <c:pt idx="14">
                  <c:v>-9.0677725797774611E-2</c:v>
                </c:pt>
                <c:pt idx="15">
                  <c:v>-0.17004631249436392</c:v>
                </c:pt>
                <c:pt idx="16">
                  <c:v>-0.20571922315086355</c:v>
                </c:pt>
                <c:pt idx="17">
                  <c:v>-0.24866491350973233</c:v>
                </c:pt>
                <c:pt idx="18">
                  <c:v>-0.31373192008918027</c:v>
                </c:pt>
                <c:pt idx="19">
                  <c:v>-0.29547643855531314</c:v>
                </c:pt>
                <c:pt idx="20">
                  <c:v>-0.34698345158817168</c:v>
                </c:pt>
                <c:pt idx="21">
                  <c:v>-0.35165785431285479</c:v>
                </c:pt>
                <c:pt idx="22">
                  <c:v>-0.23968063132804543</c:v>
                </c:pt>
                <c:pt idx="23">
                  <c:v>-0.12742156287845571</c:v>
                </c:pt>
                <c:pt idx="24">
                  <c:v>5.5579676918669559E-2</c:v>
                </c:pt>
                <c:pt idx="25">
                  <c:v>0.26822209358215332</c:v>
                </c:pt>
                <c:pt idx="26">
                  <c:v>0.47885670819793635</c:v>
                </c:pt>
                <c:pt idx="27">
                  <c:v>0.64448392579557201</c:v>
                </c:pt>
                <c:pt idx="28">
                  <c:v>0.73077015935104894</c:v>
                </c:pt>
                <c:pt idx="29">
                  <c:v>0.78239311817893442</c:v>
                </c:pt>
                <c:pt idx="30">
                  <c:v>0.69628512221230576</c:v>
                </c:pt>
                <c:pt idx="31">
                  <c:v>0.6425686049986602</c:v>
                </c:pt>
                <c:pt idx="32">
                  <c:v>0.53345282531541893</c:v>
                </c:pt>
                <c:pt idx="33">
                  <c:v>0.59178562179202643</c:v>
                </c:pt>
                <c:pt idx="34">
                  <c:v>0.32150712075636945</c:v>
                </c:pt>
                <c:pt idx="35">
                  <c:v>0.2981162542163473</c:v>
                </c:pt>
                <c:pt idx="36">
                  <c:v>0.2992128797345146</c:v>
                </c:pt>
                <c:pt idx="37">
                  <c:v>0.31572335436405519</c:v>
                </c:pt>
                <c:pt idx="38">
                  <c:v>0.35926025686863183</c:v>
                </c:pt>
                <c:pt idx="39">
                  <c:v>0.3769311248698145</c:v>
                </c:pt>
                <c:pt idx="40">
                  <c:v>0.36006327690323225</c:v>
                </c:pt>
                <c:pt idx="41">
                  <c:v>0.28519073112012377</c:v>
                </c:pt>
                <c:pt idx="42">
                  <c:v>0.15772265729868076</c:v>
                </c:pt>
                <c:pt idx="43">
                  <c:v>2.2294909398978758E-2</c:v>
                </c:pt>
                <c:pt idx="44">
                  <c:v>-5.7398647343662686E-2</c:v>
                </c:pt>
                <c:pt idx="45">
                  <c:v>-2.8211771114989664E-2</c:v>
                </c:pt>
                <c:pt idx="46">
                  <c:v>7.661857139333364E-2</c:v>
                </c:pt>
                <c:pt idx="47">
                  <c:v>0.14541616301462021</c:v>
                </c:pt>
                <c:pt idx="48">
                  <c:v>8.0050341816627013E-2</c:v>
                </c:pt>
                <c:pt idx="49">
                  <c:v>-5.9913232198590224E-2</c:v>
                </c:pt>
                <c:pt idx="50">
                  <c:v>-0.15342286229133606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608192"/>
        <c:axId val="201614080"/>
      </c:lineChart>
      <c:catAx>
        <c:axId val="20160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614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6140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608192"/>
        <c:crosses val="autoZero"/>
        <c:crossBetween val="between"/>
        <c:majorUnit val="0.5"/>
      </c:valAx>
      <c:valAx>
        <c:axId val="33947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487360"/>
        <c:crosses val="max"/>
        <c:crossBetween val="between"/>
      </c:valAx>
      <c:catAx>
        <c:axId val="33948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47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966656"/>
        <c:axId val="3429640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1.3224173784255981</c:v>
                </c:pt>
                <c:pt idx="1">
                  <c:v>3.8267211616288019</c:v>
                </c:pt>
                <c:pt idx="2">
                  <c:v>4.7682583201763862</c:v>
                </c:pt>
                <c:pt idx="3">
                  <c:v>5.4317466890160482</c:v>
                </c:pt>
                <c:pt idx="4">
                  <c:v>6.0155638285159618</c:v>
                </c:pt>
                <c:pt idx="5">
                  <c:v>6.3941607567689847</c:v>
                </c:pt>
                <c:pt idx="6">
                  <c:v>6.7595689711567619</c:v>
                </c:pt>
                <c:pt idx="7">
                  <c:v>7.0492247891035786</c:v>
                </c:pt>
                <c:pt idx="8">
                  <c:v>7.4183482311600173</c:v>
                </c:pt>
                <c:pt idx="9">
                  <c:v>8.0020760096036252</c:v>
                </c:pt>
                <c:pt idx="10">
                  <c:v>8.3490075257158303</c:v>
                </c:pt>
                <c:pt idx="11">
                  <c:v>8.7418895489122832</c:v>
                </c:pt>
                <c:pt idx="12">
                  <c:v>9.0798057260844303</c:v>
                </c:pt>
                <c:pt idx="13">
                  <c:v>9.2012571674692367</c:v>
                </c:pt>
                <c:pt idx="14">
                  <c:v>9.4044113185957627</c:v>
                </c:pt>
                <c:pt idx="15">
                  <c:v>9.3330065749821145</c:v>
                </c:pt>
                <c:pt idx="16">
                  <c:v>9.2060745845192287</c:v>
                </c:pt>
                <c:pt idx="17">
                  <c:v>9.1498789177813205</c:v>
                </c:pt>
                <c:pt idx="18">
                  <c:v>9.0331219882347327</c:v>
                </c:pt>
                <c:pt idx="19">
                  <c:v>8.7611110861564594</c:v>
                </c:pt>
                <c:pt idx="20">
                  <c:v>8.7659730457043583</c:v>
                </c:pt>
                <c:pt idx="21">
                  <c:v>8.762639802402127</c:v>
                </c:pt>
                <c:pt idx="22">
                  <c:v>8.8872639997318341</c:v>
                </c:pt>
                <c:pt idx="23">
                  <c:v>8.9514845130044325</c:v>
                </c:pt>
                <c:pt idx="24">
                  <c:v>8.8982860282637706</c:v>
                </c:pt>
                <c:pt idx="25">
                  <c:v>8.829193115234375</c:v>
                </c:pt>
                <c:pt idx="26">
                  <c:v>8.3471115731855221</c:v>
                </c:pt>
                <c:pt idx="27">
                  <c:v>7.6387238737197549</c:v>
                </c:pt>
                <c:pt idx="28">
                  <c:v>6.6907204000481197</c:v>
                </c:pt>
                <c:pt idx="29">
                  <c:v>5.5355693072677123</c:v>
                </c:pt>
                <c:pt idx="30">
                  <c:v>4.1384943564388852</c:v>
                </c:pt>
                <c:pt idx="31">
                  <c:v>2.5857793258021315</c:v>
                </c:pt>
                <c:pt idx="32">
                  <c:v>1.4008018295208529</c:v>
                </c:pt>
                <c:pt idx="33">
                  <c:v>0.8503593950265036</c:v>
                </c:pt>
                <c:pt idx="34">
                  <c:v>-5.7915299588519917E-2</c:v>
                </c:pt>
                <c:pt idx="35">
                  <c:v>-0.14858071781589149</c:v>
                </c:pt>
                <c:pt idx="36">
                  <c:v>-0.14863639083825775</c:v>
                </c:pt>
                <c:pt idx="37">
                  <c:v>-0.1503405419886169</c:v>
                </c:pt>
                <c:pt idx="38">
                  <c:v>-0.12024898799790472</c:v>
                </c:pt>
                <c:pt idx="39">
                  <c:v>-0.16242479394147286</c:v>
                </c:pt>
                <c:pt idx="40">
                  <c:v>-0.16986739666545186</c:v>
                </c:pt>
                <c:pt idx="41">
                  <c:v>-0.17227504272884847</c:v>
                </c:pt>
                <c:pt idx="42">
                  <c:v>-0.16550235418759973</c:v>
                </c:pt>
                <c:pt idx="43">
                  <c:v>-0.14896405179213013</c:v>
                </c:pt>
                <c:pt idx="44">
                  <c:v>-0.12760249040038801</c:v>
                </c:pt>
                <c:pt idx="45">
                  <c:v>-0.11288856016087034</c:v>
                </c:pt>
                <c:pt idx="46">
                  <c:v>-0.11453649519012297</c:v>
                </c:pt>
                <c:pt idx="47">
                  <c:v>-0.13175285294890712</c:v>
                </c:pt>
                <c:pt idx="48">
                  <c:v>-0.15137869291046144</c:v>
                </c:pt>
                <c:pt idx="49">
                  <c:v>-0.16099330406265755</c:v>
                </c:pt>
                <c:pt idx="50">
                  <c:v>-0.15867532789707184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2363136"/>
        <c:axId val="192365312"/>
      </c:lineChart>
      <c:catAx>
        <c:axId val="19236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36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365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363136"/>
        <c:crosses val="autoZero"/>
        <c:crossBetween val="between"/>
      </c:valAx>
      <c:valAx>
        <c:axId val="342964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966656"/>
        <c:crosses val="max"/>
        <c:crossBetween val="between"/>
      </c:valAx>
      <c:catAx>
        <c:axId val="34296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964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030400"/>
        <c:axId val="3430280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-5.2527906373143196E-3</c:v>
                </c:pt>
                <c:pt idx="1">
                  <c:v>-8.468348322586261E-2</c:v>
                </c:pt>
                <c:pt idx="2">
                  <c:v>-0.13302852702413517</c:v>
                </c:pt>
                <c:pt idx="3">
                  <c:v>-0.16010420308078052</c:v>
                </c:pt>
                <c:pt idx="4">
                  <c:v>-7.4432679455292874E-2</c:v>
                </c:pt>
                <c:pt idx="5">
                  <c:v>1.3848581228791391E-2</c:v>
                </c:pt>
                <c:pt idx="6">
                  <c:v>0.16577706972210984</c:v>
                </c:pt>
                <c:pt idx="7">
                  <c:v>0.23402347641081289</c:v>
                </c:pt>
                <c:pt idx="8">
                  <c:v>0.28667215638776433</c:v>
                </c:pt>
                <c:pt idx="9">
                  <c:v>0.37781479531346962</c:v>
                </c:pt>
                <c:pt idx="10">
                  <c:v>0.38433766778972017</c:v>
                </c:pt>
                <c:pt idx="11">
                  <c:v>0.43094596959282805</c:v>
                </c:pt>
                <c:pt idx="12">
                  <c:v>0.46482987006529486</c:v>
                </c:pt>
                <c:pt idx="13">
                  <c:v>0.49368840922564411</c:v>
                </c:pt>
                <c:pt idx="14">
                  <c:v>0.53426185723390696</c:v>
                </c:pt>
                <c:pt idx="15">
                  <c:v>0.49147955404990973</c:v>
                </c:pt>
                <c:pt idx="16">
                  <c:v>0.50623551680794288</c:v>
                </c:pt>
                <c:pt idx="17">
                  <c:v>0.43779105814416519</c:v>
                </c:pt>
                <c:pt idx="18">
                  <c:v>0.42667740332057602</c:v>
                </c:pt>
                <c:pt idx="19">
                  <c:v>0.39223720983644644</c:v>
                </c:pt>
                <c:pt idx="20">
                  <c:v>0.34486970175236581</c:v>
                </c:pt>
                <c:pt idx="21">
                  <c:v>0.25690504395187902</c:v>
                </c:pt>
                <c:pt idx="22">
                  <c:v>0.15605814271974391</c:v>
                </c:pt>
                <c:pt idx="23">
                  <c:v>4.2257562782324301E-2</c:v>
                </c:pt>
                <c:pt idx="24">
                  <c:v>-5.7496300203062338E-2</c:v>
                </c:pt>
                <c:pt idx="25">
                  <c:v>-0.15745463967323303</c:v>
                </c:pt>
                <c:pt idx="26">
                  <c:v>-0.266905232574215</c:v>
                </c:pt>
                <c:pt idx="27">
                  <c:v>-0.3888894563108517</c:v>
                </c:pt>
                <c:pt idx="28">
                  <c:v>-0.4486287212034587</c:v>
                </c:pt>
                <c:pt idx="29">
                  <c:v>-0.50307712701076002</c:v>
                </c:pt>
                <c:pt idx="30">
                  <c:v>-0.50134839704693168</c:v>
                </c:pt>
                <c:pt idx="31">
                  <c:v>-0.37880107210034003</c:v>
                </c:pt>
                <c:pt idx="32">
                  <c:v>-0.30861337601087013</c:v>
                </c:pt>
                <c:pt idx="33">
                  <c:v>-0.19153925391514992</c:v>
                </c:pt>
                <c:pt idx="34">
                  <c:v>-1.4648929140327806E-2</c:v>
                </c:pt>
                <c:pt idx="35">
                  <c:v>2.0410617354425214E-2</c:v>
                </c:pt>
                <c:pt idx="36">
                  <c:v>2.4439387665567115E-2</c:v>
                </c:pt>
                <c:pt idx="37">
                  <c:v>1.9185732402343444E-2</c:v>
                </c:pt>
                <c:pt idx="38">
                  <c:v>4.9194462888857982E-3</c:v>
                </c:pt>
                <c:pt idx="39">
                  <c:v>1.0427916728692195E-3</c:v>
                </c:pt>
                <c:pt idx="40">
                  <c:v>-2.0335677579187634E-3</c:v>
                </c:pt>
                <c:pt idx="41">
                  <c:v>-4.0868479926705987E-3</c:v>
                </c:pt>
                <c:pt idx="42">
                  <c:v>-6.1360790715374825E-3</c:v>
                </c:pt>
                <c:pt idx="43">
                  <c:v>-8.0019299622745965E-3</c:v>
                </c:pt>
                <c:pt idx="44">
                  <c:v>-5.3535177396023389E-3</c:v>
                </c:pt>
                <c:pt idx="45">
                  <c:v>7.2584740180074037E-3</c:v>
                </c:pt>
                <c:pt idx="46">
                  <c:v>2.9618888487183598E-2</c:v>
                </c:pt>
                <c:pt idx="47">
                  <c:v>5.4601381449909524E-2</c:v>
                </c:pt>
                <c:pt idx="48">
                  <c:v>6.904787378260295E-2</c:v>
                </c:pt>
                <c:pt idx="49">
                  <c:v>6.8707404506743938E-2</c:v>
                </c:pt>
                <c:pt idx="50">
                  <c:v>5.8317214250564575E-2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1007104"/>
        <c:axId val="201008640"/>
      </c:lineChart>
      <c:catAx>
        <c:axId val="20100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008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008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007104"/>
        <c:crosses val="autoZero"/>
        <c:crossBetween val="between"/>
      </c:valAx>
      <c:valAx>
        <c:axId val="34302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030400"/>
        <c:crosses val="max"/>
        <c:crossBetween val="between"/>
      </c:valAx>
      <c:catAx>
        <c:axId val="34303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02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151744"/>
        <c:axId val="3430344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5.9906553477048874E-2</c:v>
                </c:pt>
                <c:pt idx="1">
                  <c:v>0.29054322918339998</c:v>
                </c:pt>
                <c:pt idx="2">
                  <c:v>0.45759107973103647</c:v>
                </c:pt>
                <c:pt idx="3">
                  <c:v>0.58540529622510173</c:v>
                </c:pt>
                <c:pt idx="4">
                  <c:v>0.63218461201507958</c:v>
                </c:pt>
                <c:pt idx="5">
                  <c:v>0.61689644700911395</c:v>
                </c:pt>
                <c:pt idx="6">
                  <c:v>0.63751322548343725</c:v>
                </c:pt>
                <c:pt idx="7">
                  <c:v>0.65537093070351404</c:v>
                </c:pt>
                <c:pt idx="8">
                  <c:v>0.70212301070939642</c:v>
                </c:pt>
                <c:pt idx="9">
                  <c:v>0.74324619028824468</c:v>
                </c:pt>
                <c:pt idx="10">
                  <c:v>0.78998875858425499</c:v>
                </c:pt>
                <c:pt idx="11">
                  <c:v>0.82824549876235409</c:v>
                </c:pt>
                <c:pt idx="12">
                  <c:v>0.8440202587749277</c:v>
                </c:pt>
                <c:pt idx="13">
                  <c:v>0.92643233530887703</c:v>
                </c:pt>
                <c:pt idx="14">
                  <c:v>0.894360758123666</c:v>
                </c:pt>
                <c:pt idx="15">
                  <c:v>0.98600716044945691</c:v>
                </c:pt>
                <c:pt idx="16">
                  <c:v>0.9920846046555678</c:v>
                </c:pt>
                <c:pt idx="17">
                  <c:v>1.0505729728963207</c:v>
                </c:pt>
                <c:pt idx="18">
                  <c:v>1.1080933825617829</c:v>
                </c:pt>
                <c:pt idx="19">
                  <c:v>1.1884153277811447</c:v>
                </c:pt>
                <c:pt idx="20">
                  <c:v>1.284429063025097</c:v>
                </c:pt>
                <c:pt idx="21">
                  <c:v>1.4408183095151803</c:v>
                </c:pt>
                <c:pt idx="22">
                  <c:v>1.536524315462495</c:v>
                </c:pt>
                <c:pt idx="23">
                  <c:v>1.7486578908854231</c:v>
                </c:pt>
                <c:pt idx="24">
                  <c:v>1.9631191728644519</c:v>
                </c:pt>
                <c:pt idx="25">
                  <c:v>2.2491793632507324</c:v>
                </c:pt>
                <c:pt idx="26">
                  <c:v>2.457151200422734</c:v>
                </c:pt>
                <c:pt idx="27">
                  <c:v>2.6214685413519594</c:v>
                </c:pt>
                <c:pt idx="28">
                  <c:v>2.7121599097038365</c:v>
                </c:pt>
                <c:pt idx="29">
                  <c:v>2.5958905187474457</c:v>
                </c:pt>
                <c:pt idx="30">
                  <c:v>2.2194935065937997</c:v>
                </c:pt>
                <c:pt idx="31">
                  <c:v>1.6933529700712286</c:v>
                </c:pt>
                <c:pt idx="32">
                  <c:v>1.0974718929098102</c:v>
                </c:pt>
                <c:pt idx="33">
                  <c:v>0.89222715652466678</c:v>
                </c:pt>
                <c:pt idx="34">
                  <c:v>0.12027312835406784</c:v>
                </c:pt>
                <c:pt idx="35">
                  <c:v>4.1686423006214397E-2</c:v>
                </c:pt>
                <c:pt idx="36">
                  <c:v>4.7450620973760918E-2</c:v>
                </c:pt>
                <c:pt idx="37">
                  <c:v>5.2683945138685032E-2</c:v>
                </c:pt>
                <c:pt idx="38">
                  <c:v>7.9225239544736051E-2</c:v>
                </c:pt>
                <c:pt idx="39">
                  <c:v>5.3687273390466958E-2</c:v>
                </c:pt>
                <c:pt idx="40">
                  <c:v>3.8520322547494663E-2</c:v>
                </c:pt>
                <c:pt idx="41">
                  <c:v>1.0583063050552928E-2</c:v>
                </c:pt>
                <c:pt idx="42">
                  <c:v>-3.1871266563150341E-2</c:v>
                </c:pt>
                <c:pt idx="43">
                  <c:v>-8.5324150160854609E-2</c:v>
                </c:pt>
                <c:pt idx="44">
                  <c:v>-0.14579504692689021</c:v>
                </c:pt>
                <c:pt idx="45">
                  <c:v>-0.20297522750740288</c:v>
                </c:pt>
                <c:pt idx="46">
                  <c:v>-0.23945869721835664</c:v>
                </c:pt>
                <c:pt idx="47">
                  <c:v>-0.23448248967311686</c:v>
                </c:pt>
                <c:pt idx="48">
                  <c:v>-0.17479293472808349</c:v>
                </c:pt>
                <c:pt idx="49">
                  <c:v>-8.7628982853208401E-2</c:v>
                </c:pt>
                <c:pt idx="50">
                  <c:v>-1.6407150775194168E-2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1093120"/>
        <c:axId val="201094656"/>
      </c:lineChart>
      <c:catAx>
        <c:axId val="20109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094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094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093120"/>
        <c:crosses val="autoZero"/>
        <c:crossBetween val="between"/>
      </c:valAx>
      <c:valAx>
        <c:axId val="34303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151744"/>
        <c:crosses val="max"/>
        <c:crossBetween val="between"/>
      </c:valAx>
      <c:catAx>
        <c:axId val="34315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03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231872"/>
        <c:axId val="3432295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-0.82071125507354736</c:v>
                </c:pt>
                <c:pt idx="1">
                  <c:v>-3.1343067889052865</c:v>
                </c:pt>
                <c:pt idx="2">
                  <c:v>-3.9692077783492423</c:v>
                </c:pt>
                <c:pt idx="3">
                  <c:v>-4.5639324385026958</c:v>
                </c:pt>
                <c:pt idx="4">
                  <c:v>-5.1195347108420819</c:v>
                </c:pt>
                <c:pt idx="5">
                  <c:v>-5.4997801318024173</c:v>
                </c:pt>
                <c:pt idx="6">
                  <c:v>-5.8561339380640494</c:v>
                </c:pt>
                <c:pt idx="7">
                  <c:v>-6.1303727663384233</c:v>
                </c:pt>
                <c:pt idx="8">
                  <c:v>-6.4633521109227052</c:v>
                </c:pt>
                <c:pt idx="9">
                  <c:v>-6.9960039615152789</c:v>
                </c:pt>
                <c:pt idx="10">
                  <c:v>-7.2918163006494217</c:v>
                </c:pt>
                <c:pt idx="11">
                  <c:v>-7.6314184627505792</c:v>
                </c:pt>
                <c:pt idx="12">
                  <c:v>-7.9239205523970195</c:v>
                </c:pt>
                <c:pt idx="13">
                  <c:v>-7.9904115720176847</c:v>
                </c:pt>
                <c:pt idx="14">
                  <c:v>-8.1737773136655676</c:v>
                </c:pt>
                <c:pt idx="15">
                  <c:v>-8.0557599950312273</c:v>
                </c:pt>
                <c:pt idx="16">
                  <c:v>-7.916785876581403</c:v>
                </c:pt>
                <c:pt idx="17">
                  <c:v>-7.8215801086238192</c:v>
                </c:pt>
                <c:pt idx="18">
                  <c:v>-7.6708350419030147</c:v>
                </c:pt>
                <c:pt idx="19">
                  <c:v>-7.3633618852453733</c:v>
                </c:pt>
                <c:pt idx="20">
                  <c:v>-7.3035253790416093</c:v>
                </c:pt>
                <c:pt idx="21">
                  <c:v>-7.2045225475047925</c:v>
                </c:pt>
                <c:pt idx="22">
                  <c:v>-7.2391404025927413</c:v>
                </c:pt>
                <c:pt idx="23">
                  <c:v>-7.1723870033850492</c:v>
                </c:pt>
                <c:pt idx="24">
                  <c:v>-7.0093207749977884</c:v>
                </c:pt>
                <c:pt idx="25">
                  <c:v>-6.8329710960388184</c:v>
                </c:pt>
                <c:pt idx="26">
                  <c:v>-6.3494886704923754</c:v>
                </c:pt>
                <c:pt idx="27">
                  <c:v>-5.7097474819331939</c:v>
                </c:pt>
                <c:pt idx="28">
                  <c:v>-4.8999341272850563</c:v>
                </c:pt>
                <c:pt idx="29">
                  <c:v>-3.9687717109765828</c:v>
                </c:pt>
                <c:pt idx="30">
                  <c:v>-2.8721763067562578</c:v>
                </c:pt>
                <c:pt idx="31">
                  <c:v>-1.6295345668343781</c:v>
                </c:pt>
                <c:pt idx="32">
                  <c:v>-0.69512602950948765</c:v>
                </c:pt>
                <c:pt idx="33">
                  <c:v>-0.23900051839941855</c:v>
                </c:pt>
                <c:pt idx="34">
                  <c:v>0.4758873097595463</c:v>
                </c:pt>
                <c:pt idx="35">
                  <c:v>0.56276373858477802</c:v>
                </c:pt>
                <c:pt idx="36">
                  <c:v>0.5819475140507413</c:v>
                </c:pt>
                <c:pt idx="37">
                  <c:v>0.59840215568460753</c:v>
                </c:pt>
                <c:pt idx="38">
                  <c:v>0.59169512891263132</c:v>
                </c:pt>
                <c:pt idx="39">
                  <c:v>0.64324743649817862</c:v>
                </c:pt>
                <c:pt idx="40">
                  <c:v>0.66057353068679214</c:v>
                </c:pt>
                <c:pt idx="41">
                  <c:v>0.6475338438118653</c:v>
                </c:pt>
                <c:pt idx="42">
                  <c:v>0.58629023109894629</c:v>
                </c:pt>
                <c:pt idx="43">
                  <c:v>0.4825843349361002</c:v>
                </c:pt>
                <c:pt idx="44">
                  <c:v>0.36371247167852783</c:v>
                </c:pt>
                <c:pt idx="45">
                  <c:v>0.27924662875339579</c:v>
                </c:pt>
                <c:pt idx="46">
                  <c:v>0.27077090196271464</c:v>
                </c:pt>
                <c:pt idx="47">
                  <c:v>0.34667731096276239</c:v>
                </c:pt>
                <c:pt idx="48">
                  <c:v>0.47183846559404463</c:v>
                </c:pt>
                <c:pt idx="49">
                  <c:v>0.58575289403456421</c:v>
                </c:pt>
                <c:pt idx="50">
                  <c:v>0.64471614360809326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3479680"/>
        <c:axId val="203739904"/>
      </c:lineChart>
      <c:catAx>
        <c:axId val="20347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73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739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479680"/>
        <c:crosses val="autoZero"/>
        <c:crossBetween val="between"/>
      </c:valAx>
      <c:valAx>
        <c:axId val="34322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231872"/>
        <c:crosses val="max"/>
        <c:crossBetween val="between"/>
      </c:valAx>
      <c:catAx>
        <c:axId val="34323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22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357312"/>
        <c:axId val="343235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0.24074803292751312</c:v>
                </c:pt>
                <c:pt idx="1">
                  <c:v>0.2785489994419113</c:v>
                </c:pt>
                <c:pt idx="2">
                  <c:v>0.28138599185126806</c:v>
                </c:pt>
                <c:pt idx="3">
                  <c:v>0.24871968503056227</c:v>
                </c:pt>
                <c:pt idx="4">
                  <c:v>0.27704007256883206</c:v>
                </c:pt>
                <c:pt idx="5">
                  <c:v>0.28878735583477011</c:v>
                </c:pt>
                <c:pt idx="6">
                  <c:v>0.3886264412346967</c:v>
                </c:pt>
                <c:pt idx="7">
                  <c:v>0.4331972235734004</c:v>
                </c:pt>
                <c:pt idx="8">
                  <c:v>0.4912987822999243</c:v>
                </c:pt>
                <c:pt idx="9">
                  <c:v>0.60206745180812882</c:v>
                </c:pt>
                <c:pt idx="10">
                  <c:v>0.63074373958109875</c:v>
                </c:pt>
                <c:pt idx="11">
                  <c:v>0.70010965899075295</c:v>
                </c:pt>
                <c:pt idx="12">
                  <c:v>0.7548569199427867</c:v>
                </c:pt>
                <c:pt idx="13">
                  <c:v>0.81427466577959007</c:v>
                </c:pt>
                <c:pt idx="14">
                  <c:v>0.86507303499334076</c:v>
                </c:pt>
                <c:pt idx="15">
                  <c:v>0.84533847169149512</c:v>
                </c:pt>
                <c:pt idx="16">
                  <c:v>0.85902498482932665</c:v>
                </c:pt>
                <c:pt idx="17">
                  <c:v>0.79811103210290968</c:v>
                </c:pt>
                <c:pt idx="18">
                  <c:v>0.7914841708952568</c:v>
                </c:pt>
                <c:pt idx="19">
                  <c:v>0.76494101564420891</c:v>
                </c:pt>
                <c:pt idx="20">
                  <c:v>0.73662817233726852</c:v>
                </c:pt>
                <c:pt idx="21">
                  <c:v>0.68440577422854321</c:v>
                </c:pt>
                <c:pt idx="22">
                  <c:v>0.61575122002238636</c:v>
                </c:pt>
                <c:pt idx="23">
                  <c:v>0.56131827991147554</c:v>
                </c:pt>
                <c:pt idx="24">
                  <c:v>0.52395639149702888</c:v>
                </c:pt>
                <c:pt idx="25">
                  <c:v>0.50556313991546631</c:v>
                </c:pt>
                <c:pt idx="26">
                  <c:v>0.45810013023733942</c:v>
                </c:pt>
                <c:pt idx="27">
                  <c:v>0.38592206003874419</c:v>
                </c:pt>
                <c:pt idx="28">
                  <c:v>0.34900823500295086</c:v>
                </c:pt>
                <c:pt idx="29">
                  <c:v>0.25291304397246084</c:v>
                </c:pt>
                <c:pt idx="30">
                  <c:v>0.13321619415375013</c:v>
                </c:pt>
                <c:pt idx="31">
                  <c:v>8.8898408879011112E-2</c:v>
                </c:pt>
                <c:pt idx="32">
                  <c:v>-4.5985300038113549E-3</c:v>
                </c:pt>
                <c:pt idx="33">
                  <c:v>6.7354259838195887E-2</c:v>
                </c:pt>
                <c:pt idx="34">
                  <c:v>7.4560246815867232E-2</c:v>
                </c:pt>
                <c:pt idx="35">
                  <c:v>0.11663112058778655</c:v>
                </c:pt>
                <c:pt idx="36">
                  <c:v>0.13644169544377213</c:v>
                </c:pt>
                <c:pt idx="37">
                  <c:v>0.12581150775607441</c:v>
                </c:pt>
                <c:pt idx="38">
                  <c:v>8.9927994121943619E-2</c:v>
                </c:pt>
                <c:pt idx="39">
                  <c:v>4.4401291057905738E-2</c:v>
                </c:pt>
                <c:pt idx="40">
                  <c:v>7.8379015971302597E-3</c:v>
                </c:pt>
                <c:pt idx="41">
                  <c:v>-1.5959616156098446E-2</c:v>
                </c:pt>
                <c:pt idx="42">
                  <c:v>-2.8407246122433193E-2</c:v>
                </c:pt>
                <c:pt idx="43">
                  <c:v>-3.2077102210702861E-2</c:v>
                </c:pt>
                <c:pt idx="44">
                  <c:v>-2.4174318007059478E-2</c:v>
                </c:pt>
                <c:pt idx="45">
                  <c:v>2.7359306702723612E-3</c:v>
                </c:pt>
                <c:pt idx="46">
                  <c:v>5.1080356236273737E-2</c:v>
                </c:pt>
                <c:pt idx="47">
                  <c:v>0.11558541428795555</c:v>
                </c:pt>
                <c:pt idx="48">
                  <c:v>0.18318293673136291</c:v>
                </c:pt>
                <c:pt idx="49">
                  <c:v>0.23920636028168213</c:v>
                </c:pt>
                <c:pt idx="50">
                  <c:v>0.26404264569282532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1022336"/>
        <c:axId val="272445440"/>
      </c:lineChart>
      <c:catAx>
        <c:axId val="27102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445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445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22336"/>
        <c:crosses val="autoZero"/>
        <c:crossBetween val="between"/>
      </c:valAx>
      <c:valAx>
        <c:axId val="343235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357312"/>
        <c:crosses val="max"/>
        <c:crossBetween val="between"/>
      </c:valAx>
      <c:catAx>
        <c:axId val="34335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235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318656"/>
        <c:axId val="29531532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14.053304608823424</c:v>
                </c:pt>
                <c:pt idx="1">
                  <c:v>14.769438671990763</c:v>
                </c:pt>
                <c:pt idx="2">
                  <c:v>15.276219864261572</c:v>
                </c:pt>
                <c:pt idx="3">
                  <c:v>15.408732954398207</c:v>
                </c:pt>
                <c:pt idx="4">
                  <c:v>15.070555658779766</c:v>
                </c:pt>
                <c:pt idx="5">
                  <c:v>14.408375078258988</c:v>
                </c:pt>
                <c:pt idx="6">
                  <c:v>13.651013992527913</c:v>
                </c:pt>
                <c:pt idx="7">
                  <c:v>12.98597109991441</c:v>
                </c:pt>
                <c:pt idx="8">
                  <c:v>12.481731374006824</c:v>
                </c:pt>
                <c:pt idx="9">
                  <c:v>12.119636725421309</c:v>
                </c:pt>
                <c:pt idx="10">
                  <c:v>11.855312625855323</c:v>
                </c:pt>
                <c:pt idx="11">
                  <c:v>11.658473616117385</c:v>
                </c:pt>
                <c:pt idx="12">
                  <c:v>11.538724607654963</c:v>
                </c:pt>
                <c:pt idx="13">
                  <c:v>11.522026995110945</c:v>
                </c:pt>
                <c:pt idx="14">
                  <c:v>11.608960804794878</c:v>
                </c:pt>
                <c:pt idx="15">
                  <c:v>11.771080224821697</c:v>
                </c:pt>
                <c:pt idx="16">
                  <c:v>11.979493923241945</c:v>
                </c:pt>
                <c:pt idx="17">
                  <c:v>12.225186485498282</c:v>
                </c:pt>
                <c:pt idx="18">
                  <c:v>12.524611299602896</c:v>
                </c:pt>
                <c:pt idx="19">
                  <c:v>12.902995335090038</c:v>
                </c:pt>
                <c:pt idx="20">
                  <c:v>13.37163101368793</c:v>
                </c:pt>
                <c:pt idx="21">
                  <c:v>13.909007050132313</c:v>
                </c:pt>
                <c:pt idx="22">
                  <c:v>14.474381452789558</c:v>
                </c:pt>
                <c:pt idx="23">
                  <c:v>15.005529089029379</c:v>
                </c:pt>
                <c:pt idx="24">
                  <c:v>15.44355653038166</c:v>
                </c:pt>
                <c:pt idx="25">
                  <c:v>15.743758499154897</c:v>
                </c:pt>
                <c:pt idx="26">
                  <c:v>15.863007470790681</c:v>
                </c:pt>
                <c:pt idx="27">
                  <c:v>15.778853652384276</c:v>
                </c:pt>
                <c:pt idx="28">
                  <c:v>15.461412421729483</c:v>
                </c:pt>
                <c:pt idx="29">
                  <c:v>14.918720856287875</c:v>
                </c:pt>
                <c:pt idx="30">
                  <c:v>14.268999525781858</c:v>
                </c:pt>
                <c:pt idx="31">
                  <c:v>13.648201516613197</c:v>
                </c:pt>
                <c:pt idx="32">
                  <c:v>13.108660482545211</c:v>
                </c:pt>
                <c:pt idx="33">
                  <c:v>12.553486371267594</c:v>
                </c:pt>
                <c:pt idx="34">
                  <c:v>11.843264630302032</c:v>
                </c:pt>
                <c:pt idx="35">
                  <c:v>10.917196518109364</c:v>
                </c:pt>
                <c:pt idx="36">
                  <c:v>9.890197952716191</c:v>
                </c:pt>
                <c:pt idx="37">
                  <c:v>8.9934996939978191</c:v>
                </c:pt>
                <c:pt idx="38">
                  <c:v>8.4626301027516337</c:v>
                </c:pt>
                <c:pt idx="39">
                  <c:v>8.3867146145915719</c:v>
                </c:pt>
                <c:pt idx="40">
                  <c:v>8.672186023196959</c:v>
                </c:pt>
                <c:pt idx="41">
                  <c:v>9.173241987007426</c:v>
                </c:pt>
                <c:pt idx="42">
                  <c:v>9.7804625654494224</c:v>
                </c:pt>
                <c:pt idx="43">
                  <c:v>10.481554405539226</c:v>
                </c:pt>
                <c:pt idx="44">
                  <c:v>11.336609628174848</c:v>
                </c:pt>
                <c:pt idx="45">
                  <c:v>12.399013429483915</c:v>
                </c:pt>
                <c:pt idx="46">
                  <c:v>13.61465865180722</c:v>
                </c:pt>
                <c:pt idx="47">
                  <c:v>14.82634460981707</c:v>
                </c:pt>
                <c:pt idx="48">
                  <c:v>15.804369017578523</c:v>
                </c:pt>
                <c:pt idx="49">
                  <c:v>16.411790618918559</c:v>
                </c:pt>
                <c:pt idx="50">
                  <c:v>16.633911440473213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19.666804007451109</c:v>
                </c:pt>
                <c:pt idx="1">
                  <c:v>18.588910713256396</c:v>
                </c:pt>
                <c:pt idx="2">
                  <c:v>17.729577888220092</c:v>
                </c:pt>
                <c:pt idx="3">
                  <c:v>17.20637709167389</c:v>
                </c:pt>
                <c:pt idx="4">
                  <c:v>16.897682098360516</c:v>
                </c:pt>
                <c:pt idx="5">
                  <c:v>16.63926414859894</c:v>
                </c:pt>
                <c:pt idx="6">
                  <c:v>16.409620716791661</c:v>
                </c:pt>
                <c:pt idx="7">
                  <c:v>16.266232691932725</c:v>
                </c:pt>
                <c:pt idx="8">
                  <c:v>16.2377936228755</c:v>
                </c:pt>
                <c:pt idx="9">
                  <c:v>16.288418687920174</c:v>
                </c:pt>
                <c:pt idx="10">
                  <c:v>16.381966387670779</c:v>
                </c:pt>
                <c:pt idx="11">
                  <c:v>16.523988684194226</c:v>
                </c:pt>
                <c:pt idx="12">
                  <c:v>16.75408073812677</c:v>
                </c:pt>
                <c:pt idx="13">
                  <c:v>17.079224841658061</c:v>
                </c:pt>
                <c:pt idx="14">
                  <c:v>17.453760824343249</c:v>
                </c:pt>
                <c:pt idx="15">
                  <c:v>17.807986020314431</c:v>
                </c:pt>
                <c:pt idx="16">
                  <c:v>18.106928617889452</c:v>
                </c:pt>
                <c:pt idx="17">
                  <c:v>18.371357265158831</c:v>
                </c:pt>
                <c:pt idx="18">
                  <c:v>18.657854840081406</c:v>
                </c:pt>
                <c:pt idx="19">
                  <c:v>19.038854215528012</c:v>
                </c:pt>
                <c:pt idx="20">
                  <c:v>19.562036827382059</c:v>
                </c:pt>
                <c:pt idx="21">
                  <c:v>20.229142601761392</c:v>
                </c:pt>
                <c:pt idx="22">
                  <c:v>20.972985426452926</c:v>
                </c:pt>
                <c:pt idx="23">
                  <c:v>21.670014774218803</c:v>
                </c:pt>
                <c:pt idx="24">
                  <c:v>22.201863494223932</c:v>
                </c:pt>
                <c:pt idx="25">
                  <c:v>22.488083653563681</c:v>
                </c:pt>
                <c:pt idx="26">
                  <c:v>22.497025518049568</c:v>
                </c:pt>
                <c:pt idx="27">
                  <c:v>22.305192195940222</c:v>
                </c:pt>
                <c:pt idx="28">
                  <c:v>22.029060342806851</c:v>
                </c:pt>
                <c:pt idx="29">
                  <c:v>21.780552084998462</c:v>
                </c:pt>
                <c:pt idx="30">
                  <c:v>21.590591437397123</c:v>
                </c:pt>
                <c:pt idx="31">
                  <c:v>21.378057696515125</c:v>
                </c:pt>
                <c:pt idx="32">
                  <c:v>21.00243343997322</c:v>
                </c:pt>
                <c:pt idx="33">
                  <c:v>20.319344433443398</c:v>
                </c:pt>
                <c:pt idx="34">
                  <c:v>19.292043872865335</c:v>
                </c:pt>
                <c:pt idx="35">
                  <c:v>17.988597462712384</c:v>
                </c:pt>
                <c:pt idx="36">
                  <c:v>16.588686592976298</c:v>
                </c:pt>
                <c:pt idx="37">
                  <c:v>15.373868260209772</c:v>
                </c:pt>
                <c:pt idx="38">
                  <c:v>14.606230690967328</c:v>
                </c:pt>
                <c:pt idx="39">
                  <c:v>14.444712959729632</c:v>
                </c:pt>
                <c:pt idx="40">
                  <c:v>14.918630942584466</c:v>
                </c:pt>
                <c:pt idx="41">
                  <c:v>15.865861305018971</c:v>
                </c:pt>
                <c:pt idx="42">
                  <c:v>17.028412830136791</c:v>
                </c:pt>
                <c:pt idx="43">
                  <c:v>18.103019805680049</c:v>
                </c:pt>
                <c:pt idx="44">
                  <c:v>18.7901913343796</c:v>
                </c:pt>
                <c:pt idx="45">
                  <c:v>18.962843915043141</c:v>
                </c:pt>
                <c:pt idx="46">
                  <c:v>18.667209187879305</c:v>
                </c:pt>
                <c:pt idx="47">
                  <c:v>18.09419356240145</c:v>
                </c:pt>
                <c:pt idx="48">
                  <c:v>17.510544437336154</c:v>
                </c:pt>
                <c:pt idx="49">
                  <c:v>17.114238187382377</c:v>
                </c:pt>
                <c:pt idx="50">
                  <c:v>16.974065106423581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705344"/>
        <c:axId val="201706880"/>
      </c:lineChart>
      <c:catAx>
        <c:axId val="20170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706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7068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705344"/>
        <c:crosses val="autoZero"/>
        <c:crossBetween val="between"/>
        <c:majorUnit val="10"/>
        <c:minorUnit val="2"/>
      </c:valAx>
      <c:valAx>
        <c:axId val="295315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318656"/>
        <c:crosses val="max"/>
        <c:crossBetween val="between"/>
      </c:valAx>
      <c:catAx>
        <c:axId val="29531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315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429504"/>
        <c:axId val="3434228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4.14285808801651E-2</c:v>
                </c:pt>
                <c:pt idx="1">
                  <c:v>1.0598389083867832</c:v>
                </c:pt>
                <c:pt idx="2">
                  <c:v>1.6068089465574036</c:v>
                </c:pt>
                <c:pt idx="3">
                  <c:v>1.992662205900491</c:v>
                </c:pt>
                <c:pt idx="4">
                  <c:v>2.2178921010786214</c:v>
                </c:pt>
                <c:pt idx="5">
                  <c:v>2.3061511219069715</c:v>
                </c:pt>
                <c:pt idx="6">
                  <c:v>2.4132690421989174</c:v>
                </c:pt>
                <c:pt idx="7">
                  <c:v>2.5203245040129927</c:v>
                </c:pt>
                <c:pt idx="8">
                  <c:v>2.6895974250385404</c:v>
                </c:pt>
                <c:pt idx="9">
                  <c:v>2.9196340755227328</c:v>
                </c:pt>
                <c:pt idx="10">
                  <c:v>3.1040248989367205</c:v>
                </c:pt>
                <c:pt idx="11">
                  <c:v>3.2945273085343301</c:v>
                </c:pt>
                <c:pt idx="12">
                  <c:v>3.4540146946887536</c:v>
                </c:pt>
                <c:pt idx="13">
                  <c:v>3.6114719592256241</c:v>
                </c:pt>
                <c:pt idx="14">
                  <c:v>3.6889570769878035</c:v>
                </c:pt>
                <c:pt idx="15">
                  <c:v>3.8056326327574235</c:v>
                </c:pt>
                <c:pt idx="16">
                  <c:v>3.8123605633167958</c:v>
                </c:pt>
                <c:pt idx="17">
                  <c:v>3.9037928508810689</c:v>
                </c:pt>
                <c:pt idx="18">
                  <c:v>3.9613012297258856</c:v>
                </c:pt>
                <c:pt idx="19">
                  <c:v>3.9901701309564594</c:v>
                </c:pt>
                <c:pt idx="20">
                  <c:v>4.1383239315669149</c:v>
                </c:pt>
                <c:pt idx="21">
                  <c:v>4.3492445157242248</c:v>
                </c:pt>
                <c:pt idx="22">
                  <c:v>4.5514117469278021</c:v>
                </c:pt>
                <c:pt idx="23">
                  <c:v>4.8219399782563421</c:v>
                </c:pt>
                <c:pt idx="24">
                  <c:v>5.0145421927285483</c:v>
                </c:pt>
                <c:pt idx="25">
                  <c:v>5.2219476699829102</c:v>
                </c:pt>
                <c:pt idx="26">
                  <c:v>5.15630165062122</c:v>
                </c:pt>
                <c:pt idx="27">
                  <c:v>4.9468068970382246</c:v>
                </c:pt>
                <c:pt idx="28">
                  <c:v>4.5786514976525226</c:v>
                </c:pt>
                <c:pt idx="29">
                  <c:v>3.9904160172629854</c:v>
                </c:pt>
                <c:pt idx="30">
                  <c:v>3.136550964863023</c:v>
                </c:pt>
                <c:pt idx="31">
                  <c:v>2.151354329908477</c:v>
                </c:pt>
                <c:pt idx="32">
                  <c:v>1.2817232872295521</c:v>
                </c:pt>
                <c:pt idx="33">
                  <c:v>0.95504192837751456</c:v>
                </c:pt>
                <c:pt idx="34">
                  <c:v>9.9566336949208356E-4</c:v>
                </c:pt>
                <c:pt idx="35">
                  <c:v>-0.10692888142763791</c:v>
                </c:pt>
                <c:pt idx="36">
                  <c:v>-0.12300715525924602</c:v>
                </c:pt>
                <c:pt idx="37">
                  <c:v>-0.13875199463479659</c:v>
                </c:pt>
                <c:pt idx="38">
                  <c:v>-0.11888995001600751</c:v>
                </c:pt>
                <c:pt idx="39">
                  <c:v>-0.17341790403364377</c:v>
                </c:pt>
                <c:pt idx="40">
                  <c:v>-0.21899804726935246</c:v>
                </c:pt>
                <c:pt idx="41">
                  <c:v>-0.28409968131455027</c:v>
                </c:pt>
                <c:pt idx="42">
                  <c:v>-0.3691633542948195</c:v>
                </c:pt>
                <c:pt idx="43">
                  <c:v>-0.46936756618065534</c:v>
                </c:pt>
                <c:pt idx="44">
                  <c:v>-0.58464904874425738</c:v>
                </c:pt>
                <c:pt idx="45">
                  <c:v>-0.70040524779174951</c:v>
                </c:pt>
                <c:pt idx="46">
                  <c:v>-0.7773586097680808</c:v>
                </c:pt>
                <c:pt idx="47">
                  <c:v>-0.76301660306720609</c:v>
                </c:pt>
                <c:pt idx="48">
                  <c:v>-0.62414325314693198</c:v>
                </c:pt>
                <c:pt idx="49">
                  <c:v>-0.42497034789530419</c:v>
                </c:pt>
                <c:pt idx="50">
                  <c:v>-0.26410537958145142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132608"/>
        <c:axId val="300411520"/>
      </c:lineChart>
      <c:catAx>
        <c:axId val="30013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411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411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32608"/>
        <c:crosses val="autoZero"/>
        <c:crossBetween val="between"/>
      </c:valAx>
      <c:valAx>
        <c:axId val="34342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429504"/>
        <c:crosses val="max"/>
        <c:crossBetween val="between"/>
      </c:valAx>
      <c:catAx>
        <c:axId val="34342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42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558400"/>
        <c:axId val="3435560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0.52566921710968018</c:v>
                </c:pt>
                <c:pt idx="1">
                  <c:v>-1.7331723238617303</c:v>
                </c:pt>
                <c:pt idx="2">
                  <c:v>-2.7163592979300155</c:v>
                </c:pt>
                <c:pt idx="3">
                  <c:v>-3.4869705021955539</c:v>
                </c:pt>
                <c:pt idx="4">
                  <c:v>-4.1584340339890717</c:v>
                </c:pt>
                <c:pt idx="5">
                  <c:v>-4.6324215831413289</c:v>
                </c:pt>
                <c:pt idx="6">
                  <c:v>-5.0765988756981422</c:v>
                </c:pt>
                <c:pt idx="7">
                  <c:v>-5.4307022490900483</c:v>
                </c:pt>
                <c:pt idx="8">
                  <c:v>-5.8247693097931093</c:v>
                </c:pt>
                <c:pt idx="9">
                  <c:v>-6.374390517958199</c:v>
                </c:pt>
                <c:pt idx="10">
                  <c:v>-6.7053928309435333</c:v>
                </c:pt>
                <c:pt idx="11">
                  <c:v>-7.070160623949949</c:v>
                </c:pt>
                <c:pt idx="12">
                  <c:v>-7.3909867594587695</c:v>
                </c:pt>
                <c:pt idx="13">
                  <c:v>-7.5350756825669203</c:v>
                </c:pt>
                <c:pt idx="14">
                  <c:v>-7.7415708847512672</c:v>
                </c:pt>
                <c:pt idx="15">
                  <c:v>-7.7305487391943561</c:v>
                </c:pt>
                <c:pt idx="16">
                  <c:v>-7.6375902373006639</c:v>
                </c:pt>
                <c:pt idx="17">
                  <c:v>-7.6303986306194354</c:v>
                </c:pt>
                <c:pt idx="18">
                  <c:v>-7.5447822604420844</c:v>
                </c:pt>
                <c:pt idx="19">
                  <c:v>-7.3077947653621314</c:v>
                </c:pt>
                <c:pt idx="20">
                  <c:v>-7.3338381813333307</c:v>
                </c:pt>
                <c:pt idx="21">
                  <c:v>-7.3554064820793243</c:v>
                </c:pt>
                <c:pt idx="22">
                  <c:v>-7.4704897039761216</c:v>
                </c:pt>
                <c:pt idx="23">
                  <c:v>-7.524100025642066</c:v>
                </c:pt>
                <c:pt idx="24">
                  <c:v>-7.4407612502587401</c:v>
                </c:pt>
                <c:pt idx="25">
                  <c:v>-7.3515563011169434</c:v>
                </c:pt>
                <c:pt idx="26">
                  <c:v>-6.8777965278036746</c:v>
                </c:pt>
                <c:pt idx="27">
                  <c:v>-6.2347399486244424</c:v>
                </c:pt>
                <c:pt idx="28">
                  <c:v>-5.4101177210000815</c:v>
                </c:pt>
                <c:pt idx="29">
                  <c:v>-4.412542321449429</c:v>
                </c:pt>
                <c:pt idx="30">
                  <c:v>-3.1533172255468882</c:v>
                </c:pt>
                <c:pt idx="31">
                  <c:v>-1.7069414151864755</c:v>
                </c:pt>
                <c:pt idx="32">
                  <c:v>-0.54493949250803975</c:v>
                </c:pt>
                <c:pt idx="33">
                  <c:v>-5.869231852839725E-2</c:v>
                </c:pt>
                <c:pt idx="34">
                  <c:v>1.1029561830299233</c:v>
                </c:pt>
                <c:pt idx="35">
                  <c:v>1.2538328242562682</c:v>
                </c:pt>
                <c:pt idx="36">
                  <c:v>1.3140469348163804</c:v>
                </c:pt>
                <c:pt idx="37">
                  <c:v>1.3817542900451032</c:v>
                </c:pt>
                <c:pt idx="38">
                  <c:v>1.4031969659078469</c:v>
                </c:pt>
                <c:pt idx="39">
                  <c:v>1.5029788589487996</c:v>
                </c:pt>
                <c:pt idx="40">
                  <c:v>1.5569440864261683</c:v>
                </c:pt>
                <c:pt idx="41">
                  <c:v>1.5835202502888439</c:v>
                </c:pt>
                <c:pt idx="42">
                  <c:v>1.5685406033860887</c:v>
                </c:pt>
                <c:pt idx="43">
                  <c:v>1.5160750801270433</c:v>
                </c:pt>
                <c:pt idx="44">
                  <c:v>1.4570379697815614</c:v>
                </c:pt>
                <c:pt idx="45">
                  <c:v>1.4366920883129279</c:v>
                </c:pt>
                <c:pt idx="46">
                  <c:v>1.4805320020436099</c:v>
                </c:pt>
                <c:pt idx="47">
                  <c:v>1.5762183380798123</c:v>
                </c:pt>
                <c:pt idx="48">
                  <c:v>1.6759684721043282</c:v>
                </c:pt>
                <c:pt idx="49">
                  <c:v>1.7446052345036693</c:v>
                </c:pt>
                <c:pt idx="50">
                  <c:v>1.7711825370788574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771776"/>
        <c:axId val="305023232"/>
      </c:lineChart>
      <c:catAx>
        <c:axId val="30177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023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023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71776"/>
        <c:crosses val="autoZero"/>
        <c:crossBetween val="between"/>
      </c:valAx>
      <c:valAx>
        <c:axId val="343556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558400"/>
        <c:crosses val="max"/>
        <c:crossBetween val="between"/>
      </c:valAx>
      <c:catAx>
        <c:axId val="34355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556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618688"/>
        <c:axId val="34356697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0.54301100969314575</c:v>
                </c:pt>
                <c:pt idx="1">
                  <c:v>0.62650999881245828</c:v>
                </c:pt>
                <c:pt idx="2">
                  <c:v>0.66673539324501641</c:v>
                </c:pt>
                <c:pt idx="3">
                  <c:v>0.60738594051786277</c:v>
                </c:pt>
                <c:pt idx="4">
                  <c:v>0.54448596277084627</c:v>
                </c:pt>
                <c:pt idx="5">
                  <c:v>0.46540539937505659</c:v>
                </c:pt>
                <c:pt idx="6">
                  <c:v>0.51956194808298062</c:v>
                </c:pt>
                <c:pt idx="7">
                  <c:v>0.57795248313856029</c:v>
                </c:pt>
                <c:pt idx="8">
                  <c:v>0.69447152564462888</c:v>
                </c:pt>
                <c:pt idx="9">
                  <c:v>0.87378207382766737</c:v>
                </c:pt>
                <c:pt idx="10">
                  <c:v>0.97704695275050213</c:v>
                </c:pt>
                <c:pt idx="11">
                  <c:v>1.106704295704918</c:v>
                </c:pt>
                <c:pt idx="12">
                  <c:v>1.2095833490668932</c:v>
                </c:pt>
                <c:pt idx="13">
                  <c:v>1.3323679806952569</c:v>
                </c:pt>
                <c:pt idx="14">
                  <c:v>1.4071907804443038</c:v>
                </c:pt>
                <c:pt idx="15">
                  <c:v>1.4513865663415779</c:v>
                </c:pt>
                <c:pt idx="16">
                  <c:v>1.4831251531059362</c:v>
                </c:pt>
                <c:pt idx="17">
                  <c:v>1.4686087393059699</c:v>
                </c:pt>
                <c:pt idx="18">
                  <c:v>1.4947878331781745</c:v>
                </c:pt>
                <c:pt idx="19">
                  <c:v>1.5044809105297223</c:v>
                </c:pt>
                <c:pt idx="20">
                  <c:v>1.5334110453836087</c:v>
                </c:pt>
                <c:pt idx="21">
                  <c:v>1.5577796990100112</c:v>
                </c:pt>
                <c:pt idx="22">
                  <c:v>1.5378419126611074</c:v>
                </c:pt>
                <c:pt idx="23">
                  <c:v>1.5363886942371563</c:v>
                </c:pt>
                <c:pt idx="24">
                  <c:v>1.5014502809507033</c:v>
                </c:pt>
                <c:pt idx="25">
                  <c:v>1.4623615741729736</c:v>
                </c:pt>
                <c:pt idx="26">
                  <c:v>1.3234408990443627</c:v>
                </c:pt>
                <c:pt idx="27">
                  <c:v>1.157079807240698</c:v>
                </c:pt>
                <c:pt idx="28">
                  <c:v>1.0475238259107449</c:v>
                </c:pt>
                <c:pt idx="29">
                  <c:v>0.89268095965230043</c:v>
                </c:pt>
                <c:pt idx="30">
                  <c:v>0.70403790890044582</c:v>
                </c:pt>
                <c:pt idx="31">
                  <c:v>0.60687870855177828</c:v>
                </c:pt>
                <c:pt idx="32">
                  <c:v>0.46326755615859749</c:v>
                </c:pt>
                <c:pt idx="33">
                  <c:v>0.54730634105940801</c:v>
                </c:pt>
                <c:pt idx="34">
                  <c:v>0.45117996430700047</c:v>
                </c:pt>
                <c:pt idx="35">
                  <c:v>0.48451006366914484</c:v>
                </c:pt>
                <c:pt idx="36">
                  <c:v>0.50011004576810503</c:v>
                </c:pt>
                <c:pt idx="37">
                  <c:v>0.47915987280845035</c:v>
                </c:pt>
                <c:pt idx="38">
                  <c:v>0.43231421765610256</c:v>
                </c:pt>
                <c:pt idx="39">
                  <c:v>0.36379914002025693</c:v>
                </c:pt>
                <c:pt idx="40">
                  <c:v>0.29044906133699705</c:v>
                </c:pt>
                <c:pt idx="41">
                  <c:v>0.21004474747501975</c:v>
                </c:pt>
                <c:pt idx="42">
                  <c:v>0.12287069481021012</c:v>
                </c:pt>
                <c:pt idx="43">
                  <c:v>3.8421595555122257E-2</c:v>
                </c:pt>
                <c:pt idx="44">
                  <c:v>-2.7028151800283971E-2</c:v>
                </c:pt>
                <c:pt idx="45">
                  <c:v>-4.90043437758792E-2</c:v>
                </c:pt>
                <c:pt idx="46">
                  <c:v>-8.531758709344887E-3</c:v>
                </c:pt>
                <c:pt idx="47">
                  <c:v>0.10362221029597</c:v>
                </c:pt>
                <c:pt idx="48">
                  <c:v>0.27373623156748511</c:v>
                </c:pt>
                <c:pt idx="49">
                  <c:v>0.4431490521039072</c:v>
                </c:pt>
                <c:pt idx="50">
                  <c:v>0.53435111045837402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432512"/>
        <c:axId val="310595968"/>
      </c:lineChart>
      <c:catAx>
        <c:axId val="31043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595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595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432512"/>
        <c:crosses val="autoZero"/>
        <c:crossBetween val="between"/>
      </c:valAx>
      <c:valAx>
        <c:axId val="343566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618688"/>
        <c:crosses val="max"/>
        <c:crossBetween val="between"/>
      </c:valAx>
      <c:catAx>
        <c:axId val="34361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566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752064"/>
        <c:axId val="34374976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-0.35339051485061646</c:v>
                </c:pt>
                <c:pt idx="1">
                  <c:v>-1.4139890663992494</c:v>
                </c:pt>
                <c:pt idx="2">
                  <c:v>-1.6437462129728859</c:v>
                </c:pt>
                <c:pt idx="3">
                  <c:v>-1.7251548132129131</c:v>
                </c:pt>
                <c:pt idx="4">
                  <c:v>-1.8271828378922277</c:v>
                </c:pt>
                <c:pt idx="5">
                  <c:v>-1.8489551462976235</c:v>
                </c:pt>
                <c:pt idx="6">
                  <c:v>-1.8611144077328801</c:v>
                </c:pt>
                <c:pt idx="7">
                  <c:v>-1.8156225813150284</c:v>
                </c:pt>
                <c:pt idx="8">
                  <c:v>-1.7940278990825806</c:v>
                </c:pt>
                <c:pt idx="9">
                  <c:v>-1.8876609864374825</c:v>
                </c:pt>
                <c:pt idx="10">
                  <c:v>-1.8584781046065679</c:v>
                </c:pt>
                <c:pt idx="11">
                  <c:v>-1.8664003278589645</c:v>
                </c:pt>
                <c:pt idx="12">
                  <c:v>-1.8598328907277142</c:v>
                </c:pt>
                <c:pt idx="13">
                  <c:v>-1.7226681662499914</c:v>
                </c:pt>
                <c:pt idx="14">
                  <c:v>-1.7087586435312159</c:v>
                </c:pt>
                <c:pt idx="15">
                  <c:v>-1.4836246229003991</c:v>
                </c:pt>
                <c:pt idx="16">
                  <c:v>-1.3611818861939289</c:v>
                </c:pt>
                <c:pt idx="17">
                  <c:v>-1.1986438949348908</c:v>
                </c:pt>
                <c:pt idx="18">
                  <c:v>-1.0871200056277939</c:v>
                </c:pt>
                <c:pt idx="19">
                  <c:v>-0.94566004185674757</c:v>
                </c:pt>
                <c:pt idx="20">
                  <c:v>-0.88801450306786034</c:v>
                </c:pt>
                <c:pt idx="21">
                  <c:v>-0.79782948721965607</c:v>
                </c:pt>
                <c:pt idx="22">
                  <c:v>-0.83243623649037557</c:v>
                </c:pt>
                <c:pt idx="23">
                  <c:v>-0.81215419754397844</c:v>
                </c:pt>
                <c:pt idx="24">
                  <c:v>-0.83478995473521989</c:v>
                </c:pt>
                <c:pt idx="25">
                  <c:v>-0.86766409873962402</c:v>
                </c:pt>
                <c:pt idx="26">
                  <c:v>-0.8664776643453076</c:v>
                </c:pt>
                <c:pt idx="27">
                  <c:v>-0.79116396053572724</c:v>
                </c:pt>
                <c:pt idx="28">
                  <c:v>-0.64107007690663631</c:v>
                </c:pt>
                <c:pt idx="29">
                  <c:v>-0.44538986908173456</c:v>
                </c:pt>
                <c:pt idx="30">
                  <c:v>-0.21734343622025645</c:v>
                </c:pt>
                <c:pt idx="31">
                  <c:v>7.2077959397799013E-2</c:v>
                </c:pt>
                <c:pt idx="32">
                  <c:v>0.29809236456179899</c:v>
                </c:pt>
                <c:pt idx="33">
                  <c:v>0.43751357295570725</c:v>
                </c:pt>
                <c:pt idx="34">
                  <c:v>0.54238050863622889</c:v>
                </c:pt>
                <c:pt idx="35">
                  <c:v>0.59653124441690963</c:v>
                </c:pt>
                <c:pt idx="36">
                  <c:v>0.65066380128472057</c:v>
                </c:pt>
                <c:pt idx="37">
                  <c:v>0.71116048380359931</c:v>
                </c:pt>
                <c:pt idx="38">
                  <c:v>0.77887324702033456</c:v>
                </c:pt>
                <c:pt idx="39">
                  <c:v>0.86477570850190777</c:v>
                </c:pt>
                <c:pt idx="40">
                  <c:v>0.90743379699134596</c:v>
                </c:pt>
                <c:pt idx="41">
                  <c:v>0.87808960533520075</c:v>
                </c:pt>
                <c:pt idx="42">
                  <c:v>0.74985600394391771</c:v>
                </c:pt>
                <c:pt idx="43">
                  <c:v>0.53549687242120592</c:v>
                </c:pt>
                <c:pt idx="44">
                  <c:v>0.2740524933420378</c:v>
                </c:pt>
                <c:pt idx="45">
                  <c:v>4.0171064693734583E-2</c:v>
                </c:pt>
                <c:pt idx="46">
                  <c:v>-8.4031857279801517E-2</c:v>
                </c:pt>
                <c:pt idx="47">
                  <c:v>-4.5605471060207264E-2</c:v>
                </c:pt>
                <c:pt idx="48">
                  <c:v>0.14174694062564835</c:v>
                </c:pt>
                <c:pt idx="49">
                  <c:v>0.36367394968627931</c:v>
                </c:pt>
                <c:pt idx="50">
                  <c:v>0.50907063484191895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1390208"/>
        <c:axId val="311391744"/>
      </c:lineChart>
      <c:catAx>
        <c:axId val="31139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39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391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390208"/>
        <c:crosses val="autoZero"/>
        <c:crossBetween val="between"/>
      </c:valAx>
      <c:valAx>
        <c:axId val="34374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752064"/>
        <c:crosses val="max"/>
        <c:crossBetween val="between"/>
      </c:valAx>
      <c:catAx>
        <c:axId val="34375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74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352960"/>
        <c:axId val="29535065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47.202450391619948</c:v>
                </c:pt>
                <c:pt idx="1">
                  <c:v>46.647079272222449</c:v>
                </c:pt>
                <c:pt idx="2">
                  <c:v>45.842119632640191</c:v>
                </c:pt>
                <c:pt idx="3">
                  <c:v>44.668776060692366</c:v>
                </c:pt>
                <c:pt idx="4">
                  <c:v>43.192700450947967</c:v>
                </c:pt>
                <c:pt idx="5">
                  <c:v>41.614883751692517</c:v>
                </c:pt>
                <c:pt idx="6">
                  <c:v>40.108341738268543</c:v>
                </c:pt>
                <c:pt idx="7">
                  <c:v>38.789849308451693</c:v>
                </c:pt>
                <c:pt idx="8">
                  <c:v>37.681599129321377</c:v>
                </c:pt>
                <c:pt idx="9">
                  <c:v>36.747738260318329</c:v>
                </c:pt>
                <c:pt idx="10">
                  <c:v>35.935246218784606</c:v>
                </c:pt>
                <c:pt idx="11">
                  <c:v>35.188695546172433</c:v>
                </c:pt>
                <c:pt idx="12">
                  <c:v>34.47689327696861</c:v>
                </c:pt>
                <c:pt idx="13">
                  <c:v>33.798920335187212</c:v>
                </c:pt>
                <c:pt idx="14">
                  <c:v>33.180796005356392</c:v>
                </c:pt>
                <c:pt idx="15">
                  <c:v>32.667233503880993</c:v>
                </c:pt>
                <c:pt idx="16">
                  <c:v>32.320415265169501</c:v>
                </c:pt>
                <c:pt idx="17">
                  <c:v>32.203682455154691</c:v>
                </c:pt>
                <c:pt idx="18">
                  <c:v>32.352647160555946</c:v>
                </c:pt>
                <c:pt idx="19">
                  <c:v>32.79599903851976</c:v>
                </c:pt>
                <c:pt idx="20">
                  <c:v>33.54814133519055</c:v>
                </c:pt>
                <c:pt idx="21">
                  <c:v>34.583305817889254</c:v>
                </c:pt>
                <c:pt idx="22">
                  <c:v>35.875842289802897</c:v>
                </c:pt>
                <c:pt idx="23">
                  <c:v>37.385165175607021</c:v>
                </c:pt>
                <c:pt idx="24">
                  <c:v>39.021320003688913</c:v>
                </c:pt>
                <c:pt idx="25">
                  <c:v>40.678841092692821</c:v>
                </c:pt>
                <c:pt idx="26">
                  <c:v>42.227356951522054</c:v>
                </c:pt>
                <c:pt idx="27">
                  <c:v>43.582130141682903</c:v>
                </c:pt>
                <c:pt idx="28">
                  <c:v>44.743941291036862</c:v>
                </c:pt>
                <c:pt idx="29">
                  <c:v>45.806462547939937</c:v>
                </c:pt>
                <c:pt idx="30">
                  <c:v>46.892384298825235</c:v>
                </c:pt>
                <c:pt idx="31">
                  <c:v>48.044158487405056</c:v>
                </c:pt>
                <c:pt idx="32">
                  <c:v>49.238743589456604</c:v>
                </c:pt>
                <c:pt idx="33">
                  <c:v>50.464130381560018</c:v>
                </c:pt>
                <c:pt idx="34">
                  <c:v>51.769187399021071</c:v>
                </c:pt>
                <c:pt idx="35">
                  <c:v>53.225801168466838</c:v>
                </c:pt>
                <c:pt idx="36">
                  <c:v>54.814811339966468</c:v>
                </c:pt>
                <c:pt idx="37">
                  <c:v>56.349205316408202</c:v>
                </c:pt>
                <c:pt idx="38">
                  <c:v>57.504958356568068</c:v>
                </c:pt>
                <c:pt idx="39">
                  <c:v>57.981580515347403</c:v>
                </c:pt>
                <c:pt idx="40">
                  <c:v>57.664936181196424</c:v>
                </c:pt>
                <c:pt idx="41">
                  <c:v>56.578243645312696</c:v>
                </c:pt>
                <c:pt idx="42">
                  <c:v>54.86878810100545</c:v>
                </c:pt>
                <c:pt idx="43">
                  <c:v>52.755629631943691</c:v>
                </c:pt>
                <c:pt idx="44">
                  <c:v>50.434033597014931</c:v>
                </c:pt>
                <c:pt idx="45">
                  <c:v>48.126973603889944</c:v>
                </c:pt>
                <c:pt idx="46">
                  <c:v>46.082747336056023</c:v>
                </c:pt>
                <c:pt idx="47">
                  <c:v>44.542212289043547</c:v>
                </c:pt>
                <c:pt idx="48">
                  <c:v>43.654833258061146</c:v>
                </c:pt>
                <c:pt idx="49">
                  <c:v>43.256996095563743</c:v>
                </c:pt>
                <c:pt idx="50">
                  <c:v>43.03349075244661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37.457396031034854</c:v>
                </c:pt>
                <c:pt idx="1">
                  <c:v>37.368199397767235</c:v>
                </c:pt>
                <c:pt idx="2">
                  <c:v>37.041496149616108</c:v>
                </c:pt>
                <c:pt idx="3">
                  <c:v>36.328816546973648</c:v>
                </c:pt>
                <c:pt idx="4">
                  <c:v>35.210078136061327</c:v>
                </c:pt>
                <c:pt idx="5">
                  <c:v>33.838202716700138</c:v>
                </c:pt>
                <c:pt idx="6">
                  <c:v>32.436695582553114</c:v>
                </c:pt>
                <c:pt idx="7">
                  <c:v>31.190333529962221</c:v>
                </c:pt>
                <c:pt idx="8">
                  <c:v>30.247833104953624</c:v>
                </c:pt>
                <c:pt idx="9">
                  <c:v>29.680268386722258</c:v>
                </c:pt>
                <c:pt idx="10">
                  <c:v>29.507914799703602</c:v>
                </c:pt>
                <c:pt idx="11">
                  <c:v>29.689311102497129</c:v>
                </c:pt>
                <c:pt idx="12">
                  <c:v>30.116979243657116</c:v>
                </c:pt>
                <c:pt idx="13">
                  <c:v>30.6549694044901</c:v>
                </c:pt>
                <c:pt idx="14">
                  <c:v>31.210299153453803</c:v>
                </c:pt>
                <c:pt idx="15">
                  <c:v>31.730538816140747</c:v>
                </c:pt>
                <c:pt idx="16">
                  <c:v>32.199230117412853</c:v>
                </c:pt>
                <c:pt idx="17">
                  <c:v>32.621791392084624</c:v>
                </c:pt>
                <c:pt idx="18">
                  <c:v>33.018904877797219</c:v>
                </c:pt>
                <c:pt idx="19">
                  <c:v>33.426955545000503</c:v>
                </c:pt>
                <c:pt idx="20">
                  <c:v>33.882787854168065</c:v>
                </c:pt>
                <c:pt idx="21">
                  <c:v>34.407436438062156</c:v>
                </c:pt>
                <c:pt idx="22">
                  <c:v>34.99140763716894</c:v>
                </c:pt>
                <c:pt idx="23">
                  <c:v>35.573837729011956</c:v>
                </c:pt>
                <c:pt idx="24">
                  <c:v>36.06802168837676</c:v>
                </c:pt>
                <c:pt idx="25">
                  <c:v>36.409190804775164</c:v>
                </c:pt>
                <c:pt idx="26">
                  <c:v>36.586647776369979</c:v>
                </c:pt>
                <c:pt idx="27">
                  <c:v>36.66918538071122</c:v>
                </c:pt>
                <c:pt idx="28">
                  <c:v>36.731779622732809</c:v>
                </c:pt>
                <c:pt idx="29">
                  <c:v>36.828564111505393</c:v>
                </c:pt>
                <c:pt idx="30">
                  <c:v>36.981065057465074</c:v>
                </c:pt>
                <c:pt idx="31">
                  <c:v>37.193880174011852</c:v>
                </c:pt>
                <c:pt idx="32">
                  <c:v>37.48282964894301</c:v>
                </c:pt>
                <c:pt idx="33">
                  <c:v>37.884602579051069</c:v>
                </c:pt>
                <c:pt idx="34">
                  <c:v>38.427665890655263</c:v>
                </c:pt>
                <c:pt idx="35">
                  <c:v>39.126061353081177</c:v>
                </c:pt>
                <c:pt idx="36">
                  <c:v>39.95868179313797</c:v>
                </c:pt>
                <c:pt idx="37">
                  <c:v>40.835338942881606</c:v>
                </c:pt>
                <c:pt idx="38">
                  <c:v>41.619213651686515</c:v>
                </c:pt>
                <c:pt idx="39">
                  <c:v>42.19027009099419</c:v>
                </c:pt>
                <c:pt idx="40">
                  <c:v>42.455384656285396</c:v>
                </c:pt>
                <c:pt idx="41">
                  <c:v>42.373176981919904</c:v>
                </c:pt>
                <c:pt idx="42">
                  <c:v>41.928147360597947</c:v>
                </c:pt>
                <c:pt idx="43">
                  <c:v>41.133234729708896</c:v>
                </c:pt>
                <c:pt idx="44">
                  <c:v>40.050037850451254</c:v>
                </c:pt>
                <c:pt idx="45">
                  <c:v>38.82190818860262</c:v>
                </c:pt>
                <c:pt idx="46">
                  <c:v>37.617774349088499</c:v>
                </c:pt>
                <c:pt idx="47">
                  <c:v>36.628690059010893</c:v>
                </c:pt>
                <c:pt idx="48">
                  <c:v>35.987986058691469</c:v>
                </c:pt>
                <c:pt idx="49">
                  <c:v>35.683845752534971</c:v>
                </c:pt>
                <c:pt idx="50">
                  <c:v>35.568309140582024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796608"/>
        <c:axId val="201798400"/>
      </c:lineChart>
      <c:catAx>
        <c:axId val="20179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79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79840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796608"/>
        <c:crosses val="autoZero"/>
        <c:crossBetween val="between"/>
        <c:majorUnit val="20"/>
        <c:minorUnit val="2"/>
      </c:valAx>
      <c:valAx>
        <c:axId val="295350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352960"/>
        <c:crosses val="max"/>
        <c:crossBetween val="between"/>
      </c:valAx>
      <c:catAx>
        <c:axId val="29535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350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102784"/>
        <c:axId val="30009164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7.176944213795486</c:v>
                </c:pt>
                <c:pt idx="1">
                  <c:v>7.2337547924220162</c:v>
                </c:pt>
                <c:pt idx="2">
                  <c:v>7.4759921504880236</c:v>
                </c:pt>
                <c:pt idx="3">
                  <c:v>7.6725330031602681</c:v>
                </c:pt>
                <c:pt idx="4">
                  <c:v>7.6139396761346116</c:v>
                </c:pt>
                <c:pt idx="5">
                  <c:v>7.2723998189181893</c:v>
                </c:pt>
                <c:pt idx="6">
                  <c:v>6.7334744105127884</c:v>
                </c:pt>
                <c:pt idx="7">
                  <c:v>6.1130381914703316</c:v>
                </c:pt>
                <c:pt idx="8">
                  <c:v>5.5245880538245125</c:v>
                </c:pt>
                <c:pt idx="9">
                  <c:v>5.0474633889083282</c:v>
                </c:pt>
                <c:pt idx="10">
                  <c:v>4.728833452210047</c:v>
                </c:pt>
                <c:pt idx="11">
                  <c:v>4.5706363350371237</c:v>
                </c:pt>
                <c:pt idx="12">
                  <c:v>4.5500006854030923</c:v>
                </c:pt>
                <c:pt idx="13">
                  <c:v>4.6325566232456588</c:v>
                </c:pt>
                <c:pt idx="14">
                  <c:v>4.763862798694257</c:v>
                </c:pt>
                <c:pt idx="15">
                  <c:v>4.8861368871020145</c:v>
                </c:pt>
                <c:pt idx="16">
                  <c:v>4.9504246732587633</c:v>
                </c:pt>
                <c:pt idx="17">
                  <c:v>4.9262499691143455</c:v>
                </c:pt>
                <c:pt idx="18">
                  <c:v>4.8150742163107028</c:v>
                </c:pt>
                <c:pt idx="19">
                  <c:v>4.6385972432910929</c:v>
                </c:pt>
                <c:pt idx="20">
                  <c:v>4.4433044528270544</c:v>
                </c:pt>
                <c:pt idx="21">
                  <c:v>4.2974323853193406</c:v>
                </c:pt>
                <c:pt idx="22">
                  <c:v>4.2825921189470382</c:v>
                </c:pt>
                <c:pt idx="23">
                  <c:v>4.4976954331510726</c:v>
                </c:pt>
                <c:pt idx="24">
                  <c:v>5.0129667912560771</c:v>
                </c:pt>
                <c:pt idx="25">
                  <c:v>5.8853836162764859</c:v>
                </c:pt>
                <c:pt idx="26">
                  <c:v>7.1441872798264576</c:v>
                </c:pt>
                <c:pt idx="27">
                  <c:v>8.6875733342563404</c:v>
                </c:pt>
                <c:pt idx="28">
                  <c:v>10.365447080450929</c:v>
                </c:pt>
                <c:pt idx="29">
                  <c:v>12.034443440024006</c:v>
                </c:pt>
                <c:pt idx="30">
                  <c:v>13.668698693929439</c:v>
                </c:pt>
                <c:pt idx="31">
                  <c:v>15.345335926004754</c:v>
                </c:pt>
                <c:pt idx="32">
                  <c:v>17.1014628661313</c:v>
                </c:pt>
                <c:pt idx="33">
                  <c:v>18.777760114711313</c:v>
                </c:pt>
                <c:pt idx="34">
                  <c:v>20.056017828885754</c:v>
                </c:pt>
                <c:pt idx="35">
                  <c:v>20.581669924406032</c:v>
                </c:pt>
                <c:pt idx="36">
                  <c:v>20.231296102634062</c:v>
                </c:pt>
                <c:pt idx="37">
                  <c:v>19.163389762506259</c:v>
                </c:pt>
                <c:pt idx="38">
                  <c:v>17.686820404356322</c:v>
                </c:pt>
                <c:pt idx="39">
                  <c:v>16.12518655159197</c:v>
                </c:pt>
                <c:pt idx="40">
                  <c:v>14.635540428755606</c:v>
                </c:pt>
                <c:pt idx="41">
                  <c:v>13.21835692781903</c:v>
                </c:pt>
                <c:pt idx="42">
                  <c:v>11.811474171239029</c:v>
                </c:pt>
                <c:pt idx="43">
                  <c:v>10.399649257489692</c:v>
                </c:pt>
                <c:pt idx="44">
                  <c:v>9.0403066128232137</c:v>
                </c:pt>
                <c:pt idx="45">
                  <c:v>7.8342304260661333</c:v>
                </c:pt>
                <c:pt idx="46">
                  <c:v>6.8520552896324558</c:v>
                </c:pt>
                <c:pt idx="47">
                  <c:v>6.1307153575133535</c:v>
                </c:pt>
                <c:pt idx="48">
                  <c:v>5.6834276786153524</c:v>
                </c:pt>
                <c:pt idx="49">
                  <c:v>5.4680143541745938</c:v>
                </c:pt>
                <c:pt idx="50">
                  <c:v>5.4278057650020894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9.1399141142739868</c:v>
                </c:pt>
                <c:pt idx="1">
                  <c:v>8.4102036429247846</c:v>
                </c:pt>
                <c:pt idx="2">
                  <c:v>7.8223316067116571</c:v>
                </c:pt>
                <c:pt idx="3">
                  <c:v>7.4257149782181271</c:v>
                </c:pt>
                <c:pt idx="4">
                  <c:v>7.1188566880322695</c:v>
                </c:pt>
                <c:pt idx="5">
                  <c:v>6.8143768173582737</c:v>
                </c:pt>
                <c:pt idx="6">
                  <c:v>6.5520186833904521</c:v>
                </c:pt>
                <c:pt idx="7">
                  <c:v>6.4250047984439558</c:v>
                </c:pt>
                <c:pt idx="8">
                  <c:v>6.4978039872633397</c:v>
                </c:pt>
                <c:pt idx="9">
                  <c:v>6.7555045149125563</c:v>
                </c:pt>
                <c:pt idx="10">
                  <c:v>7.1550737090841121</c:v>
                </c:pt>
                <c:pt idx="11">
                  <c:v>7.650475566869515</c:v>
                </c:pt>
                <c:pt idx="12">
                  <c:v>8.1915817774210975</c:v>
                </c:pt>
                <c:pt idx="13">
                  <c:v>8.7061800489117278</c:v>
                </c:pt>
                <c:pt idx="14">
                  <c:v>9.09800142161445</c:v>
                </c:pt>
                <c:pt idx="15">
                  <c:v>9.2570547647800616</c:v>
                </c:pt>
                <c:pt idx="16">
                  <c:v>9.1295348862360566</c:v>
                </c:pt>
                <c:pt idx="17">
                  <c:v>8.7292447592888198</c:v>
                </c:pt>
                <c:pt idx="18">
                  <c:v>8.1212069303233676</c:v>
                </c:pt>
                <c:pt idx="19">
                  <c:v>7.4059873427211356</c:v>
                </c:pt>
                <c:pt idx="20">
                  <c:v>6.6952184786730831</c:v>
                </c:pt>
                <c:pt idx="21">
                  <c:v>6.0636124413585248</c:v>
                </c:pt>
                <c:pt idx="22">
                  <c:v>5.5467797606798097</c:v>
                </c:pt>
                <c:pt idx="23">
                  <c:v>5.1442193869320789</c:v>
                </c:pt>
                <c:pt idx="24">
                  <c:v>4.8459085633971277</c:v>
                </c:pt>
                <c:pt idx="25">
                  <c:v>4.6551256741056388</c:v>
                </c:pt>
                <c:pt idx="26">
                  <c:v>4.6158544364478411</c:v>
                </c:pt>
                <c:pt idx="27">
                  <c:v>4.8077054011922629</c:v>
                </c:pt>
                <c:pt idx="28">
                  <c:v>5.3539172680361871</c:v>
                </c:pt>
                <c:pt idx="29">
                  <c:v>6.3771847373707882</c:v>
                </c:pt>
                <c:pt idx="30">
                  <c:v>7.9037907417069535</c:v>
                </c:pt>
                <c:pt idx="31">
                  <c:v>9.8013124467874722</c:v>
                </c:pt>
                <c:pt idx="32">
                  <c:v>11.833071398570729</c:v>
                </c:pt>
                <c:pt idx="33">
                  <c:v>13.680555952046291</c:v>
                </c:pt>
                <c:pt idx="34">
                  <c:v>15.06324670196109</c:v>
                </c:pt>
                <c:pt idx="35">
                  <c:v>15.819695667875186</c:v>
                </c:pt>
                <c:pt idx="36">
                  <c:v>15.930293676759973</c:v>
                </c:pt>
                <c:pt idx="37">
                  <c:v>15.524657547584871</c:v>
                </c:pt>
                <c:pt idx="38">
                  <c:v>14.847693836594065</c:v>
                </c:pt>
                <c:pt idx="39">
                  <c:v>14.123954635099757</c:v>
                </c:pt>
                <c:pt idx="40">
                  <c:v>13.525305632810662</c:v>
                </c:pt>
                <c:pt idx="41">
                  <c:v>13.114371325666042</c:v>
                </c:pt>
                <c:pt idx="42">
                  <c:v>12.840354810994457</c:v>
                </c:pt>
                <c:pt idx="43">
                  <c:v>12.56172803001501</c:v>
                </c:pt>
                <c:pt idx="44">
                  <c:v>12.08039968680364</c:v>
                </c:pt>
                <c:pt idx="45">
                  <c:v>11.272077764603917</c:v>
                </c:pt>
                <c:pt idx="46">
                  <c:v>10.137256997603426</c:v>
                </c:pt>
                <c:pt idx="47">
                  <c:v>8.8044855222379521</c:v>
                </c:pt>
                <c:pt idx="48">
                  <c:v>7.4898196495949723</c:v>
                </c:pt>
                <c:pt idx="49">
                  <c:v>6.3823689641199168</c:v>
                </c:pt>
                <c:pt idx="50">
                  <c:v>5.6006701689322851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826304"/>
        <c:axId val="201827840"/>
      </c:lineChart>
      <c:catAx>
        <c:axId val="20182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27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82784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26304"/>
        <c:crosses val="autoZero"/>
        <c:crossBetween val="between"/>
        <c:majorUnit val="5"/>
        <c:minorUnit val="2"/>
      </c:valAx>
      <c:valAx>
        <c:axId val="300091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102784"/>
        <c:crosses val="max"/>
        <c:crossBetween val="between"/>
      </c:valAx>
      <c:catAx>
        <c:axId val="30010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091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252160"/>
        <c:axId val="30021158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14.306013924151063</c:v>
                </c:pt>
                <c:pt idx="1">
                  <c:v>15.359023223901838</c:v>
                </c:pt>
                <c:pt idx="2">
                  <c:v>16.235982809587149</c:v>
                </c:pt>
                <c:pt idx="3">
                  <c:v>16.78890206612262</c:v>
                </c:pt>
                <c:pt idx="4">
                  <c:v>17.038690344372558</c:v>
                </c:pt>
                <c:pt idx="5">
                  <c:v>17.123408396610461</c:v>
                </c:pt>
                <c:pt idx="6">
                  <c:v>17.167629915386176</c:v>
                </c:pt>
                <c:pt idx="7">
                  <c:v>17.261673906552932</c:v>
                </c:pt>
                <c:pt idx="8">
                  <c:v>17.444831920989852</c:v>
                </c:pt>
                <c:pt idx="9">
                  <c:v>17.716723260830879</c:v>
                </c:pt>
                <c:pt idx="10">
                  <c:v>18.056741465557806</c:v>
                </c:pt>
                <c:pt idx="11">
                  <c:v>18.429118115177481</c:v>
                </c:pt>
                <c:pt idx="12">
                  <c:v>18.800722471727621</c:v>
                </c:pt>
                <c:pt idx="13">
                  <c:v>19.147344915219495</c:v>
                </c:pt>
                <c:pt idx="14">
                  <c:v>19.46023187463528</c:v>
                </c:pt>
                <c:pt idx="15">
                  <c:v>19.749753006185127</c:v>
                </c:pt>
                <c:pt idx="16">
                  <c:v>20.037878533849174</c:v>
                </c:pt>
                <c:pt idx="17">
                  <c:v>20.347328757223828</c:v>
                </c:pt>
                <c:pt idx="18">
                  <c:v>20.689488969801101</c:v>
                </c:pt>
                <c:pt idx="19">
                  <c:v>21.072785765019997</c:v>
                </c:pt>
                <c:pt idx="20">
                  <c:v>21.508672447154307</c:v>
                </c:pt>
                <c:pt idx="21">
                  <c:v>21.993800865868732</c:v>
                </c:pt>
                <c:pt idx="22">
                  <c:v>22.496613402043337</c:v>
                </c:pt>
                <c:pt idx="23">
                  <c:v>22.937249066150713</c:v>
                </c:pt>
                <c:pt idx="24">
                  <c:v>23.204170945807711</c:v>
                </c:pt>
                <c:pt idx="25">
                  <c:v>23.175473891633718</c:v>
                </c:pt>
                <c:pt idx="26">
                  <c:v>22.727763050042903</c:v>
                </c:pt>
                <c:pt idx="27">
                  <c:v>21.847789824153114</c:v>
                </c:pt>
                <c:pt idx="28">
                  <c:v>20.562645540990854</c:v>
                </c:pt>
                <c:pt idx="29">
                  <c:v>18.933720528508733</c:v>
                </c:pt>
                <c:pt idx="30">
                  <c:v>17.116009695742498</c:v>
                </c:pt>
                <c:pt idx="31">
                  <c:v>15.324732050203329</c:v>
                </c:pt>
                <c:pt idx="32">
                  <c:v>13.855950659666959</c:v>
                </c:pt>
                <c:pt idx="33">
                  <c:v>12.969966965967462</c:v>
                </c:pt>
                <c:pt idx="34">
                  <c:v>12.803666209931404</c:v>
                </c:pt>
                <c:pt idx="35">
                  <c:v>13.349345888554904</c:v>
                </c:pt>
                <c:pt idx="36">
                  <c:v>14.379330767584104</c:v>
                </c:pt>
                <c:pt idx="37">
                  <c:v>15.591999941949389</c:v>
                </c:pt>
                <c:pt idx="38">
                  <c:v>16.731677532323673</c:v>
                </c:pt>
                <c:pt idx="39">
                  <c:v>17.616903021107944</c:v>
                </c:pt>
                <c:pt idx="40">
                  <c:v>18.128204534132067</c:v>
                </c:pt>
                <c:pt idx="41">
                  <c:v>18.141233057516835</c:v>
                </c:pt>
                <c:pt idx="42">
                  <c:v>17.572592134715482</c:v>
                </c:pt>
                <c:pt idx="43">
                  <c:v>16.473217939508029</c:v>
                </c:pt>
                <c:pt idx="44">
                  <c:v>14.994180554011978</c:v>
                </c:pt>
                <c:pt idx="45">
                  <c:v>13.439678915259883</c:v>
                </c:pt>
                <c:pt idx="46">
                  <c:v>12.223017803142014</c:v>
                </c:pt>
                <c:pt idx="47">
                  <c:v>11.732281497963733</c:v>
                </c:pt>
                <c:pt idx="48">
                  <c:v>12.154394053159722</c:v>
                </c:pt>
                <c:pt idx="49">
                  <c:v>13.191224992597558</c:v>
                </c:pt>
                <c:pt idx="50">
                  <c:v>14.381970750363477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7.930825489661947</c:v>
                </c:pt>
                <c:pt idx="1">
                  <c:v>10.160692798728668</c:v>
                </c:pt>
                <c:pt idx="2">
                  <c:v>11.70235582371877</c:v>
                </c:pt>
                <c:pt idx="3">
                  <c:v>12.497899968820324</c:v>
                </c:pt>
                <c:pt idx="4">
                  <c:v>12.737814184953134</c:v>
                </c:pt>
                <c:pt idx="5">
                  <c:v>12.73731986729169</c:v>
                </c:pt>
                <c:pt idx="6">
                  <c:v>12.763431234396831</c:v>
                </c:pt>
                <c:pt idx="7">
                  <c:v>12.952991905935711</c:v>
                </c:pt>
                <c:pt idx="8">
                  <c:v>13.349231618050288</c:v>
                </c:pt>
                <c:pt idx="9">
                  <c:v>13.927434797222764</c:v>
                </c:pt>
                <c:pt idx="10">
                  <c:v>14.661379092703323</c:v>
                </c:pt>
                <c:pt idx="11">
                  <c:v>15.525305456857076</c:v>
                </c:pt>
                <c:pt idx="12">
                  <c:v>16.480307999708526</c:v>
                </c:pt>
                <c:pt idx="13">
                  <c:v>17.466866174888054</c:v>
                </c:pt>
                <c:pt idx="14">
                  <c:v>18.422036905084724</c:v>
                </c:pt>
                <c:pt idx="15">
                  <c:v>19.27598027845363</c:v>
                </c:pt>
                <c:pt idx="16">
                  <c:v>19.969979425741982</c:v>
                </c:pt>
                <c:pt idx="17">
                  <c:v>20.469096691040281</c:v>
                </c:pt>
                <c:pt idx="18">
                  <c:v>20.776223952281669</c:v>
                </c:pt>
                <c:pt idx="19">
                  <c:v>20.934728638707263</c:v>
                </c:pt>
                <c:pt idx="20">
                  <c:v>21.014172774812245</c:v>
                </c:pt>
                <c:pt idx="21">
                  <c:v>21.060973879680191</c:v>
                </c:pt>
                <c:pt idx="22">
                  <c:v>21.090823671581962</c:v>
                </c:pt>
                <c:pt idx="23">
                  <c:v>21.068744548791724</c:v>
                </c:pt>
                <c:pt idx="24">
                  <c:v>20.901952896589393</c:v>
                </c:pt>
                <c:pt idx="25">
                  <c:v>20.457190083110348</c:v>
                </c:pt>
                <c:pt idx="26">
                  <c:v>19.579606085991411</c:v>
                </c:pt>
                <c:pt idx="27">
                  <c:v>18.215551857451981</c:v>
                </c:pt>
                <c:pt idx="28">
                  <c:v>16.374136257540247</c:v>
                </c:pt>
                <c:pt idx="29">
                  <c:v>14.163637510371869</c:v>
                </c:pt>
                <c:pt idx="30">
                  <c:v>11.824169571289437</c:v>
                </c:pt>
                <c:pt idx="31">
                  <c:v>9.6680896960176099</c:v>
                </c:pt>
                <c:pt idx="32">
                  <c:v>7.9960331150441926</c:v>
                </c:pt>
                <c:pt idx="33">
                  <c:v>7.0583634262764381</c:v>
                </c:pt>
                <c:pt idx="34">
                  <c:v>6.8648187135330314</c:v>
                </c:pt>
                <c:pt idx="35">
                  <c:v>7.2605668567897359</c:v>
                </c:pt>
                <c:pt idx="36">
                  <c:v>7.9910871489538797</c:v>
                </c:pt>
                <c:pt idx="37">
                  <c:v>8.7819355117226614</c:v>
                </c:pt>
                <c:pt idx="38">
                  <c:v>9.4450659979158225</c:v>
                </c:pt>
                <c:pt idx="39">
                  <c:v>9.8926517232118965</c:v>
                </c:pt>
                <c:pt idx="40">
                  <c:v>10.062792524501717</c:v>
                </c:pt>
                <c:pt idx="41">
                  <c:v>9.9083842763622005</c:v>
                </c:pt>
                <c:pt idx="42">
                  <c:v>9.3951792361148492</c:v>
                </c:pt>
                <c:pt idx="43">
                  <c:v>8.5174313218995259</c:v>
                </c:pt>
                <c:pt idx="44">
                  <c:v>7.3213858195568928</c:v>
                </c:pt>
                <c:pt idx="45">
                  <c:v>5.9921968242595343</c:v>
                </c:pt>
                <c:pt idx="46">
                  <c:v>4.8611154116320305</c:v>
                </c:pt>
                <c:pt idx="47">
                  <c:v>4.4074916113024019</c:v>
                </c:pt>
                <c:pt idx="48">
                  <c:v>4.9687279473661192</c:v>
                </c:pt>
                <c:pt idx="49">
                  <c:v>6.4282253681740364</c:v>
                </c:pt>
                <c:pt idx="50">
                  <c:v>8.2860021566917563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003200"/>
        <c:axId val="202004736"/>
      </c:lineChart>
      <c:catAx>
        <c:axId val="20200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004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0047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003200"/>
        <c:crosses val="autoZero"/>
        <c:crossBetween val="between"/>
        <c:majorUnit val="10"/>
        <c:minorUnit val="2"/>
      </c:valAx>
      <c:valAx>
        <c:axId val="300211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252160"/>
        <c:crosses val="max"/>
        <c:crossBetween val="between"/>
      </c:valAx>
      <c:catAx>
        <c:axId val="30025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211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367296"/>
        <c:axId val="30041446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-7.4733821077368354</c:v>
                </c:pt>
                <c:pt idx="1">
                  <c:v>-9.2078108358744668</c:v>
                </c:pt>
                <c:pt idx="2">
                  <c:v>-10.555500492900121</c:v>
                </c:pt>
                <c:pt idx="3">
                  <c:v>-11.28367071040339</c:v>
                </c:pt>
                <c:pt idx="4">
                  <c:v>-11.326841096231933</c:v>
                </c:pt>
                <c:pt idx="5">
                  <c:v>-10.883205410159963</c:v>
                </c:pt>
                <c:pt idx="6">
                  <c:v>-10.216098611443108</c:v>
                </c:pt>
                <c:pt idx="7">
                  <c:v>-9.572513232309932</c:v>
                </c:pt>
                <c:pt idx="8">
                  <c:v>-9.1095846718987037</c:v>
                </c:pt>
                <c:pt idx="9">
                  <c:v>-8.8855822634527115</c:v>
                </c:pt>
                <c:pt idx="10">
                  <c:v>-8.9038878594418609</c:v>
                </c:pt>
                <c:pt idx="11">
                  <c:v>-9.1174380589804365</c:v>
                </c:pt>
                <c:pt idx="12">
                  <c:v>-9.4677692858557663</c:v>
                </c:pt>
                <c:pt idx="13">
                  <c:v>-9.8910732838171338</c:v>
                </c:pt>
                <c:pt idx="14">
                  <c:v>-10.308298055225734</c:v>
                </c:pt>
                <c:pt idx="15">
                  <c:v>-10.653468152854838</c:v>
                </c:pt>
                <c:pt idx="16">
                  <c:v>-10.886702242777655</c:v>
                </c:pt>
                <c:pt idx="17">
                  <c:v>-11.001934182770214</c:v>
                </c:pt>
                <c:pt idx="18">
                  <c:v>-11.026704856709427</c:v>
                </c:pt>
                <c:pt idx="19">
                  <c:v>-10.999466090728538</c:v>
                </c:pt>
                <c:pt idx="20">
                  <c:v>-10.973725810473397</c:v>
                </c:pt>
                <c:pt idx="21">
                  <c:v>-11.002685169009528</c:v>
                </c:pt>
                <c:pt idx="22">
                  <c:v>-11.122407511863717</c:v>
                </c:pt>
                <c:pt idx="23">
                  <c:v>-11.350048643018477</c:v>
                </c:pt>
                <c:pt idx="24">
                  <c:v>-11.671515661204877</c:v>
                </c:pt>
                <c:pt idx="25">
                  <c:v>-12.055815786053326</c:v>
                </c:pt>
                <c:pt idx="26">
                  <c:v>-12.441558997464629</c:v>
                </c:pt>
                <c:pt idx="27">
                  <c:v>-12.749071170098173</c:v>
                </c:pt>
                <c:pt idx="28">
                  <c:v>-12.910750674741482</c:v>
                </c:pt>
                <c:pt idx="29">
                  <c:v>-12.899137732725395</c:v>
                </c:pt>
                <c:pt idx="30">
                  <c:v>-12.792759599889422</c:v>
                </c:pt>
                <c:pt idx="31">
                  <c:v>-12.727840361037376</c:v>
                </c:pt>
                <c:pt idx="32">
                  <c:v>-12.825083748228876</c:v>
                </c:pt>
                <c:pt idx="33">
                  <c:v>-13.050295859972069</c:v>
                </c:pt>
                <c:pt idx="34">
                  <c:v>-13.214916100993955</c:v>
                </c:pt>
                <c:pt idx="35">
                  <c:v>-13.101543161581887</c:v>
                </c:pt>
                <c:pt idx="36">
                  <c:v>-12.620623099608791</c:v>
                </c:pt>
                <c:pt idx="37">
                  <c:v>-11.755096385199932</c:v>
                </c:pt>
                <c:pt idx="38">
                  <c:v>-10.536290902716816</c:v>
                </c:pt>
                <c:pt idx="39">
                  <c:v>-9.1024094849301207</c:v>
                </c:pt>
                <c:pt idx="40">
                  <c:v>-7.6869666681197417</c:v>
                </c:pt>
                <c:pt idx="41">
                  <c:v>-6.4820395330503837</c:v>
                </c:pt>
                <c:pt idx="42">
                  <c:v>-5.5295466125012567</c:v>
                </c:pt>
                <c:pt idx="43">
                  <c:v>-4.7686056390324962</c:v>
                </c:pt>
                <c:pt idx="44">
                  <c:v>-4.115810378611239</c:v>
                </c:pt>
                <c:pt idx="45">
                  <c:v>-3.5678714559432887</c:v>
                </c:pt>
                <c:pt idx="46">
                  <c:v>-3.281874683729531</c:v>
                </c:pt>
                <c:pt idx="47">
                  <c:v>-3.5233186097429647</c:v>
                </c:pt>
                <c:pt idx="48">
                  <c:v>-4.4673083621026732</c:v>
                </c:pt>
                <c:pt idx="49">
                  <c:v>-5.8648153297908046</c:v>
                </c:pt>
                <c:pt idx="50">
                  <c:v>-7.3073453316557142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-4.4952787569598414</c:v>
                </c:pt>
                <c:pt idx="1">
                  <c:v>-5.1141999545599175</c:v>
                </c:pt>
                <c:pt idx="2">
                  <c:v>-5.8984319697951122</c:v>
                </c:pt>
                <c:pt idx="3">
                  <c:v>-6.4812903541459788</c:v>
                </c:pt>
                <c:pt idx="4">
                  <c:v>-6.4200269283374709</c:v>
                </c:pt>
                <c:pt idx="5">
                  <c:v>-5.779169859663587</c:v>
                </c:pt>
                <c:pt idx="6">
                  <c:v>-5.0467254501627963</c:v>
                </c:pt>
                <c:pt idx="7">
                  <c:v>-4.6263333382055274</c:v>
                </c:pt>
                <c:pt idx="8">
                  <c:v>-4.6645358952317491</c:v>
                </c:pt>
                <c:pt idx="9">
                  <c:v>-5.1009934642555468</c:v>
                </c:pt>
                <c:pt idx="10">
                  <c:v>-5.8753816517145774</c:v>
                </c:pt>
                <c:pt idx="11">
                  <c:v>-6.919474752739597</c:v>
                </c:pt>
                <c:pt idx="12">
                  <c:v>-8.1172273826235291</c:v>
                </c:pt>
                <c:pt idx="13">
                  <c:v>-9.3214384113824895</c:v>
                </c:pt>
                <c:pt idx="14">
                  <c:v>-10.401231655658117</c:v>
                </c:pt>
                <c:pt idx="15">
                  <c:v>-11.245525974839161</c:v>
                </c:pt>
                <c:pt idx="16">
                  <c:v>-11.808290741793598</c:v>
                </c:pt>
                <c:pt idx="17">
                  <c:v>-12.095324763212554</c:v>
                </c:pt>
                <c:pt idx="18">
                  <c:v>-12.143150265422165</c:v>
                </c:pt>
                <c:pt idx="19">
                  <c:v>-12.011499957297087</c:v>
                </c:pt>
                <c:pt idx="20">
                  <c:v>-11.788670009514657</c:v>
                </c:pt>
                <c:pt idx="21">
                  <c:v>-11.552719527706124</c:v>
                </c:pt>
                <c:pt idx="22">
                  <c:v>-11.373246560143397</c:v>
                </c:pt>
                <c:pt idx="23">
                  <c:v>-11.273963592389268</c:v>
                </c:pt>
                <c:pt idx="24">
                  <c:v>-11.193827181337356</c:v>
                </c:pt>
                <c:pt idx="25">
                  <c:v>-11.017232588786888</c:v>
                </c:pt>
                <c:pt idx="26">
                  <c:v>-10.658983054159437</c:v>
                </c:pt>
                <c:pt idx="27">
                  <c:v>-10.170130013838431</c:v>
                </c:pt>
                <c:pt idx="28">
                  <c:v>-9.6584987942567935</c:v>
                </c:pt>
                <c:pt idx="29">
                  <c:v>-9.2197829423073152</c:v>
                </c:pt>
                <c:pt idx="30">
                  <c:v>-8.8885049647711813</c:v>
                </c:pt>
                <c:pt idx="31">
                  <c:v>-8.6240359019830013</c:v>
                </c:pt>
                <c:pt idx="32">
                  <c:v>-8.3337713587608135</c:v>
                </c:pt>
                <c:pt idx="33">
                  <c:v>-7.8862360360471557</c:v>
                </c:pt>
                <c:pt idx="34">
                  <c:v>-7.2075769543811274</c:v>
                </c:pt>
                <c:pt idx="35">
                  <c:v>-6.3459873585939723</c:v>
                </c:pt>
                <c:pt idx="36">
                  <c:v>-5.4197268072208384</c:v>
                </c:pt>
                <c:pt idx="37">
                  <c:v>-4.5008848284331595</c:v>
                </c:pt>
                <c:pt idx="38">
                  <c:v>-3.6393595880143748</c:v>
                </c:pt>
                <c:pt idx="39">
                  <c:v>-2.9323710447049822</c:v>
                </c:pt>
                <c:pt idx="40">
                  <c:v>-2.4564626825596689</c:v>
                </c:pt>
                <c:pt idx="41">
                  <c:v>-2.1579056600653868</c:v>
                </c:pt>
                <c:pt idx="42">
                  <c:v>-1.9230054198153366</c:v>
                </c:pt>
                <c:pt idx="43">
                  <c:v>-1.6586862805703118</c:v>
                </c:pt>
                <c:pt idx="44">
                  <c:v>-1.3271961907747989</c:v>
                </c:pt>
                <c:pt idx="45">
                  <c:v>-0.98075553119051817</c:v>
                </c:pt>
                <c:pt idx="46">
                  <c:v>-0.75704922864537216</c:v>
                </c:pt>
                <c:pt idx="47">
                  <c:v>-0.8524048490323155</c:v>
                </c:pt>
                <c:pt idx="48">
                  <c:v>-1.3781253780253808</c:v>
                </c:pt>
                <c:pt idx="49">
                  <c:v>-2.2468851846036713</c:v>
                </c:pt>
                <c:pt idx="50">
                  <c:v>-3.3053029226361996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044928"/>
        <c:axId val="202046464"/>
      </c:lineChart>
      <c:catAx>
        <c:axId val="20204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046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0464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044928"/>
        <c:crosses val="autoZero"/>
        <c:crossBetween val="between"/>
        <c:majorUnit val="10"/>
        <c:minorUnit val="2"/>
      </c:valAx>
      <c:valAx>
        <c:axId val="300414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367296"/>
        <c:crosses val="max"/>
        <c:crossBetween val="between"/>
      </c:valAx>
      <c:catAx>
        <c:axId val="30136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414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703936"/>
        <c:axId val="30168499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-14.711363453276491</c:v>
                </c:pt>
                <c:pt idx="1">
                  <c:v>-13.866083373388543</c:v>
                </c:pt>
                <c:pt idx="2">
                  <c:v>-13.590110666114256</c:v>
                </c:pt>
                <c:pt idx="3">
                  <c:v>-13.655595843282448</c:v>
                </c:pt>
                <c:pt idx="4">
                  <c:v>-13.889575823271866</c:v>
                </c:pt>
                <c:pt idx="5">
                  <c:v>-14.170711021473531</c:v>
                </c:pt>
                <c:pt idx="6">
                  <c:v>-14.442101239214862</c:v>
                </c:pt>
                <c:pt idx="7">
                  <c:v>-14.681005426496666</c:v>
                </c:pt>
                <c:pt idx="8">
                  <c:v>-14.887439581173339</c:v>
                </c:pt>
                <c:pt idx="9">
                  <c:v>-15.064089470444749</c:v>
                </c:pt>
                <c:pt idx="10">
                  <c:v>-15.202402844880723</c:v>
                </c:pt>
                <c:pt idx="11">
                  <c:v>-15.287219335817193</c:v>
                </c:pt>
                <c:pt idx="12">
                  <c:v>-15.307080650698721</c:v>
                </c:pt>
                <c:pt idx="13">
                  <c:v>-15.259951097503615</c:v>
                </c:pt>
                <c:pt idx="14">
                  <c:v>-15.173075990324788</c:v>
                </c:pt>
                <c:pt idx="15">
                  <c:v>-15.103944153575563</c:v>
                </c:pt>
                <c:pt idx="16">
                  <c:v>-15.123822067498809</c:v>
                </c:pt>
                <c:pt idx="17">
                  <c:v>-15.286902858411523</c:v>
                </c:pt>
                <c:pt idx="18">
                  <c:v>-15.593397134202023</c:v>
                </c:pt>
                <c:pt idx="19">
                  <c:v>-16.01443019061545</c:v>
                </c:pt>
                <c:pt idx="20">
                  <c:v>-16.524448649931958</c:v>
                </c:pt>
                <c:pt idx="21">
                  <c:v>-17.121261543923215</c:v>
                </c:pt>
                <c:pt idx="22">
                  <c:v>-17.826597949474063</c:v>
                </c:pt>
                <c:pt idx="23">
                  <c:v>-18.673451687025729</c:v>
                </c:pt>
                <c:pt idx="24">
                  <c:v>-19.680752991155245</c:v>
                </c:pt>
                <c:pt idx="25">
                  <c:v>-20.8644469425615</c:v>
                </c:pt>
                <c:pt idx="26">
                  <c:v>-22.2265125649384</c:v>
                </c:pt>
                <c:pt idx="27">
                  <c:v>-23.709396307651982</c:v>
                </c:pt>
                <c:pt idx="28">
                  <c:v>-25.229306662346094</c:v>
                </c:pt>
                <c:pt idx="29">
                  <c:v>-26.704395518963814</c:v>
                </c:pt>
                <c:pt idx="30">
                  <c:v>-28.154373384179223</c:v>
                </c:pt>
                <c:pt idx="31">
                  <c:v>-29.735377529093551</c:v>
                </c:pt>
                <c:pt idx="32">
                  <c:v>-31.697127479012011</c:v>
                </c:pt>
                <c:pt idx="33">
                  <c:v>-34.142317236824539</c:v>
                </c:pt>
                <c:pt idx="34">
                  <c:v>-36.89035841861822</c:v>
                </c:pt>
                <c:pt idx="35">
                  <c:v>-39.51725747448657</c:v>
                </c:pt>
                <c:pt idx="36">
                  <c:v>-41.543919483121726</c:v>
                </c:pt>
                <c:pt idx="37">
                  <c:v>-42.633576198985196</c:v>
                </c:pt>
                <c:pt idx="38">
                  <c:v>-42.628510897825613</c:v>
                </c:pt>
                <c:pt idx="39">
                  <c:v>-41.626600240411427</c:v>
                </c:pt>
                <c:pt idx="40">
                  <c:v>-39.881872668188549</c:v>
                </c:pt>
                <c:pt idx="41">
                  <c:v>-37.554838679159324</c:v>
                </c:pt>
                <c:pt idx="42">
                  <c:v>-34.667181651550877</c:v>
                </c:pt>
                <c:pt idx="43">
                  <c:v>-31.200814969426769</c:v>
                </c:pt>
                <c:pt idx="44">
                  <c:v>-27.149933236117942</c:v>
                </c:pt>
                <c:pt idx="45">
                  <c:v>-22.678372944289698</c:v>
                </c:pt>
                <c:pt idx="46">
                  <c:v>-18.212078184655759</c:v>
                </c:pt>
                <c:pt idx="47">
                  <c:v>-14.301859708077755</c:v>
                </c:pt>
                <c:pt idx="48">
                  <c:v>-11.482625392558067</c:v>
                </c:pt>
                <c:pt idx="49">
                  <c:v>-9.8311202898832555</c:v>
                </c:pt>
                <c:pt idx="50">
                  <c:v>-9.1388759255201446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-16.619395580939646</c:v>
                </c:pt>
                <c:pt idx="1">
                  <c:v>-17.703921958593206</c:v>
                </c:pt>
                <c:pt idx="2">
                  <c:v>-18.398962737538099</c:v>
                </c:pt>
                <c:pt idx="3">
                  <c:v>-18.725355892362209</c:v>
                </c:pt>
                <c:pt idx="4">
                  <c:v>-18.785764022096661</c:v>
                </c:pt>
                <c:pt idx="5">
                  <c:v>-18.693551697830394</c:v>
                </c:pt>
                <c:pt idx="6">
                  <c:v>-18.535333252273457</c:v>
                </c:pt>
                <c:pt idx="7">
                  <c:v>-18.373788004762979</c:v>
                </c:pt>
                <c:pt idx="8">
                  <c:v>-18.259570351760775</c:v>
                </c:pt>
                <c:pt idx="9">
                  <c:v>-18.207886682146949</c:v>
                </c:pt>
                <c:pt idx="10">
                  <c:v>-18.205775791261161</c:v>
                </c:pt>
                <c:pt idx="11">
                  <c:v>-18.231750842158451</c:v>
                </c:pt>
                <c:pt idx="12">
                  <c:v>-18.270417102463469</c:v>
                </c:pt>
                <c:pt idx="13">
                  <c:v>-18.319746285463765</c:v>
                </c:pt>
                <c:pt idx="14">
                  <c:v>-18.38755920230977</c:v>
                </c:pt>
                <c:pt idx="15">
                  <c:v>-18.485691391257731</c:v>
                </c:pt>
                <c:pt idx="16">
                  <c:v>-18.62554295077781</c:v>
                </c:pt>
                <c:pt idx="17">
                  <c:v>-18.821010271289612</c:v>
                </c:pt>
                <c:pt idx="18">
                  <c:v>-19.091514164698609</c:v>
                </c:pt>
                <c:pt idx="19">
                  <c:v>-19.465353342322729</c:v>
                </c:pt>
                <c:pt idx="20">
                  <c:v>-19.967722847083788</c:v>
                </c:pt>
                <c:pt idx="21">
                  <c:v>-20.63460847051304</c:v>
                </c:pt>
                <c:pt idx="22">
                  <c:v>-21.517104739770687</c:v>
                </c:pt>
                <c:pt idx="23">
                  <c:v>-22.647643379719867</c:v>
                </c:pt>
                <c:pt idx="24">
                  <c:v>-23.991371732932507</c:v>
                </c:pt>
                <c:pt idx="25">
                  <c:v>-25.41865315658562</c:v>
                </c:pt>
                <c:pt idx="26">
                  <c:v>-26.709169235897743</c:v>
                </c:pt>
                <c:pt idx="27">
                  <c:v>-27.697602749855026</c:v>
                </c:pt>
                <c:pt idx="28">
                  <c:v>-28.374207494478323</c:v>
                </c:pt>
                <c:pt idx="29">
                  <c:v>-28.912896915695267</c:v>
                </c:pt>
                <c:pt idx="30">
                  <c:v>-29.61518841329832</c:v>
                </c:pt>
                <c:pt idx="31">
                  <c:v>-30.724327810396105</c:v>
                </c:pt>
                <c:pt idx="32">
                  <c:v>-32.310694874572455</c:v>
                </c:pt>
                <c:pt idx="33">
                  <c:v>-34.241338592245313</c:v>
                </c:pt>
                <c:pt idx="34">
                  <c:v>-36.202164390391083</c:v>
                </c:pt>
                <c:pt idx="35">
                  <c:v>-37.885419941634353</c:v>
                </c:pt>
                <c:pt idx="36">
                  <c:v>-39.041567098401423</c:v>
                </c:pt>
                <c:pt idx="37">
                  <c:v>-39.493080029757792</c:v>
                </c:pt>
                <c:pt idx="38">
                  <c:v>-39.208069918382925</c:v>
                </c:pt>
                <c:pt idx="39">
                  <c:v>-38.238682837264342</c:v>
                </c:pt>
                <c:pt idx="40">
                  <c:v>-36.69374038116149</c:v>
                </c:pt>
                <c:pt idx="41">
                  <c:v>-34.739656810195314</c:v>
                </c:pt>
                <c:pt idx="42">
                  <c:v>-32.511074678801329</c:v>
                </c:pt>
                <c:pt idx="43">
                  <c:v>-30.093736607922661</c:v>
                </c:pt>
                <c:pt idx="44">
                  <c:v>-27.545770227406734</c:v>
                </c:pt>
                <c:pt idx="45">
                  <c:v>-24.960940218437631</c:v>
                </c:pt>
                <c:pt idx="46">
                  <c:v>-22.503351797020816</c:v>
                </c:pt>
                <c:pt idx="47">
                  <c:v>-20.444698879242107</c:v>
                </c:pt>
                <c:pt idx="48">
                  <c:v>-19.047249868456241</c:v>
                </c:pt>
                <c:pt idx="49">
                  <c:v>-18.366232653712757</c:v>
                </c:pt>
                <c:pt idx="50">
                  <c:v>-18.230147140072596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078848"/>
        <c:axId val="202117504"/>
      </c:lineChart>
      <c:catAx>
        <c:axId val="20207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117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11750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078848"/>
        <c:crosses val="autoZero"/>
        <c:crossBetween val="between"/>
        <c:majorUnit val="10"/>
        <c:minorUnit val="2"/>
      </c:valAx>
      <c:valAx>
        <c:axId val="301684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703936"/>
        <c:crosses val="max"/>
        <c:crossBetween val="between"/>
      </c:valAx>
      <c:catAx>
        <c:axId val="30170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684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726336"/>
        <c:axId val="30172403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-17.32211959369636</c:v>
                </c:pt>
                <c:pt idx="1">
                  <c:v>-18.225034022053251</c:v>
                </c:pt>
                <c:pt idx="2">
                  <c:v>-19.175102510308044</c:v>
                </c:pt>
                <c:pt idx="3">
                  <c:v>-20.007544380287825</c:v>
                </c:pt>
                <c:pt idx="4">
                  <c:v>-20.573390091438554</c:v>
                </c:pt>
                <c:pt idx="5">
                  <c:v>-20.845145390204841</c:v>
                </c:pt>
                <c:pt idx="6">
                  <c:v>-20.873486960207256</c:v>
                </c:pt>
                <c:pt idx="7">
                  <c:v>-20.75101084651644</c:v>
                </c:pt>
                <c:pt idx="8">
                  <c:v>-20.592824071033405</c:v>
                </c:pt>
                <c:pt idx="9">
                  <c:v>-20.479195901577366</c:v>
                </c:pt>
                <c:pt idx="10">
                  <c:v>-20.455458759855592</c:v>
                </c:pt>
                <c:pt idx="11">
                  <c:v>-20.532579175516538</c:v>
                </c:pt>
                <c:pt idx="12">
                  <c:v>-20.701193335244398</c:v>
                </c:pt>
                <c:pt idx="13">
                  <c:v>-20.939261798407937</c:v>
                </c:pt>
                <c:pt idx="14">
                  <c:v>-21.202936155360646</c:v>
                </c:pt>
                <c:pt idx="15">
                  <c:v>-21.436586176322248</c:v>
                </c:pt>
                <c:pt idx="16">
                  <c:v>-21.586119327008475</c:v>
                </c:pt>
                <c:pt idx="17">
                  <c:v>-21.616180137148135</c:v>
                </c:pt>
                <c:pt idx="18">
                  <c:v>-21.523527546635535</c:v>
                </c:pt>
                <c:pt idx="19">
                  <c:v>-21.319054010480436</c:v>
                </c:pt>
                <c:pt idx="20">
                  <c:v>-21.033002339745934</c:v>
                </c:pt>
                <c:pt idx="21">
                  <c:v>-20.719157912023075</c:v>
                </c:pt>
                <c:pt idx="22">
                  <c:v>-20.435276393208802</c:v>
                </c:pt>
                <c:pt idx="23">
                  <c:v>-20.242431416321971</c:v>
                </c:pt>
                <c:pt idx="24">
                  <c:v>-20.185415990591114</c:v>
                </c:pt>
                <c:pt idx="25">
                  <c:v>-20.304526817424108</c:v>
                </c:pt>
                <c:pt idx="26">
                  <c:v>-20.636795046766451</c:v>
                </c:pt>
                <c:pt idx="27">
                  <c:v>-21.145242656324029</c:v>
                </c:pt>
                <c:pt idx="28">
                  <c:v>-21.729576572079239</c:v>
                </c:pt>
                <c:pt idx="29">
                  <c:v>-22.231533025792753</c:v>
                </c:pt>
                <c:pt idx="30">
                  <c:v>-22.542554315306184</c:v>
                </c:pt>
                <c:pt idx="31">
                  <c:v>-22.667704660699176</c:v>
                </c:pt>
                <c:pt idx="32">
                  <c:v>-22.69693118223282</c:v>
                </c:pt>
                <c:pt idx="33">
                  <c:v>-22.709423722853185</c:v>
                </c:pt>
                <c:pt idx="34">
                  <c:v>-22.659834975090718</c:v>
                </c:pt>
                <c:pt idx="35">
                  <c:v>-22.369550189983073</c:v>
                </c:pt>
                <c:pt idx="36">
                  <c:v>-21.689978223234167</c:v>
                </c:pt>
                <c:pt idx="37">
                  <c:v>-20.693790233878087</c:v>
                </c:pt>
                <c:pt idx="38">
                  <c:v>-19.614655244004261</c:v>
                </c:pt>
                <c:pt idx="39">
                  <c:v>-18.687649066373922</c:v>
                </c:pt>
                <c:pt idx="40">
                  <c:v>-18.000747694902998</c:v>
                </c:pt>
                <c:pt idx="41">
                  <c:v>-17.532245262594678</c:v>
                </c:pt>
                <c:pt idx="42">
                  <c:v>-17.214029710397337</c:v>
                </c:pt>
                <c:pt idx="43">
                  <c:v>-16.973668879123846</c:v>
                </c:pt>
                <c:pt idx="44">
                  <c:v>-16.808177877347035</c:v>
                </c:pt>
                <c:pt idx="45">
                  <c:v>-16.771975151932477</c:v>
                </c:pt>
                <c:pt idx="46">
                  <c:v>-16.90131677701725</c:v>
                </c:pt>
                <c:pt idx="47">
                  <c:v>-17.180737498694842</c:v>
                </c:pt>
                <c:pt idx="48">
                  <c:v>-17.555076586877277</c:v>
                </c:pt>
                <c:pt idx="49">
                  <c:v>-17.986115876341302</c:v>
                </c:pt>
                <c:pt idx="50">
                  <c:v>-18.437960768212101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-34.78213729164068</c:v>
                </c:pt>
                <c:pt idx="1">
                  <c:v>-34.868973747929651</c:v>
                </c:pt>
                <c:pt idx="2">
                  <c:v>-34.150744141247181</c:v>
                </c:pt>
                <c:pt idx="3">
                  <c:v>-33.249688715592107</c:v>
                </c:pt>
                <c:pt idx="4">
                  <c:v>-32.820517602389181</c:v>
                </c:pt>
                <c:pt idx="5">
                  <c:v>-32.961991318435267</c:v>
                </c:pt>
                <c:pt idx="6">
                  <c:v>-33.356399076692064</c:v>
                </c:pt>
                <c:pt idx="7">
                  <c:v>-33.769645200682042</c:v>
                </c:pt>
                <c:pt idx="8">
                  <c:v>-34.178697512732882</c:v>
                </c:pt>
                <c:pt idx="9">
                  <c:v>-34.615605048988613</c:v>
                </c:pt>
                <c:pt idx="10">
                  <c:v>-35.046486515939961</c:v>
                </c:pt>
                <c:pt idx="11">
                  <c:v>-35.42967737045845</c:v>
                </c:pt>
                <c:pt idx="12">
                  <c:v>-35.761851144302106</c:v>
                </c:pt>
                <c:pt idx="13">
                  <c:v>-36.043365116825441</c:v>
                </c:pt>
                <c:pt idx="14">
                  <c:v>-36.240672993809198</c:v>
                </c:pt>
                <c:pt idx="15">
                  <c:v>-36.298375299298982</c:v>
                </c:pt>
                <c:pt idx="16">
                  <c:v>-36.187635889232773</c:v>
                </c:pt>
                <c:pt idx="17">
                  <c:v>-35.912674441533198</c:v>
                </c:pt>
                <c:pt idx="18">
                  <c:v>-35.498070431485701</c:v>
                </c:pt>
                <c:pt idx="19">
                  <c:v>-34.979452767433287</c:v>
                </c:pt>
                <c:pt idx="20">
                  <c:v>-34.409742837758358</c:v>
                </c:pt>
                <c:pt idx="21">
                  <c:v>-33.840901984360286</c:v>
                </c:pt>
                <c:pt idx="22">
                  <c:v>-33.333372822794779</c:v>
                </c:pt>
                <c:pt idx="23">
                  <c:v>-32.974260498605219</c:v>
                </c:pt>
                <c:pt idx="24">
                  <c:v>-32.865358501284661</c:v>
                </c:pt>
                <c:pt idx="25">
                  <c:v>-33.056968111078973</c:v>
                </c:pt>
                <c:pt idx="26">
                  <c:v>-33.465878351065633</c:v>
                </c:pt>
                <c:pt idx="27">
                  <c:v>-33.890023479309136</c:v>
                </c:pt>
                <c:pt idx="28">
                  <c:v>-34.229352975452009</c:v>
                </c:pt>
                <c:pt idx="29">
                  <c:v>-34.563067614105179</c:v>
                </c:pt>
                <c:pt idx="30">
                  <c:v>-35.08678418013826</c:v>
                </c:pt>
                <c:pt idx="31">
                  <c:v>-35.927107650831672</c:v>
                </c:pt>
                <c:pt idx="32">
                  <c:v>-37.050791461325773</c:v>
                </c:pt>
                <c:pt idx="33">
                  <c:v>-38.251162933463753</c:v>
                </c:pt>
                <c:pt idx="34">
                  <c:v>-39.206368539756802</c:v>
                </c:pt>
                <c:pt idx="35">
                  <c:v>-39.617485648388403</c:v>
                </c:pt>
                <c:pt idx="36">
                  <c:v>-39.341100126643219</c:v>
                </c:pt>
                <c:pt idx="37">
                  <c:v>-38.515824434245935</c:v>
                </c:pt>
                <c:pt idx="38">
                  <c:v>-37.453107128535081</c:v>
                </c:pt>
                <c:pt idx="39">
                  <c:v>-36.385805707046828</c:v>
                </c:pt>
                <c:pt idx="40">
                  <c:v>-35.487865540402588</c:v>
                </c:pt>
                <c:pt idx="41">
                  <c:v>-34.880555618570227</c:v>
                </c:pt>
                <c:pt idx="42">
                  <c:v>-34.587741862460945</c:v>
                </c:pt>
                <c:pt idx="43">
                  <c:v>-34.502049807937532</c:v>
                </c:pt>
                <c:pt idx="44">
                  <c:v>-34.412056361144487</c:v>
                </c:pt>
                <c:pt idx="45">
                  <c:v>-34.13298837268281</c:v>
                </c:pt>
                <c:pt idx="46">
                  <c:v>-33.613627278811563</c:v>
                </c:pt>
                <c:pt idx="47">
                  <c:v>-32.975486894433516</c:v>
                </c:pt>
                <c:pt idx="48">
                  <c:v>-32.491467601214929</c:v>
                </c:pt>
                <c:pt idx="49">
                  <c:v>-32.381171318656811</c:v>
                </c:pt>
                <c:pt idx="50">
                  <c:v>-32.585425511159663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194944"/>
        <c:axId val="202196480"/>
      </c:lineChart>
      <c:catAx>
        <c:axId val="20219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196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19648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194944"/>
        <c:crosses val="autoZero"/>
        <c:crossBetween val="between"/>
        <c:majorUnit val="5"/>
        <c:minorUnit val="2"/>
      </c:valAx>
      <c:valAx>
        <c:axId val="301724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726336"/>
        <c:crosses val="max"/>
        <c:crossBetween val="between"/>
      </c:valAx>
      <c:catAx>
        <c:axId val="30172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724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3.7300000190734863</v>
      </c>
      <c r="I14" s="9">
        <v>4.8899998664855957</v>
      </c>
      <c r="J14" s="7">
        <v>1</v>
      </c>
      <c r="K14" s="5" t="s">
        <v>256</v>
      </c>
      <c r="L14" s="10">
        <v>67.241406242292499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4.320000171661377</v>
      </c>
      <c r="I15" s="9">
        <v>5.4600000381469727</v>
      </c>
      <c r="J15" s="7">
        <v>1</v>
      </c>
      <c r="K15" s="5" t="s">
        <v>257</v>
      </c>
      <c r="L15" s="10">
        <v>70.17542171859661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1000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0.22255630791187286</v>
      </c>
      <c r="C4">
        <v>8.2999207079410553E-2</v>
      </c>
      <c r="E4">
        <v>3.4172039479017258E-2</v>
      </c>
      <c r="G4">
        <v>-4.4514279812574387E-2</v>
      </c>
      <c r="I4">
        <v>-4.3400321155786514E-2</v>
      </c>
      <c r="K4">
        <v>-5.1090135239064693E-3</v>
      </c>
      <c r="M4">
        <v>0.11172468960285187</v>
      </c>
      <c r="O4">
        <v>-4.6143751591444016E-2</v>
      </c>
      <c r="Q4">
        <v>8.4952833130955696E-3</v>
      </c>
      <c r="S4">
        <v>-0.35339051485061646</v>
      </c>
      <c r="U4">
        <v>0.54301100969314575</v>
      </c>
      <c r="W4">
        <v>0.52566921710968018</v>
      </c>
      <c r="Y4">
        <v>4.14285808801651E-2</v>
      </c>
      <c r="AA4">
        <v>0.24074803292751312</v>
      </c>
      <c r="AC4">
        <v>-0.82071125507354736</v>
      </c>
      <c r="AE4">
        <v>1.3224173784255981</v>
      </c>
      <c r="AG4">
        <v>-5.2527906373143196E-3</v>
      </c>
      <c r="AI4">
        <v>5.9906553477048874E-2</v>
      </c>
      <c r="AK4">
        <v>34.130574810861944</v>
      </c>
      <c r="AL4">
        <v>24.148606801178513</v>
      </c>
      <c r="AM4">
        <v>-12.385535484272854</v>
      </c>
      <c r="AN4">
        <v>5.8840372152363472</v>
      </c>
      <c r="AO4">
        <v>14.053304608823424</v>
      </c>
      <c r="AP4">
        <v>19.666804007451109</v>
      </c>
      <c r="AQ4">
        <v>47.202450391619948</v>
      </c>
      <c r="AR4">
        <v>37.457396031034854</v>
      </c>
      <c r="AS4">
        <v>7.176944213795486</v>
      </c>
      <c r="AT4">
        <v>9.1399141142739868</v>
      </c>
      <c r="AU4">
        <v>-17.32211959369636</v>
      </c>
      <c r="AV4">
        <v>-34.78213729164068</v>
      </c>
      <c r="AW4">
        <v>14.306013924151063</v>
      </c>
      <c r="AX4">
        <v>7.930825489661947</v>
      </c>
      <c r="AY4">
        <v>0.82128334350428822</v>
      </c>
      <c r="AZ4">
        <v>2.0588228542997502</v>
      </c>
      <c r="BA4">
        <v>-7.4733821077368354</v>
      </c>
      <c r="BB4">
        <v>-4.4952787569598414</v>
      </c>
      <c r="BC4">
        <v>-90.205058443734345</v>
      </c>
      <c r="BD4">
        <v>-85.568261582266445</v>
      </c>
      <c r="BE4">
        <v>-8.5958451506529023</v>
      </c>
      <c r="BF4">
        <v>-6.792507016361343</v>
      </c>
      <c r="BG4">
        <v>-14.711363453276491</v>
      </c>
      <c r="BH4">
        <v>-16.619395580939646</v>
      </c>
      <c r="BI4">
        <v>3.0671562109492614</v>
      </c>
      <c r="BJ4">
        <v>-7.7367004143927964</v>
      </c>
      <c r="BK4">
        <v>6.3805287886464193</v>
      </c>
      <c r="BL4">
        <v>-0.64669693149045671</v>
      </c>
      <c r="BM4">
        <v>3.583448929650022</v>
      </c>
      <c r="BN4">
        <v>3.9412714412095653</v>
      </c>
      <c r="BO4">
        <v>0.12766629457473755</v>
      </c>
      <c r="BQ4">
        <v>-2.3316113278269768E-2</v>
      </c>
      <c r="BS4">
        <v>-6.3535533845424652E-2</v>
      </c>
      <c r="BU4">
        <v>103.4482894697899</v>
      </c>
      <c r="BV4">
        <v>105.26317022293813</v>
      </c>
      <c r="BW4">
        <v>1.1599998474121094</v>
      </c>
      <c r="BX4">
        <v>1.1399998664855957</v>
      </c>
      <c r="BY4">
        <v>21.551726972872896</v>
      </c>
      <c r="BZ4">
        <v>16.666673637970966</v>
      </c>
      <c r="CA4">
        <v>50.862088810110265</v>
      </c>
      <c r="CB4">
        <v>49.999979086087102</v>
      </c>
      <c r="CC4">
        <v>0.56999969482421875</v>
      </c>
      <c r="CD4">
        <v>0.57000017166137695</v>
      </c>
      <c r="CE4">
        <v>0.34000015258789063</v>
      </c>
      <c r="CF4">
        <v>0.37999963760375977</v>
      </c>
      <c r="CG4">
        <v>0.44000005722045898</v>
      </c>
      <c r="CH4">
        <v>0.42000007629394531</v>
      </c>
      <c r="CI4">
        <v>67.241406242292499</v>
      </c>
      <c r="CJ4">
        <v>70.17542171859661</v>
      </c>
      <c r="CK4">
        <v>0.44452286070260449</v>
      </c>
      <c r="CL4">
        <v>0.41452951247513631</v>
      </c>
      <c r="CM4">
        <v>0.24526304959210135</v>
      </c>
      <c r="CN4">
        <v>0.19483727408558957</v>
      </c>
      <c r="CO4">
        <v>0.38320941308251766</v>
      </c>
      <c r="CP4">
        <v>0.36362242195084854</v>
      </c>
    </row>
    <row r="5" spans="1:94" x14ac:dyDescent="0.2">
      <c r="A5">
        <v>0.32817739033175874</v>
      </c>
      <c r="C5">
        <v>0.178136617531469</v>
      </c>
      <c r="E5">
        <v>-7.9885436968159494E-3</v>
      </c>
      <c r="G5">
        <v>0.18136697632009763</v>
      </c>
      <c r="I5">
        <v>-4.2769185652354963E-2</v>
      </c>
      <c r="K5">
        <v>-1.8009298070516055E-2</v>
      </c>
      <c r="M5">
        <v>0.21084335124904138</v>
      </c>
      <c r="O5">
        <v>-3.3617137908686992E-2</v>
      </c>
      <c r="Q5">
        <v>-3.6745729974994889E-3</v>
      </c>
      <c r="S5">
        <v>-1.4139890663992494</v>
      </c>
      <c r="U5">
        <v>0.62650999881245828</v>
      </c>
      <c r="W5">
        <v>-1.7331723238617303</v>
      </c>
      <c r="Y5">
        <v>1.0598389083867832</v>
      </c>
      <c r="AA5">
        <v>0.2785489994419113</v>
      </c>
      <c r="AC5">
        <v>-3.1343067889052865</v>
      </c>
      <c r="AE5">
        <v>3.8267211616288019</v>
      </c>
      <c r="AG5">
        <v>-8.468348322586261E-2</v>
      </c>
      <c r="AI5">
        <v>0.29054322918339998</v>
      </c>
      <c r="AK5">
        <v>32.423913915899234</v>
      </c>
      <c r="AL5">
        <v>23.376628388207155</v>
      </c>
      <c r="AM5">
        <v>-11.3222290588429</v>
      </c>
      <c r="AN5">
        <v>6.849494414171768</v>
      </c>
      <c r="AO5">
        <v>14.769438671990763</v>
      </c>
      <c r="AP5">
        <v>18.588910713256396</v>
      </c>
      <c r="AQ5">
        <v>46.647079272222449</v>
      </c>
      <c r="AR5">
        <v>37.368199397767235</v>
      </c>
      <c r="AS5">
        <v>7.2337547924220162</v>
      </c>
      <c r="AT5">
        <v>8.4102036429247846</v>
      </c>
      <c r="AU5">
        <v>-18.225034022053251</v>
      </c>
      <c r="AV5">
        <v>-34.868973747929651</v>
      </c>
      <c r="AW5">
        <v>15.359023223901838</v>
      </c>
      <c r="AX5">
        <v>10.160692798728668</v>
      </c>
      <c r="AY5">
        <v>0.93006792143102024</v>
      </c>
      <c r="AZ5">
        <v>2.1873429917229807</v>
      </c>
      <c r="BA5">
        <v>-9.2078108358744668</v>
      </c>
      <c r="BB5">
        <v>-5.1141999545599175</v>
      </c>
      <c r="BC5">
        <v>-90.268533324889802</v>
      </c>
      <c r="BD5">
        <v>-86.917816846542621</v>
      </c>
      <c r="BE5">
        <v>-8.8550568747214324</v>
      </c>
      <c r="BF5">
        <v>-7.0446785149016078</v>
      </c>
      <c r="BG5">
        <v>-13.866083373388543</v>
      </c>
      <c r="BH5">
        <v>-17.703921958593206</v>
      </c>
      <c r="BI5">
        <v>3.4281873863986601</v>
      </c>
      <c r="BJ5">
        <v>-7.3735176670252658</v>
      </c>
      <c r="BK5">
        <v>8.1942761082427769</v>
      </c>
      <c r="BL5">
        <v>-0.31243636431252558</v>
      </c>
      <c r="BM5">
        <v>3.8741884102725646</v>
      </c>
      <c r="BN5">
        <v>3.8104167740822703</v>
      </c>
      <c r="BO5">
        <v>0.15105703740297144</v>
      </c>
      <c r="BQ5">
        <v>9.2817703620912517E-2</v>
      </c>
      <c r="BS5">
        <v>-0.14930172080822968</v>
      </c>
    </row>
    <row r="6" spans="1:94" x14ac:dyDescent="0.2">
      <c r="A6">
        <v>0.28526873623008064</v>
      </c>
      <c r="C6">
        <v>0.2009468625535154</v>
      </c>
      <c r="E6">
        <v>-1.2321084967036633E-2</v>
      </c>
      <c r="G6">
        <v>0.27891097723299607</v>
      </c>
      <c r="I6">
        <v>-7.6039159849153604E-2</v>
      </c>
      <c r="K6">
        <v>-3.4962175789024351E-2</v>
      </c>
      <c r="M6">
        <v>0.29241841221531667</v>
      </c>
      <c r="O6">
        <v>-5.4478852420927967E-2</v>
      </c>
      <c r="Q6">
        <v>-1.0300629738929997E-2</v>
      </c>
      <c r="S6">
        <v>-1.6437462129728859</v>
      </c>
      <c r="U6">
        <v>0.66673539324501641</v>
      </c>
      <c r="W6">
        <v>-2.7163592979300155</v>
      </c>
      <c r="Y6">
        <v>1.6068089465574036</v>
      </c>
      <c r="AA6">
        <v>0.28138599185126806</v>
      </c>
      <c r="AC6">
        <v>-3.9692077783492423</v>
      </c>
      <c r="AE6">
        <v>4.7682583201763862</v>
      </c>
      <c r="AG6">
        <v>-0.13302852702413517</v>
      </c>
      <c r="AI6">
        <v>0.45759107973103647</v>
      </c>
      <c r="AK6">
        <v>30.831579533265824</v>
      </c>
      <c r="AL6">
        <v>22.753278866656679</v>
      </c>
      <c r="AM6">
        <v>-10.303783325279207</v>
      </c>
      <c r="AN6">
        <v>7.88810906867963</v>
      </c>
      <c r="AO6">
        <v>15.276219864261572</v>
      </c>
      <c r="AP6">
        <v>17.729577888220092</v>
      </c>
      <c r="AQ6">
        <v>45.842119632640191</v>
      </c>
      <c r="AR6">
        <v>37.041496149616108</v>
      </c>
      <c r="AS6">
        <v>7.4759921504880236</v>
      </c>
      <c r="AT6">
        <v>7.8223316067116571</v>
      </c>
      <c r="AU6">
        <v>-19.175102510308044</v>
      </c>
      <c r="AV6">
        <v>-34.150744141247181</v>
      </c>
      <c r="AW6">
        <v>16.235982809587149</v>
      </c>
      <c r="AX6">
        <v>11.70235582371877</v>
      </c>
      <c r="AY6">
        <v>1.0153056500868498</v>
      </c>
      <c r="AZ6">
        <v>2.3505541025631116</v>
      </c>
      <c r="BA6">
        <v>-10.555500492900121</v>
      </c>
      <c r="BB6">
        <v>-5.8984319697951122</v>
      </c>
      <c r="BC6">
        <v>-90.23004047770668</v>
      </c>
      <c r="BD6">
        <v>-87.627068541774165</v>
      </c>
      <c r="BE6">
        <v>-8.7520323116756344</v>
      </c>
      <c r="BF6">
        <v>-7.0068830521311591</v>
      </c>
      <c r="BG6">
        <v>-13.590110666114256</v>
      </c>
      <c r="BH6">
        <v>-18.398962737538099</v>
      </c>
      <c r="BI6">
        <v>3.8019424936331978</v>
      </c>
      <c r="BJ6">
        <v>-6.9960551349506419</v>
      </c>
      <c r="BK6">
        <v>9.3823150273713782</v>
      </c>
      <c r="BL6">
        <v>0.21784670571451689</v>
      </c>
      <c r="BM6">
        <v>4.3600118986692147</v>
      </c>
      <c r="BN6">
        <v>3.310068712836022</v>
      </c>
      <c r="BO6">
        <v>6.2898413475752785E-2</v>
      </c>
      <c r="BQ6">
        <v>0.19942718404798812</v>
      </c>
      <c r="BS6">
        <v>-0.15538455945175039</v>
      </c>
    </row>
    <row r="7" spans="1:94" x14ac:dyDescent="0.2">
      <c r="A7">
        <v>0.24241472383318566</v>
      </c>
      <c r="C7">
        <v>0.17695678530793341</v>
      </c>
      <c r="E7">
        <v>-2.8178596290429934E-2</v>
      </c>
      <c r="G7">
        <v>0.33361368144350995</v>
      </c>
      <c r="I7">
        <v>-9.8182267300156556E-2</v>
      </c>
      <c r="K7">
        <v>-6.4887970694876951E-2</v>
      </c>
      <c r="M7">
        <v>0.36268216475158382</v>
      </c>
      <c r="O7">
        <v>-7.0706548274717909E-2</v>
      </c>
      <c r="Q7">
        <v>-3.2136718074639081E-2</v>
      </c>
      <c r="S7">
        <v>-1.7251548132129131</v>
      </c>
      <c r="U7">
        <v>0.60738594051786277</v>
      </c>
      <c r="W7">
        <v>-3.4869705021955539</v>
      </c>
      <c r="Y7">
        <v>1.992662205900491</v>
      </c>
      <c r="AA7">
        <v>0.24871968503056227</v>
      </c>
      <c r="AC7">
        <v>-4.5639324385026958</v>
      </c>
      <c r="AE7">
        <v>5.4317466890160482</v>
      </c>
      <c r="AG7">
        <v>-0.16010420308078052</v>
      </c>
      <c r="AI7">
        <v>0.58540529622510173</v>
      </c>
      <c r="AK7">
        <v>29.399832080746904</v>
      </c>
      <c r="AL7">
        <v>22.238690361138261</v>
      </c>
      <c r="AM7">
        <v>-9.3775432796110056</v>
      </c>
      <c r="AN7">
        <v>8.9755890309620714</v>
      </c>
      <c r="AO7">
        <v>15.408732954398207</v>
      </c>
      <c r="AP7">
        <v>17.20637709167389</v>
      </c>
      <c r="AQ7">
        <v>44.668776060692366</v>
      </c>
      <c r="AR7">
        <v>36.328816546973648</v>
      </c>
      <c r="AS7">
        <v>7.6725330031602681</v>
      </c>
      <c r="AT7">
        <v>7.4257149782181271</v>
      </c>
      <c r="AU7">
        <v>-20.007544380287825</v>
      </c>
      <c r="AV7">
        <v>-33.249688715592107</v>
      </c>
      <c r="AW7">
        <v>16.78890206612262</v>
      </c>
      <c r="AX7">
        <v>12.497899968820324</v>
      </c>
      <c r="AY7">
        <v>1.0616605579260496</v>
      </c>
      <c r="AZ7">
        <v>2.4721458813797206</v>
      </c>
      <c r="BA7">
        <v>-11.28367071040339</v>
      </c>
      <c r="BB7">
        <v>-6.4812903541459788</v>
      </c>
      <c r="BC7">
        <v>-90.114474566702327</v>
      </c>
      <c r="BD7">
        <v>-87.768631962189716</v>
      </c>
      <c r="BE7">
        <v>-8.3479706124289574</v>
      </c>
      <c r="BF7">
        <v>-6.6151356865014961</v>
      </c>
      <c r="BG7">
        <v>-13.655595843282448</v>
      </c>
      <c r="BH7">
        <v>-18.725355892362209</v>
      </c>
      <c r="BI7">
        <v>4.1781740532682319</v>
      </c>
      <c r="BJ7">
        <v>-6.6209461047096498</v>
      </c>
      <c r="BK7">
        <v>9.90660974298852</v>
      </c>
      <c r="BL7">
        <v>0.91905891526766081</v>
      </c>
      <c r="BM7">
        <v>4.9993807363571774</v>
      </c>
      <c r="BN7">
        <v>2.5827196376670805</v>
      </c>
      <c r="BO7">
        <v>3.3426576622857598E-2</v>
      </c>
      <c r="BQ7">
        <v>0.32030771852307921</v>
      </c>
      <c r="BS7">
        <v>-0.11142257045837102</v>
      </c>
    </row>
    <row r="8" spans="1:94" x14ac:dyDescent="0.2">
      <c r="A8">
        <v>0.28635190774422814</v>
      </c>
      <c r="C8">
        <v>0.21290533337835615</v>
      </c>
      <c r="E8">
        <v>-2.1177175993616761E-2</v>
      </c>
      <c r="G8">
        <v>0.33569564627862281</v>
      </c>
      <c r="I8">
        <v>-6.9518752989400662E-2</v>
      </c>
      <c r="K8">
        <v>-2.444049029263495E-2</v>
      </c>
      <c r="M8">
        <v>0.42530627580978331</v>
      </c>
      <c r="O8">
        <v>-4.6986031239397819E-2</v>
      </c>
      <c r="Q8">
        <v>6.2448285622988733E-3</v>
      </c>
      <c r="S8">
        <v>-1.8271828378922277</v>
      </c>
      <c r="U8">
        <v>0.54448596277084627</v>
      </c>
      <c r="W8">
        <v>-4.1584340339890717</v>
      </c>
      <c r="Y8">
        <v>2.2178921010786214</v>
      </c>
      <c r="AA8">
        <v>0.27704007256883206</v>
      </c>
      <c r="AC8">
        <v>-5.1195347108420819</v>
      </c>
      <c r="AE8">
        <v>6.0155638285159618</v>
      </c>
      <c r="AG8">
        <v>-7.4432679455292874E-2</v>
      </c>
      <c r="AI8">
        <v>0.63218461201507958</v>
      </c>
      <c r="AK8">
        <v>28.131293972257918</v>
      </c>
      <c r="AL8">
        <v>21.768608232033877</v>
      </c>
      <c r="AM8">
        <v>-8.5138358533719849</v>
      </c>
      <c r="AN8">
        <v>10.075555149642531</v>
      </c>
      <c r="AO8">
        <v>15.070555658779766</v>
      </c>
      <c r="AP8">
        <v>16.897682098360516</v>
      </c>
      <c r="AQ8">
        <v>43.192700450947967</v>
      </c>
      <c r="AR8">
        <v>35.210078136061327</v>
      </c>
      <c r="AS8">
        <v>7.6139396761346116</v>
      </c>
      <c r="AT8">
        <v>7.1188566880322695</v>
      </c>
      <c r="AU8">
        <v>-20.573390091438554</v>
      </c>
      <c r="AV8">
        <v>-32.820517602389181</v>
      </c>
      <c r="AW8">
        <v>17.038690344372558</v>
      </c>
      <c r="AX8">
        <v>12.737814184953134</v>
      </c>
      <c r="AY8">
        <v>1.0644169280832254</v>
      </c>
      <c r="AZ8">
        <v>2.4593519713102108</v>
      </c>
      <c r="BA8">
        <v>-11.326841096231933</v>
      </c>
      <c r="BB8">
        <v>-6.4200269283374709</v>
      </c>
      <c r="BC8">
        <v>-89.968328418397618</v>
      </c>
      <c r="BD8">
        <v>-87.610937844402414</v>
      </c>
      <c r="BE8">
        <v>-7.7379003091896932</v>
      </c>
      <c r="BF8">
        <v>-5.9895406597355354</v>
      </c>
      <c r="BG8">
        <v>-13.889575823271866</v>
      </c>
      <c r="BH8">
        <v>-18.785764022096661</v>
      </c>
      <c r="BI8">
        <v>4.5357914296680253</v>
      </c>
      <c r="BJ8">
        <v>-6.2687891106793208</v>
      </c>
      <c r="BK8">
        <v>9.7617969860457432</v>
      </c>
      <c r="BL8">
        <v>1.7467578073098509</v>
      </c>
      <c r="BM8">
        <v>5.7248908480909746</v>
      </c>
      <c r="BN8">
        <v>1.808964958900918</v>
      </c>
      <c r="BO8">
        <v>1.1677165456578622E-2</v>
      </c>
      <c r="BQ8">
        <v>0.38992985241320621</v>
      </c>
      <c r="BS8">
        <v>-5.0092147997207799E-2</v>
      </c>
    </row>
    <row r="9" spans="1:94" x14ac:dyDescent="0.2">
      <c r="A9">
        <v>0.32927317321182537</v>
      </c>
      <c r="C9">
        <v>0.19446335586342137</v>
      </c>
      <c r="E9">
        <v>-3.0724130956814096E-2</v>
      </c>
      <c r="G9">
        <v>0.30501500338215543</v>
      </c>
      <c r="I9">
        <v>-5.1406828381275159E-2</v>
      </c>
      <c r="K9">
        <v>-2.5867708775636464E-2</v>
      </c>
      <c r="M9">
        <v>0.47956980285277628</v>
      </c>
      <c r="O9">
        <v>-4.5597780012810687E-2</v>
      </c>
      <c r="Q9">
        <v>5.9358366466673168E-3</v>
      </c>
      <c r="S9">
        <v>-1.8489551462976235</v>
      </c>
      <c r="U9">
        <v>0.46540539937505659</v>
      </c>
      <c r="W9">
        <v>-4.6324215831413289</v>
      </c>
      <c r="Y9">
        <v>2.3061511219069715</v>
      </c>
      <c r="AA9">
        <v>0.28878735583477011</v>
      </c>
      <c r="AC9">
        <v>-5.4997801318024173</v>
      </c>
      <c r="AE9">
        <v>6.3941607567689847</v>
      </c>
      <c r="AG9">
        <v>1.3848581228791391E-2</v>
      </c>
      <c r="AI9">
        <v>0.61689644700911395</v>
      </c>
      <c r="AK9">
        <v>26.979242228438498</v>
      </c>
      <c r="AL9">
        <v>21.286255279368483</v>
      </c>
      <c r="AM9">
        <v>-7.6399329789986341</v>
      </c>
      <c r="AN9">
        <v>11.140092141154977</v>
      </c>
      <c r="AO9">
        <v>14.408375078258988</v>
      </c>
      <c r="AP9">
        <v>16.63926414859894</v>
      </c>
      <c r="AQ9">
        <v>41.614883751692517</v>
      </c>
      <c r="AR9">
        <v>33.838202716700138</v>
      </c>
      <c r="AS9">
        <v>7.2723998189181893</v>
      </c>
      <c r="AT9">
        <v>6.8143768173582737</v>
      </c>
      <c r="AU9">
        <v>-20.845145390204841</v>
      </c>
      <c r="AV9">
        <v>-32.961991318435267</v>
      </c>
      <c r="AW9">
        <v>17.123408396610461</v>
      </c>
      <c r="AX9">
        <v>12.73731986729169</v>
      </c>
      <c r="AY9">
        <v>1.0361363700991824</v>
      </c>
      <c r="AZ9">
        <v>2.3257048492369918</v>
      </c>
      <c r="BA9">
        <v>-10.883205410159963</v>
      </c>
      <c r="BB9">
        <v>-5.779169859663587</v>
      </c>
      <c r="BC9">
        <v>-89.824523476398383</v>
      </c>
      <c r="BD9">
        <v>-87.406390525778434</v>
      </c>
      <c r="BE9">
        <v>-7.042375052732484</v>
      </c>
      <c r="BF9">
        <v>-5.3000765054001544</v>
      </c>
      <c r="BG9">
        <v>-14.170711021473531</v>
      </c>
      <c r="BH9">
        <v>-18.693551697830394</v>
      </c>
      <c r="BI9">
        <v>4.8471131375423377</v>
      </c>
      <c r="BJ9">
        <v>-5.956841641951657</v>
      </c>
      <c r="BK9">
        <v>9.081782375443904</v>
      </c>
      <c r="BL9">
        <v>2.618362991484938</v>
      </c>
      <c r="BM9">
        <v>6.4611151283597534</v>
      </c>
      <c r="BN9">
        <v>1.1735262951821084</v>
      </c>
      <c r="BO9">
        <v>2.9739105941664783E-2</v>
      </c>
      <c r="BQ9">
        <v>0.36868139102788611</v>
      </c>
      <c r="BS9">
        <v>-2.2506918611938119E-2</v>
      </c>
    </row>
    <row r="10" spans="1:94" x14ac:dyDescent="0.2">
      <c r="A10">
        <v>0.32852430028175433</v>
      </c>
      <c r="C10">
        <v>0.25238709287115596</v>
      </c>
      <c r="E10">
        <v>-3.3502033120499819E-2</v>
      </c>
      <c r="G10">
        <v>0.32475923702622433</v>
      </c>
      <c r="I10">
        <v>-2.8039129145226365E-2</v>
      </c>
      <c r="K10">
        <v>-5.211357190507665E-3</v>
      </c>
      <c r="M10">
        <v>0.49366722010496894</v>
      </c>
      <c r="O10">
        <v>-6.473644951286768E-2</v>
      </c>
      <c r="Q10">
        <v>3.2683602703755643E-2</v>
      </c>
      <c r="S10">
        <v>-1.8611144077328801</v>
      </c>
      <c r="U10">
        <v>0.51956194808298062</v>
      </c>
      <c r="W10">
        <v>-5.0765988756981422</v>
      </c>
      <c r="Y10">
        <v>2.4132690421989174</v>
      </c>
      <c r="AA10">
        <v>0.3886264412346967</v>
      </c>
      <c r="AC10">
        <v>-5.8561339380640494</v>
      </c>
      <c r="AE10">
        <v>6.7595689711567619</v>
      </c>
      <c r="AG10">
        <v>0.16577706972210984</v>
      </c>
      <c r="AI10">
        <v>0.63751322548343725</v>
      </c>
      <c r="AK10">
        <v>25.887098088629113</v>
      </c>
      <c r="AL10">
        <v>20.748639480266341</v>
      </c>
      <c r="AM10">
        <v>-6.714382117828718</v>
      </c>
      <c r="AN10">
        <v>12.119046393387727</v>
      </c>
      <c r="AO10">
        <v>13.651013992527913</v>
      </c>
      <c r="AP10">
        <v>16.409620716791661</v>
      </c>
      <c r="AQ10">
        <v>40.108341738268543</v>
      </c>
      <c r="AR10">
        <v>32.436695582553114</v>
      </c>
      <c r="AS10">
        <v>6.7334744105127884</v>
      </c>
      <c r="AT10">
        <v>6.5520186833904521</v>
      </c>
      <c r="AU10">
        <v>-20.873486960207256</v>
      </c>
      <c r="AV10">
        <v>-33.356399076692064</v>
      </c>
      <c r="AW10">
        <v>17.167629915386176</v>
      </c>
      <c r="AX10">
        <v>12.763431234396831</v>
      </c>
      <c r="AY10">
        <v>0.99376150732006285</v>
      </c>
      <c r="AZ10">
        <v>2.1733194694794062</v>
      </c>
      <c r="BA10">
        <v>-10.216098611443108</v>
      </c>
      <c r="BB10">
        <v>-5.0467254501627963</v>
      </c>
      <c r="BC10">
        <v>-89.689121845424339</v>
      </c>
      <c r="BD10">
        <v>-87.264855589421629</v>
      </c>
      <c r="BE10">
        <v>-6.3508972753982</v>
      </c>
      <c r="BF10">
        <v>-4.6651275466008855</v>
      </c>
      <c r="BG10">
        <v>-14.442101239214862</v>
      </c>
      <c r="BH10">
        <v>-18.535333252273457</v>
      </c>
      <c r="BI10">
        <v>5.0861016698441599</v>
      </c>
      <c r="BJ10">
        <v>-5.6950741791766752</v>
      </c>
      <c r="BK10">
        <v>8.0420933082000854</v>
      </c>
      <c r="BL10">
        <v>3.4244265287231044</v>
      </c>
      <c r="BM10">
        <v>7.1526644416423117</v>
      </c>
      <c r="BN10">
        <v>0.8139574361647558</v>
      </c>
      <c r="BO10">
        <v>-3.3142306517469064E-2</v>
      </c>
      <c r="BQ10">
        <v>0.36836214401928735</v>
      </c>
      <c r="BS10">
        <v>-3.7869865031864867E-2</v>
      </c>
    </row>
    <row r="11" spans="1:94" x14ac:dyDescent="0.2">
      <c r="A11">
        <v>0.32135250048392849</v>
      </c>
      <c r="C11">
        <v>0.29603528716000727</v>
      </c>
      <c r="E11">
        <v>-4.2209355140088667E-2</v>
      </c>
      <c r="G11">
        <v>0.3290319728231042</v>
      </c>
      <c r="I11">
        <v>-5.9124396399990731E-3</v>
      </c>
      <c r="K11">
        <v>2.184986703392555E-3</v>
      </c>
      <c r="M11">
        <v>0.5212059905164883</v>
      </c>
      <c r="O11">
        <v>-6.2133359248647074E-2</v>
      </c>
      <c r="Q11">
        <v>3.9553273075250736E-2</v>
      </c>
      <c r="S11">
        <v>-1.8156225813150284</v>
      </c>
      <c r="U11">
        <v>0.57795248313856029</v>
      </c>
      <c r="W11">
        <v>-5.4307022490900483</v>
      </c>
      <c r="Y11">
        <v>2.5203245040129927</v>
      </c>
      <c r="AA11">
        <v>0.4331972235734004</v>
      </c>
      <c r="AC11">
        <v>-6.1303727663384233</v>
      </c>
      <c r="AE11">
        <v>7.0492247891035786</v>
      </c>
      <c r="AG11">
        <v>0.23402347641081289</v>
      </c>
      <c r="AI11">
        <v>0.65537093070351404</v>
      </c>
      <c r="AK11">
        <v>24.799583050196393</v>
      </c>
      <c r="AL11">
        <v>20.125649752459701</v>
      </c>
      <c r="AM11">
        <v>-5.7525190789244629</v>
      </c>
      <c r="AN11">
        <v>12.969655568090548</v>
      </c>
      <c r="AO11">
        <v>12.98597109991441</v>
      </c>
      <c r="AP11">
        <v>16.266232691932725</v>
      </c>
      <c r="AQ11">
        <v>38.789849308451693</v>
      </c>
      <c r="AR11">
        <v>31.190333529962221</v>
      </c>
      <c r="AS11">
        <v>6.1130381914703316</v>
      </c>
      <c r="AT11">
        <v>6.4250047984439558</v>
      </c>
      <c r="AU11">
        <v>-20.75101084651644</v>
      </c>
      <c r="AV11">
        <v>-33.769645200682042</v>
      </c>
      <c r="AW11">
        <v>17.261673906552932</v>
      </c>
      <c r="AX11">
        <v>12.952991905935711</v>
      </c>
      <c r="AY11">
        <v>0.95305203493845303</v>
      </c>
      <c r="AZ11">
        <v>2.0860154311030024</v>
      </c>
      <c r="BA11">
        <v>-9.572513232309932</v>
      </c>
      <c r="BB11">
        <v>-4.6263333382055274</v>
      </c>
      <c r="BC11">
        <v>-89.55742516322853</v>
      </c>
      <c r="BD11">
        <v>-87.187942714243803</v>
      </c>
      <c r="BE11">
        <v>-5.7305249891453238</v>
      </c>
      <c r="BF11">
        <v>-4.1500065395214172</v>
      </c>
      <c r="BG11">
        <v>-14.681005426496666</v>
      </c>
      <c r="BH11">
        <v>-18.373788004762979</v>
      </c>
      <c r="BI11">
        <v>5.2349764248390001</v>
      </c>
      <c r="BJ11">
        <v>-5.4838119671571173</v>
      </c>
      <c r="BK11">
        <v>6.8666324600598232</v>
      </c>
      <c r="BL11">
        <v>4.0542926965882842</v>
      </c>
      <c r="BM11">
        <v>7.7709747001413101</v>
      </c>
      <c r="BN11">
        <v>0.82523627394616939</v>
      </c>
      <c r="BO11">
        <v>-6.794166039737351E-2</v>
      </c>
      <c r="BQ11">
        <v>0.32777205152591832</v>
      </c>
      <c r="BS11">
        <v>-6.7457310622355396E-2</v>
      </c>
    </row>
    <row r="12" spans="1:94" x14ac:dyDescent="0.2">
      <c r="A12">
        <v>0.29965638600502431</v>
      </c>
      <c r="C12">
        <v>0.37863234713214655</v>
      </c>
      <c r="E12">
        <v>-8.7468253091035508E-2</v>
      </c>
      <c r="G12">
        <v>0.36418083747644825</v>
      </c>
      <c r="I12">
        <v>4.7019880478323034E-2</v>
      </c>
      <c r="K12">
        <v>-8.8753823950033055E-3</v>
      </c>
      <c r="M12">
        <v>0.53628258312244759</v>
      </c>
      <c r="O12">
        <v>-3.4671593023836683E-2</v>
      </c>
      <c r="Q12">
        <v>1.9469187518435172E-2</v>
      </c>
      <c r="S12">
        <v>-1.7940278990825806</v>
      </c>
      <c r="U12">
        <v>0.69447152564462888</v>
      </c>
      <c r="W12">
        <v>-5.8247693097931093</v>
      </c>
      <c r="Y12">
        <v>2.6895974250385404</v>
      </c>
      <c r="AA12">
        <v>0.4912987822999243</v>
      </c>
      <c r="AC12">
        <v>-6.4633521109227052</v>
      </c>
      <c r="AE12">
        <v>7.4183482311600173</v>
      </c>
      <c r="AG12">
        <v>0.28667215638776433</v>
      </c>
      <c r="AI12">
        <v>0.70212301070939642</v>
      </c>
      <c r="AK12">
        <v>23.681890555688341</v>
      </c>
      <c r="AL12">
        <v>19.406228753798331</v>
      </c>
      <c r="AM12">
        <v>-4.8214150392922939</v>
      </c>
      <c r="AN12">
        <v>13.666951921004745</v>
      </c>
      <c r="AO12">
        <v>12.481731374006824</v>
      </c>
      <c r="AP12">
        <v>16.2377936228755</v>
      </c>
      <c r="AQ12">
        <v>37.681599129321377</v>
      </c>
      <c r="AR12">
        <v>30.247833104953624</v>
      </c>
      <c r="AS12">
        <v>5.5245880538245125</v>
      </c>
      <c r="AT12">
        <v>6.4978039872633397</v>
      </c>
      <c r="AU12">
        <v>-20.592824071033405</v>
      </c>
      <c r="AV12">
        <v>-34.178697512732882</v>
      </c>
      <c r="AW12">
        <v>17.444831920989852</v>
      </c>
      <c r="AX12">
        <v>13.349231618050288</v>
      </c>
      <c r="AY12">
        <v>0.923864452210859</v>
      </c>
      <c r="AZ12">
        <v>2.0939448186225409</v>
      </c>
      <c r="BA12">
        <v>-9.1095846718987037</v>
      </c>
      <c r="BB12">
        <v>-4.6645358952317491</v>
      </c>
      <c r="BC12">
        <v>-89.425595968631754</v>
      </c>
      <c r="BD12">
        <v>-87.128136360197161</v>
      </c>
      <c r="BE12">
        <v>-5.2099605708782413</v>
      </c>
      <c r="BF12">
        <v>-3.7927725914138497</v>
      </c>
      <c r="BG12">
        <v>-14.887439581173339</v>
      </c>
      <c r="BH12">
        <v>-18.259570351760775</v>
      </c>
      <c r="BI12">
        <v>5.3042230018761467</v>
      </c>
      <c r="BJ12">
        <v>-5.30715640787301</v>
      </c>
      <c r="BK12">
        <v>5.8000288931328683</v>
      </c>
      <c r="BL12">
        <v>4.4084581825877374</v>
      </c>
      <c r="BM12">
        <v>8.3029182409955347</v>
      </c>
      <c r="BN12">
        <v>1.2727905273638316</v>
      </c>
      <c r="BO12">
        <v>-0.12777898161790235</v>
      </c>
      <c r="BQ12">
        <v>0.3137584208906351</v>
      </c>
      <c r="BS12">
        <v>-9.4815441446081339E-2</v>
      </c>
    </row>
    <row r="13" spans="1:94" x14ac:dyDescent="0.2">
      <c r="A13">
        <v>0.29054512686975398</v>
      </c>
      <c r="C13">
        <v>0.4231806853281822</v>
      </c>
      <c r="E13">
        <v>-7.6986524806083395E-2</v>
      </c>
      <c r="G13">
        <v>0.39188586004553094</v>
      </c>
      <c r="I13">
        <v>1.7931616705976546E-2</v>
      </c>
      <c r="K13">
        <v>-1.2983902849023654E-2</v>
      </c>
      <c r="M13">
        <v>0.59477957153463257</v>
      </c>
      <c r="O13">
        <v>-8.9274269016690722E-2</v>
      </c>
      <c r="Q13">
        <v>3.4427338385173784E-2</v>
      </c>
      <c r="S13">
        <v>-1.8876609864374825</v>
      </c>
      <c r="U13">
        <v>0.87378207382766737</v>
      </c>
      <c r="W13">
        <v>-6.374390517958199</v>
      </c>
      <c r="Y13">
        <v>2.9196340755227328</v>
      </c>
      <c r="AA13">
        <v>0.60206745180812882</v>
      </c>
      <c r="AC13">
        <v>-6.9960039615152789</v>
      </c>
      <c r="AE13">
        <v>8.0020760096036252</v>
      </c>
      <c r="AG13">
        <v>0.37781479531346962</v>
      </c>
      <c r="AI13">
        <v>0.74324619028824468</v>
      </c>
      <c r="AK13">
        <v>22.527831216576409</v>
      </c>
      <c r="AL13">
        <v>18.616098733562033</v>
      </c>
      <c r="AM13">
        <v>-3.9903570946093549</v>
      </c>
      <c r="AN13">
        <v>14.229786267972308</v>
      </c>
      <c r="AO13">
        <v>12.119636725421309</v>
      </c>
      <c r="AP13">
        <v>16.288418687920174</v>
      </c>
      <c r="AQ13">
        <v>36.747738260318329</v>
      </c>
      <c r="AR13">
        <v>29.680268386722258</v>
      </c>
      <c r="AS13">
        <v>5.0474633889083282</v>
      </c>
      <c r="AT13">
        <v>6.7555045149125563</v>
      </c>
      <c r="AU13">
        <v>-20.479195901577366</v>
      </c>
      <c r="AV13">
        <v>-34.615605048988613</v>
      </c>
      <c r="AW13">
        <v>17.716723260830879</v>
      </c>
      <c r="AX13">
        <v>13.927434797222764</v>
      </c>
      <c r="AY13">
        <v>0.90976810527323793</v>
      </c>
      <c r="AZ13">
        <v>2.1845970373389836</v>
      </c>
      <c r="BA13">
        <v>-8.8855822634527115</v>
      </c>
      <c r="BB13">
        <v>-5.1009934642555468</v>
      </c>
      <c r="BC13">
        <v>-89.294293250246511</v>
      </c>
      <c r="BD13">
        <v>-87.03337599011887</v>
      </c>
      <c r="BE13">
        <v>-4.7860210600573438</v>
      </c>
      <c r="BF13">
        <v>-3.5940190202051654</v>
      </c>
      <c r="BG13">
        <v>-15.064089470444749</v>
      </c>
      <c r="BH13">
        <v>-18.207886682146949</v>
      </c>
      <c r="BI13">
        <v>5.3194901210811381</v>
      </c>
      <c r="BJ13">
        <v>-5.1455076754369093</v>
      </c>
      <c r="BK13">
        <v>5.0225933772495228</v>
      </c>
      <c r="BL13">
        <v>4.463910440247842</v>
      </c>
      <c r="BM13">
        <v>8.747825322885296</v>
      </c>
      <c r="BN13">
        <v>2.1248586611247182</v>
      </c>
      <c r="BO13">
        <v>-0.11010039464591465</v>
      </c>
      <c r="BQ13">
        <v>0.27902991481993267</v>
      </c>
      <c r="BS13">
        <v>-0.13458913102203404</v>
      </c>
    </row>
    <row r="14" spans="1:94" x14ac:dyDescent="0.2">
      <c r="A14">
        <v>0.26569825855564999</v>
      </c>
      <c r="C14">
        <v>0.48364742972676583</v>
      </c>
      <c r="E14">
        <v>-9.6839900650350447E-2</v>
      </c>
      <c r="G14">
        <v>0.41390860255743772</v>
      </c>
      <c r="I14">
        <v>4.4781141662357207E-2</v>
      </c>
      <c r="K14">
        <v>-1.5081347910889852E-2</v>
      </c>
      <c r="M14">
        <v>0.63237605628186488</v>
      </c>
      <c r="O14">
        <v>-6.4222793414471152E-2</v>
      </c>
      <c r="Q14">
        <v>2.6663970687283871E-2</v>
      </c>
      <c r="S14">
        <v>-1.8584781046065679</v>
      </c>
      <c r="U14">
        <v>0.97704695275050213</v>
      </c>
      <c r="W14">
        <v>-6.7053928309435333</v>
      </c>
      <c r="Y14">
        <v>3.1040248989367205</v>
      </c>
      <c r="AA14">
        <v>0.63074373958109875</v>
      </c>
      <c r="AC14">
        <v>-7.2918163006494217</v>
      </c>
      <c r="AE14">
        <v>8.3490075257158303</v>
      </c>
      <c r="AG14">
        <v>0.38433766778972017</v>
      </c>
      <c r="AI14">
        <v>0.78998875858425499</v>
      </c>
      <c r="AK14">
        <v>21.348451718223657</v>
      </c>
      <c r="AL14">
        <v>17.794609842553392</v>
      </c>
      <c r="AM14">
        <v>-3.3066050612084426</v>
      </c>
      <c r="AN14">
        <v>14.688249907895516</v>
      </c>
      <c r="AO14">
        <v>11.855312625855323</v>
      </c>
      <c r="AP14">
        <v>16.381966387670779</v>
      </c>
      <c r="AQ14">
        <v>35.935246218784606</v>
      </c>
      <c r="AR14">
        <v>29.507914799703602</v>
      </c>
      <c r="AS14">
        <v>4.728833452210047</v>
      </c>
      <c r="AT14">
        <v>7.1550737090841121</v>
      </c>
      <c r="AU14">
        <v>-20.455458759855592</v>
      </c>
      <c r="AV14">
        <v>-35.046486515939961</v>
      </c>
      <c r="AW14">
        <v>18.056741465557806</v>
      </c>
      <c r="AX14">
        <v>14.661379092703323</v>
      </c>
      <c r="AY14">
        <v>0.91091935148994208</v>
      </c>
      <c r="AZ14">
        <v>2.3457485590796736</v>
      </c>
      <c r="BA14">
        <v>-8.9038878594418609</v>
      </c>
      <c r="BB14">
        <v>-5.8753816517145774</v>
      </c>
      <c r="BC14">
        <v>-89.164501913220846</v>
      </c>
      <c r="BD14">
        <v>-86.881774756028278</v>
      </c>
      <c r="BE14">
        <v>-4.4426736761984751</v>
      </c>
      <c r="BF14">
        <v>-3.5430892333492481</v>
      </c>
      <c r="BG14">
        <v>-15.202402844880723</v>
      </c>
      <c r="BH14">
        <v>-18.205775791261161</v>
      </c>
      <c r="BI14">
        <v>5.3089480426690363</v>
      </c>
      <c r="BJ14">
        <v>-4.9831985724616956</v>
      </c>
      <c r="BK14">
        <v>4.6489957941780995</v>
      </c>
      <c r="BL14">
        <v>4.2505848073068453</v>
      </c>
      <c r="BM14">
        <v>9.0966152516488474</v>
      </c>
      <c r="BN14">
        <v>3.3044960566166757</v>
      </c>
      <c r="BO14">
        <v>-0.10967527780217987</v>
      </c>
      <c r="BQ14">
        <v>0.24877415464034849</v>
      </c>
      <c r="BS14">
        <v>-0.16214038349545906</v>
      </c>
    </row>
    <row r="15" spans="1:94" x14ac:dyDescent="0.2">
      <c r="A15">
        <v>0.25240158936280743</v>
      </c>
      <c r="C15">
        <v>0.54570904197400139</v>
      </c>
      <c r="E15">
        <v>-8.0941736767101979E-2</v>
      </c>
      <c r="G15">
        <v>0.42810508208049253</v>
      </c>
      <c r="I15">
        <v>4.6944728979665791E-2</v>
      </c>
      <c r="K15">
        <v>7.2277212530164319E-3</v>
      </c>
      <c r="M15">
        <v>0.68417006298200245</v>
      </c>
      <c r="O15">
        <v>-6.3681533313503541E-2</v>
      </c>
      <c r="Q15">
        <v>5.3632883092042616E-2</v>
      </c>
      <c r="S15">
        <v>-1.8664003278589645</v>
      </c>
      <c r="U15">
        <v>1.106704295704918</v>
      </c>
      <c r="W15">
        <v>-7.070160623949949</v>
      </c>
      <c r="Y15">
        <v>3.2945273085343301</v>
      </c>
      <c r="AA15">
        <v>0.70010965899075295</v>
      </c>
      <c r="AC15">
        <v>-7.6314184627505792</v>
      </c>
      <c r="AE15">
        <v>8.7418895489122832</v>
      </c>
      <c r="AG15">
        <v>0.43094596959282805</v>
      </c>
      <c r="AI15">
        <v>0.82824549876235409</v>
      </c>
      <c r="AK15">
        <v>20.160981655147612</v>
      </c>
      <c r="AL15">
        <v>16.979793375282171</v>
      </c>
      <c r="AM15">
        <v>-2.7698411068238089</v>
      </c>
      <c r="AN15">
        <v>15.067256072308473</v>
      </c>
      <c r="AO15">
        <v>11.658473616117385</v>
      </c>
      <c r="AP15">
        <v>16.523988684194226</v>
      </c>
      <c r="AQ15">
        <v>35.188695546172433</v>
      </c>
      <c r="AR15">
        <v>29.689311102497129</v>
      </c>
      <c r="AS15">
        <v>4.5706363350371237</v>
      </c>
      <c r="AT15">
        <v>7.650475566869515</v>
      </c>
      <c r="AU15">
        <v>-20.532579175516538</v>
      </c>
      <c r="AV15">
        <v>-35.42967737045845</v>
      </c>
      <c r="AW15">
        <v>18.429118115177481</v>
      </c>
      <c r="AX15">
        <v>15.525305456857076</v>
      </c>
      <c r="AY15">
        <v>0.92435865592810074</v>
      </c>
      <c r="AZ15">
        <v>2.5637591021393824</v>
      </c>
      <c r="BA15">
        <v>-9.1174380589804365</v>
      </c>
      <c r="BB15">
        <v>-6.919474752739597</v>
      </c>
      <c r="BC15">
        <v>-89.031126064604706</v>
      </c>
      <c r="BD15">
        <v>-86.685193341351265</v>
      </c>
      <c r="BE15">
        <v>-4.1555476889925904</v>
      </c>
      <c r="BF15">
        <v>-3.6192812986146334</v>
      </c>
      <c r="BG15">
        <v>-15.287219335817193</v>
      </c>
      <c r="BH15">
        <v>-18.231750842158451</v>
      </c>
      <c r="BI15">
        <v>5.2933287313440722</v>
      </c>
      <c r="BJ15">
        <v>-4.8143151129695498</v>
      </c>
      <c r="BK15">
        <v>4.6770982072068241</v>
      </c>
      <c r="BL15">
        <v>3.8415677835969859</v>
      </c>
      <c r="BM15">
        <v>9.3321838681187348</v>
      </c>
      <c r="BN15">
        <v>4.6903303540279051</v>
      </c>
      <c r="BO15">
        <v>-9.4113849852143813E-2</v>
      </c>
      <c r="BQ15">
        <v>0.22295736426439405</v>
      </c>
      <c r="BS15">
        <v>-0.17383949133614257</v>
      </c>
    </row>
    <row r="16" spans="1:94" x14ac:dyDescent="0.2">
      <c r="A16">
        <v>0.2447220169520361</v>
      </c>
      <c r="C16">
        <v>0.60091788204179308</v>
      </c>
      <c r="E16">
        <v>-9.556587312444309E-2</v>
      </c>
      <c r="G16">
        <v>0.43837335805207461</v>
      </c>
      <c r="I16">
        <v>7.1519841850671798E-2</v>
      </c>
      <c r="K16">
        <v>5.8860130730003461E-3</v>
      </c>
      <c r="M16">
        <v>0.72498753593885235</v>
      </c>
      <c r="O16">
        <v>-4.4255846409974361E-2</v>
      </c>
      <c r="Q16">
        <v>4.965105345285431E-2</v>
      </c>
      <c r="S16">
        <v>-1.8598328907277142</v>
      </c>
      <c r="U16">
        <v>1.2095833490668932</v>
      </c>
      <c r="W16">
        <v>-7.3909867594587695</v>
      </c>
      <c r="Y16">
        <v>3.4540146946887536</v>
      </c>
      <c r="AA16">
        <v>0.7548569199427867</v>
      </c>
      <c r="AC16">
        <v>-7.9239205523970195</v>
      </c>
      <c r="AE16">
        <v>9.0798057260844303</v>
      </c>
      <c r="AG16">
        <v>0.46482987006529486</v>
      </c>
      <c r="AI16">
        <v>0.8440202587749277</v>
      </c>
      <c r="AK16">
        <v>18.971650293244839</v>
      </c>
      <c r="AL16">
        <v>16.19301856865027</v>
      </c>
      <c r="AM16">
        <v>-2.3499687719052096</v>
      </c>
      <c r="AN16">
        <v>15.378130810310273</v>
      </c>
      <c r="AO16">
        <v>11.538724607654963</v>
      </c>
      <c r="AP16">
        <v>16.75408073812677</v>
      </c>
      <c r="AQ16">
        <v>34.47689327696861</v>
      </c>
      <c r="AR16">
        <v>30.116979243657116</v>
      </c>
      <c r="AS16">
        <v>4.5500006854030923</v>
      </c>
      <c r="AT16">
        <v>8.1915817774210975</v>
      </c>
      <c r="AU16">
        <v>-20.701193335244398</v>
      </c>
      <c r="AV16">
        <v>-35.761851144302106</v>
      </c>
      <c r="AW16">
        <v>18.800722471727621</v>
      </c>
      <c r="AX16">
        <v>16.480307999708526</v>
      </c>
      <c r="AY16">
        <v>0.94644011126142713</v>
      </c>
      <c r="AZ16">
        <v>2.8151069934512538</v>
      </c>
      <c r="BA16">
        <v>-9.4677692858557663</v>
      </c>
      <c r="BB16">
        <v>-8.1172273826235291</v>
      </c>
      <c r="BC16">
        <v>-88.880472254824994</v>
      </c>
      <c r="BD16">
        <v>-86.47833764103602</v>
      </c>
      <c r="BE16">
        <v>-3.9047768070702009</v>
      </c>
      <c r="BF16">
        <v>-3.7910625773050675</v>
      </c>
      <c r="BG16">
        <v>-15.307080650698721</v>
      </c>
      <c r="BH16">
        <v>-18.270417102463469</v>
      </c>
      <c r="BI16">
        <v>5.2726507498008051</v>
      </c>
      <c r="BJ16">
        <v>-4.6437829537827273</v>
      </c>
      <c r="BK16">
        <v>5.0187406274451583</v>
      </c>
      <c r="BL16">
        <v>3.3386947682662433</v>
      </c>
      <c r="BM16">
        <v>9.4386340081575728</v>
      </c>
      <c r="BN16">
        <v>6.1168659780222061</v>
      </c>
      <c r="BO16">
        <v>-7.6737455920908443E-2</v>
      </c>
      <c r="BQ16">
        <v>0.19651027799106147</v>
      </c>
      <c r="BS16">
        <v>-0.17482147127806003</v>
      </c>
    </row>
    <row r="17" spans="1:71" x14ac:dyDescent="0.2">
      <c r="A17">
        <v>0.15667025549724051</v>
      </c>
      <c r="C17">
        <v>0.6483303826147313</v>
      </c>
      <c r="E17">
        <v>-0.11829873020538235</v>
      </c>
      <c r="G17">
        <v>0.48284978060846134</v>
      </c>
      <c r="I17">
        <v>7.597271345413513E-2</v>
      </c>
      <c r="K17">
        <v>-1.3606757984591577E-2</v>
      </c>
      <c r="M17">
        <v>0.73353218221428107</v>
      </c>
      <c r="O17">
        <v>-5.556781991200703E-2</v>
      </c>
      <c r="Q17">
        <v>3.5875697316571128E-2</v>
      </c>
      <c r="S17">
        <v>-1.7226681662499914</v>
      </c>
      <c r="U17">
        <v>1.3323679806952569</v>
      </c>
      <c r="W17">
        <v>-7.5350756825669203</v>
      </c>
      <c r="Y17">
        <v>3.6114719592256241</v>
      </c>
      <c r="AA17">
        <v>0.81427466577959007</v>
      </c>
      <c r="AC17">
        <v>-7.9904115720176847</v>
      </c>
      <c r="AE17">
        <v>9.2012571674692367</v>
      </c>
      <c r="AG17">
        <v>0.49368840922564411</v>
      </c>
      <c r="AI17">
        <v>0.92643233530887703</v>
      </c>
      <c r="AK17">
        <v>17.770121640861543</v>
      </c>
      <c r="AL17">
        <v>15.431784409337244</v>
      </c>
      <c r="AM17">
        <v>-2.0111429920599533</v>
      </c>
      <c r="AN17">
        <v>15.622890579548008</v>
      </c>
      <c r="AO17">
        <v>11.522026995110945</v>
      </c>
      <c r="AP17">
        <v>17.079224841658061</v>
      </c>
      <c r="AQ17">
        <v>33.798920335187212</v>
      </c>
      <c r="AR17">
        <v>30.6549694044901</v>
      </c>
      <c r="AS17">
        <v>4.6325566232456588</v>
      </c>
      <c r="AT17">
        <v>8.7061800489117278</v>
      </c>
      <c r="AU17">
        <v>-20.939261798407937</v>
      </c>
      <c r="AV17">
        <v>-36.043365116825441</v>
      </c>
      <c r="AW17">
        <v>19.147344915219495</v>
      </c>
      <c r="AX17">
        <v>17.466866174888054</v>
      </c>
      <c r="AY17">
        <v>0.97318157974786179</v>
      </c>
      <c r="AZ17">
        <v>3.0693334423432059</v>
      </c>
      <c r="BA17">
        <v>-9.8910732838171338</v>
      </c>
      <c r="BB17">
        <v>-9.3214384113824895</v>
      </c>
      <c r="BC17">
        <v>-88.690989522127481</v>
      </c>
      <c r="BD17">
        <v>-86.292987393027815</v>
      </c>
      <c r="BE17">
        <v>-3.6805644944324412</v>
      </c>
      <c r="BF17">
        <v>-4.022709656140707</v>
      </c>
      <c r="BG17">
        <v>-15.259951097503615</v>
      </c>
      <c r="BH17">
        <v>-18.319746285463765</v>
      </c>
      <c r="BI17">
        <v>5.2229241940943485</v>
      </c>
      <c r="BJ17">
        <v>-4.4835468535780025</v>
      </c>
      <c r="BK17">
        <v>5.5400954373313258</v>
      </c>
      <c r="BL17">
        <v>2.8416762542511753</v>
      </c>
      <c r="BM17">
        <v>9.4175555757784117</v>
      </c>
      <c r="BN17">
        <v>7.4087458797709003</v>
      </c>
      <c r="BO17">
        <v>-0.13345213710886875</v>
      </c>
      <c r="BQ17">
        <v>0.18678605171182805</v>
      </c>
      <c r="BS17">
        <v>-0.1632879465143009</v>
      </c>
    </row>
    <row r="18" spans="1:71" x14ac:dyDescent="0.2">
      <c r="A18">
        <v>0.18580223121172065</v>
      </c>
      <c r="C18">
        <v>0.64727993224071922</v>
      </c>
      <c r="E18">
        <v>-7.4747475975503408E-2</v>
      </c>
      <c r="G18">
        <v>0.43431826408006841</v>
      </c>
      <c r="I18">
        <v>4.7044799057587419E-2</v>
      </c>
      <c r="K18">
        <v>9.9150179823746833E-3</v>
      </c>
      <c r="M18">
        <v>0.81007710174837144</v>
      </c>
      <c r="O18">
        <v>-6.9932615948447685E-2</v>
      </c>
      <c r="Q18">
        <v>7.1826937146157177E-2</v>
      </c>
      <c r="S18">
        <v>-1.7087586435312159</v>
      </c>
      <c r="U18">
        <v>1.4071907804443038</v>
      </c>
      <c r="W18">
        <v>-7.7415708847512672</v>
      </c>
      <c r="Y18">
        <v>3.6889570769878035</v>
      </c>
      <c r="AA18">
        <v>0.86507303499334076</v>
      </c>
      <c r="AC18">
        <v>-8.1737773136655676</v>
      </c>
      <c r="AE18">
        <v>9.4044113185957627</v>
      </c>
      <c r="AG18">
        <v>0.53426185723390696</v>
      </c>
      <c r="AI18">
        <v>0.894360758123666</v>
      </c>
      <c r="AK18">
        <v>16.535704034615534</v>
      </c>
      <c r="AL18">
        <v>14.682351790200425</v>
      </c>
      <c r="AM18">
        <v>-1.7160648349526402</v>
      </c>
      <c r="AN18">
        <v>15.793772767012607</v>
      </c>
      <c r="AO18">
        <v>11.608960804794878</v>
      </c>
      <c r="AP18">
        <v>17.453760824343249</v>
      </c>
      <c r="AQ18">
        <v>33.180796005356392</v>
      </c>
      <c r="AR18">
        <v>31.210299153453803</v>
      </c>
      <c r="AS18">
        <v>4.763862798694257</v>
      </c>
      <c r="AT18">
        <v>9.09800142161445</v>
      </c>
      <c r="AU18">
        <v>-21.202936155360646</v>
      </c>
      <c r="AV18">
        <v>-36.240672993809198</v>
      </c>
      <c r="AW18">
        <v>19.46023187463528</v>
      </c>
      <c r="AX18">
        <v>18.422036905084724</v>
      </c>
      <c r="AY18">
        <v>0.99960703753047142</v>
      </c>
      <c r="AZ18">
        <v>3.2987874334600242</v>
      </c>
      <c r="BA18">
        <v>-10.308298055225734</v>
      </c>
      <c r="BB18">
        <v>-10.401231655658117</v>
      </c>
      <c r="BC18">
        <v>-88.444615725849303</v>
      </c>
      <c r="BD18">
        <v>-86.144295096881393</v>
      </c>
      <c r="BE18">
        <v>-3.4828961174382327</v>
      </c>
      <c r="BF18">
        <v>-4.2965252273144783</v>
      </c>
      <c r="BG18">
        <v>-15.173075990324788</v>
      </c>
      <c r="BH18">
        <v>-18.38755920230977</v>
      </c>
      <c r="BI18">
        <v>5.1014956611928914</v>
      </c>
      <c r="BJ18">
        <v>-4.3490112332843944</v>
      </c>
      <c r="BK18">
        <v>6.0594736527636295</v>
      </c>
      <c r="BL18">
        <v>2.4203165705720466</v>
      </c>
      <c r="BM18">
        <v>9.2743550908049706</v>
      </c>
      <c r="BN18">
        <v>8.4122934716789715</v>
      </c>
      <c r="BO18">
        <v>-9.0677725797774611E-2</v>
      </c>
      <c r="BQ18">
        <v>0.14944988351807903</v>
      </c>
      <c r="BS18">
        <v>-0.15427227864457194</v>
      </c>
    </row>
    <row r="19" spans="1:71" x14ac:dyDescent="0.2">
      <c r="A19">
        <v>8.7084265730312166E-2</v>
      </c>
      <c r="C19">
        <v>0.64479947687328421</v>
      </c>
      <c r="E19">
        <v>-9.1134672743927142E-2</v>
      </c>
      <c r="G19">
        <v>0.4543189036171234</v>
      </c>
      <c r="I19">
        <v>3.4221538402321491E-2</v>
      </c>
      <c r="K19">
        <v>-1.6361128654485337E-2</v>
      </c>
      <c r="M19">
        <v>0.82641241057904913</v>
      </c>
      <c r="O19">
        <v>-7.5896075159006107E-2</v>
      </c>
      <c r="Q19">
        <v>4.9465408922945701E-2</v>
      </c>
      <c r="S19">
        <v>-1.4836246229003991</v>
      </c>
      <c r="U19">
        <v>1.4513865663415779</v>
      </c>
      <c r="W19">
        <v>-7.7305487391943561</v>
      </c>
      <c r="Y19">
        <v>3.8056326327574235</v>
      </c>
      <c r="AA19">
        <v>0.84533847169149512</v>
      </c>
      <c r="AC19">
        <v>-8.0557599950312273</v>
      </c>
      <c r="AE19">
        <v>9.3330065749821145</v>
      </c>
      <c r="AG19">
        <v>0.49147955404990973</v>
      </c>
      <c r="AI19">
        <v>0.98600716044945691</v>
      </c>
      <c r="AK19">
        <v>15.252987003661554</v>
      </c>
      <c r="AL19">
        <v>13.929202111523722</v>
      </c>
      <c r="AM19">
        <v>-1.4368569254973882</v>
      </c>
      <c r="AN19">
        <v>15.875854926553231</v>
      </c>
      <c r="AO19">
        <v>11.771080224821697</v>
      </c>
      <c r="AP19">
        <v>17.807986020314431</v>
      </c>
      <c r="AQ19">
        <v>32.667233503880993</v>
      </c>
      <c r="AR19">
        <v>31.730538816140747</v>
      </c>
      <c r="AS19">
        <v>4.8861368871020145</v>
      </c>
      <c r="AT19">
        <v>9.2570547647800616</v>
      </c>
      <c r="AU19">
        <v>-21.436586176322248</v>
      </c>
      <c r="AV19">
        <v>-36.298375299298982</v>
      </c>
      <c r="AW19">
        <v>19.749753006185127</v>
      </c>
      <c r="AX19">
        <v>19.27598027845363</v>
      </c>
      <c r="AY19">
        <v>1.0215204143607282</v>
      </c>
      <c r="AZ19">
        <v>3.479345275302641</v>
      </c>
      <c r="BA19">
        <v>-10.653468152854838</v>
      </c>
      <c r="BB19">
        <v>-11.245525974839161</v>
      </c>
      <c r="BC19">
        <v>-88.137115301001586</v>
      </c>
      <c r="BD19">
        <v>-86.028204041828815</v>
      </c>
      <c r="BE19">
        <v>-3.3198299424436697</v>
      </c>
      <c r="BF19">
        <v>-4.6135087395723886</v>
      </c>
      <c r="BG19">
        <v>-15.103944153575563</v>
      </c>
      <c r="BH19">
        <v>-18.485691391257731</v>
      </c>
      <c r="BI19">
        <v>4.8650884704255617</v>
      </c>
      <c r="BJ19">
        <v>-4.2535562671436118</v>
      </c>
      <c r="BK19">
        <v>6.3971137298448069</v>
      </c>
      <c r="BL19">
        <v>2.1233413351400077</v>
      </c>
      <c r="BM19">
        <v>9.0157253068331382</v>
      </c>
      <c r="BN19">
        <v>8.9876884193259574</v>
      </c>
      <c r="BO19">
        <v>-0.17004631249436392</v>
      </c>
      <c r="BQ19">
        <v>0.11793090664927044</v>
      </c>
      <c r="BS19">
        <v>-0.16010132048019662</v>
      </c>
    </row>
    <row r="20" spans="1:71" x14ac:dyDescent="0.2">
      <c r="A20">
        <v>6.5746760985486055E-2</v>
      </c>
      <c r="C20">
        <v>0.67113309079452299</v>
      </c>
      <c r="E20">
        <v>-8.5712721184943746E-2</v>
      </c>
      <c r="G20">
        <v>0.4419008801742027</v>
      </c>
      <c r="I20">
        <v>5.0873952137601826E-2</v>
      </c>
      <c r="K20">
        <v>-2.4854453853141124E-3</v>
      </c>
      <c r="M20">
        <v>0.83472434936192474</v>
      </c>
      <c r="O20">
        <v>-5.4527748214355284E-2</v>
      </c>
      <c r="Q20">
        <v>5.922026067556467E-2</v>
      </c>
      <c r="S20">
        <v>-1.3611818861939289</v>
      </c>
      <c r="U20">
        <v>1.4831251531059362</v>
      </c>
      <c r="W20">
        <v>-7.6375902373006639</v>
      </c>
      <c r="Y20">
        <v>3.8123605633167958</v>
      </c>
      <c r="AA20">
        <v>0.85902498482932665</v>
      </c>
      <c r="AC20">
        <v>-7.916785876581403</v>
      </c>
      <c r="AE20">
        <v>9.2060745845192287</v>
      </c>
      <c r="AG20">
        <v>0.50623551680794288</v>
      </c>
      <c r="AI20">
        <v>0.9920846046555678</v>
      </c>
      <c r="AK20">
        <v>13.916873462983615</v>
      </c>
      <c r="AL20">
        <v>13.163809531835115</v>
      </c>
      <c r="AM20">
        <v>-1.155083011287704</v>
      </c>
      <c r="AN20">
        <v>15.857932842553758</v>
      </c>
      <c r="AO20">
        <v>11.979493923241945</v>
      </c>
      <c r="AP20">
        <v>18.106928617889452</v>
      </c>
      <c r="AQ20">
        <v>32.320415265169501</v>
      </c>
      <c r="AR20">
        <v>32.199230117412853</v>
      </c>
      <c r="AS20">
        <v>4.9504246732587633</v>
      </c>
      <c r="AT20">
        <v>9.1295348862360566</v>
      </c>
      <c r="AU20">
        <v>-21.586119327008475</v>
      </c>
      <c r="AV20">
        <v>-36.187635889232773</v>
      </c>
      <c r="AW20">
        <v>20.037878533849174</v>
      </c>
      <c r="AX20">
        <v>19.969979425741982</v>
      </c>
      <c r="AY20">
        <v>1.0363556638209943</v>
      </c>
      <c r="AZ20">
        <v>3.6002890360527928</v>
      </c>
      <c r="BA20">
        <v>-10.886702242777655</v>
      </c>
      <c r="BB20">
        <v>-11.808290741793598</v>
      </c>
      <c r="BC20">
        <v>-87.770360207935951</v>
      </c>
      <c r="BD20">
        <v>-85.914601970501778</v>
      </c>
      <c r="BE20">
        <v>-3.2059879337448649</v>
      </c>
      <c r="BF20">
        <v>-4.9817323450937803</v>
      </c>
      <c r="BG20">
        <v>-15.123822067498809</v>
      </c>
      <c r="BH20">
        <v>-18.62554295077781</v>
      </c>
      <c r="BI20">
        <v>4.4744566040198102</v>
      </c>
      <c r="BJ20">
        <v>-4.2054749940231151</v>
      </c>
      <c r="BK20">
        <v>6.3941611341485798</v>
      </c>
      <c r="BL20">
        <v>1.9668951474879524</v>
      </c>
      <c r="BM20">
        <v>8.6595641277547717</v>
      </c>
      <c r="BN20">
        <v>9.0650543612209962</v>
      </c>
      <c r="BO20">
        <v>-0.20571922315086355</v>
      </c>
      <c r="BQ20">
        <v>6.5601147417943595E-2</v>
      </c>
      <c r="BS20">
        <v>-0.17197322659054992</v>
      </c>
    </row>
    <row r="21" spans="1:71" x14ac:dyDescent="0.2">
      <c r="A21">
        <v>1.6292098969061617E-2</v>
      </c>
      <c r="C21">
        <v>0.64395857398513046</v>
      </c>
      <c r="E21">
        <v>-9.1621373320153368E-2</v>
      </c>
      <c r="G21">
        <v>0.43258851299596324</v>
      </c>
      <c r="I21">
        <v>3.7259985912713081E-2</v>
      </c>
      <c r="K21">
        <v>-1.9521212447236178E-2</v>
      </c>
      <c r="M21">
        <v>0.8705102798170572</v>
      </c>
      <c r="O21">
        <v>-4.6944641789646017E-2</v>
      </c>
      <c r="Q21">
        <v>4.1961145674357117E-2</v>
      </c>
      <c r="S21">
        <v>-1.1986438949348908</v>
      </c>
      <c r="U21">
        <v>1.4686087393059699</v>
      </c>
      <c r="W21">
        <v>-7.6303986306194354</v>
      </c>
      <c r="Y21">
        <v>3.9037928508810689</v>
      </c>
      <c r="AA21">
        <v>0.79811103210290968</v>
      </c>
      <c r="AC21">
        <v>-7.8215801086238192</v>
      </c>
      <c r="AE21">
        <v>9.1498789177813205</v>
      </c>
      <c r="AG21">
        <v>0.43779105814416519</v>
      </c>
      <c r="AI21">
        <v>1.0505729728963207</v>
      </c>
      <c r="AK21">
        <v>12.537739131169667</v>
      </c>
      <c r="AL21">
        <v>12.388946794705955</v>
      </c>
      <c r="AM21">
        <v>-0.85695726251774895</v>
      </c>
      <c r="AN21">
        <v>15.729824100836655</v>
      </c>
      <c r="AO21">
        <v>12.225186485498282</v>
      </c>
      <c r="AP21">
        <v>18.371357265158831</v>
      </c>
      <c r="AQ21">
        <v>32.203682455154691</v>
      </c>
      <c r="AR21">
        <v>32.621791392084624</v>
      </c>
      <c r="AS21">
        <v>4.9262499691143455</v>
      </c>
      <c r="AT21">
        <v>8.7292447592888198</v>
      </c>
      <c r="AU21">
        <v>-21.616180137148135</v>
      </c>
      <c r="AV21">
        <v>-35.912674441533198</v>
      </c>
      <c r="AW21">
        <v>20.347328757223828</v>
      </c>
      <c r="AX21">
        <v>20.469096691040281</v>
      </c>
      <c r="AY21">
        <v>1.0436940202427161</v>
      </c>
      <c r="AZ21">
        <v>3.6621656914038612</v>
      </c>
      <c r="BA21">
        <v>-11.001934182770214</v>
      </c>
      <c r="BB21">
        <v>-12.095324763212554</v>
      </c>
      <c r="BC21">
        <v>-87.343074128932642</v>
      </c>
      <c r="BD21">
        <v>-85.761819149387136</v>
      </c>
      <c r="BE21">
        <v>-3.1558904808827912</v>
      </c>
      <c r="BF21">
        <v>-5.4078544847135923</v>
      </c>
      <c r="BG21">
        <v>-15.286902858411523</v>
      </c>
      <c r="BH21">
        <v>-18.821010271289612</v>
      </c>
      <c r="BI21">
        <v>3.9107722669509979</v>
      </c>
      <c r="BJ21">
        <v>-4.1983873385535562</v>
      </c>
      <c r="BK21">
        <v>5.9484415443923977</v>
      </c>
      <c r="BL21">
        <v>1.9469979791685763</v>
      </c>
      <c r="BM21">
        <v>8.2252108403480229</v>
      </c>
      <c r="BN21">
        <v>8.619985100455823</v>
      </c>
      <c r="BO21">
        <v>-0.24866491350973233</v>
      </c>
      <c r="BQ21">
        <v>5.2625817640618395E-3</v>
      </c>
      <c r="BS21">
        <v>-0.20366952361155866</v>
      </c>
    </row>
    <row r="22" spans="1:71" x14ac:dyDescent="0.2">
      <c r="A22">
        <v>-3.9733890249513765E-2</v>
      </c>
      <c r="C22">
        <v>0.63814760638519252</v>
      </c>
      <c r="E22">
        <v>-6.6716905748151284E-2</v>
      </c>
      <c r="G22">
        <v>0.44385411185117563</v>
      </c>
      <c r="I22">
        <v>5.4634769678522429E-3</v>
      </c>
      <c r="K22">
        <v>-7.1284574147653787E-3</v>
      </c>
      <c r="M22">
        <v>0.88167479228893086</v>
      </c>
      <c r="O22">
        <v>-6.9203785700100287E-2</v>
      </c>
      <c r="Q22">
        <v>6.5557267395747507E-2</v>
      </c>
      <c r="S22">
        <v>-1.0871200056277939</v>
      </c>
      <c r="U22">
        <v>1.4947878331781745</v>
      </c>
      <c r="W22">
        <v>-7.5447822604420844</v>
      </c>
      <c r="Y22">
        <v>3.9613012297258856</v>
      </c>
      <c r="AA22">
        <v>0.7914841708952568</v>
      </c>
      <c r="AC22">
        <v>-7.6708350419030147</v>
      </c>
      <c r="AE22">
        <v>9.0331219882347327</v>
      </c>
      <c r="AG22">
        <v>0.42667740332057602</v>
      </c>
      <c r="AI22">
        <v>1.1080933825617829</v>
      </c>
      <c r="AK22">
        <v>11.141396202539159</v>
      </c>
      <c r="AL22">
        <v>11.618650453059571</v>
      </c>
      <c r="AM22">
        <v>-0.53455902751930462</v>
      </c>
      <c r="AN22">
        <v>15.482814594220343</v>
      </c>
      <c r="AO22">
        <v>12.524611299602896</v>
      </c>
      <c r="AP22">
        <v>18.657854840081406</v>
      </c>
      <c r="AQ22">
        <v>32.352647160555946</v>
      </c>
      <c r="AR22">
        <v>33.018904877797219</v>
      </c>
      <c r="AS22">
        <v>4.8150742163107028</v>
      </c>
      <c r="AT22">
        <v>8.1212069303233676</v>
      </c>
      <c r="AU22">
        <v>-21.523527546635535</v>
      </c>
      <c r="AV22">
        <v>-35.498070431485701</v>
      </c>
      <c r="AW22">
        <v>20.689488969801101</v>
      </c>
      <c r="AX22">
        <v>20.776223952281669</v>
      </c>
      <c r="AY22">
        <v>1.0452721247329597</v>
      </c>
      <c r="AZ22">
        <v>3.6724888069553439</v>
      </c>
      <c r="BA22">
        <v>-11.026704856709427</v>
      </c>
      <c r="BB22">
        <v>-12.143150265422165</v>
      </c>
      <c r="BC22">
        <v>-86.844215021011252</v>
      </c>
      <c r="BD22">
        <v>-85.538066573466168</v>
      </c>
      <c r="BE22">
        <v>-3.1725857505464088</v>
      </c>
      <c r="BF22">
        <v>-5.89351952781346</v>
      </c>
      <c r="BG22">
        <v>-15.593397134202023</v>
      </c>
      <c r="BH22">
        <v>-19.091514164698609</v>
      </c>
      <c r="BI22">
        <v>3.1921172450202362</v>
      </c>
      <c r="BJ22">
        <v>-4.2071267038679068</v>
      </c>
      <c r="BK22">
        <v>5.0635171655637974</v>
      </c>
      <c r="BL22">
        <v>2.0484766617681966</v>
      </c>
      <c r="BM22">
        <v>7.7325635167307407</v>
      </c>
      <c r="BN22">
        <v>7.6528912695887206</v>
      </c>
      <c r="BO22">
        <v>-0.31373192008918027</v>
      </c>
      <c r="BQ22">
        <v>-7.4307250838264782E-2</v>
      </c>
      <c r="BS22">
        <v>-0.23179287909953572</v>
      </c>
    </row>
    <row r="23" spans="1:71" x14ac:dyDescent="0.2">
      <c r="A23">
        <v>-3.0074820385531047E-2</v>
      </c>
      <c r="C23">
        <v>0.63089681286693844</v>
      </c>
      <c r="E23">
        <v>-8.5458058946626586E-2</v>
      </c>
      <c r="G23">
        <v>0.39270207445344751</v>
      </c>
      <c r="I23">
        <v>2.6545509114541621E-2</v>
      </c>
      <c r="K23">
        <v>-2.2621965373394795E-2</v>
      </c>
      <c r="M23">
        <v>0.93610192434668504</v>
      </c>
      <c r="O23">
        <v>-3.6515517512612033E-2</v>
      </c>
      <c r="Q23">
        <v>4.1294673607427286E-2</v>
      </c>
      <c r="S23">
        <v>-0.94566004185674757</v>
      </c>
      <c r="U23">
        <v>1.5044809105297223</v>
      </c>
      <c r="W23">
        <v>-7.3077947653621314</v>
      </c>
      <c r="Y23">
        <v>3.9901701309564594</v>
      </c>
      <c r="AA23">
        <v>0.76494101564420891</v>
      </c>
      <c r="AC23">
        <v>-7.3633618852453733</v>
      </c>
      <c r="AE23">
        <v>8.7611110861564594</v>
      </c>
      <c r="AG23">
        <v>0.39223720983644644</v>
      </c>
      <c r="AI23">
        <v>1.1884153277811447</v>
      </c>
      <c r="AK23">
        <v>9.7678842693978805</v>
      </c>
      <c r="AL23">
        <v>10.879335364484838</v>
      </c>
      <c r="AM23">
        <v>-0.18559875436010378</v>
      </c>
      <c r="AN23">
        <v>15.112320398110869</v>
      </c>
      <c r="AO23">
        <v>12.902995335090038</v>
      </c>
      <c r="AP23">
        <v>19.038854215528012</v>
      </c>
      <c r="AQ23">
        <v>32.79599903851976</v>
      </c>
      <c r="AR23">
        <v>33.426955545000503</v>
      </c>
      <c r="AS23">
        <v>4.6385972432910929</v>
      </c>
      <c r="AT23">
        <v>7.4059873427211356</v>
      </c>
      <c r="AU23">
        <v>-21.319054010480436</v>
      </c>
      <c r="AV23">
        <v>-34.979452767433287</v>
      </c>
      <c r="AW23">
        <v>21.072785765019997</v>
      </c>
      <c r="AX23">
        <v>20.934728638707263</v>
      </c>
      <c r="AY23">
        <v>1.0435368378880328</v>
      </c>
      <c r="AZ23">
        <v>3.6440800254908221</v>
      </c>
      <c r="BA23">
        <v>-10.999466090728538</v>
      </c>
      <c r="BB23">
        <v>-12.011499957297087</v>
      </c>
      <c r="BC23">
        <v>-86.254306093605507</v>
      </c>
      <c r="BD23">
        <v>-85.229612352328488</v>
      </c>
      <c r="BE23">
        <v>-3.2518752260602164</v>
      </c>
      <c r="BF23">
        <v>-6.4345535293783183</v>
      </c>
      <c r="BG23">
        <v>-16.01443019061545</v>
      </c>
      <c r="BH23">
        <v>-19.465353342322729</v>
      </c>
      <c r="BI23">
        <v>2.3588738571917216</v>
      </c>
      <c r="BJ23">
        <v>-4.1970158913827564</v>
      </c>
      <c r="BK23">
        <v>3.7976071841888448</v>
      </c>
      <c r="BL23">
        <v>2.2489600358300676</v>
      </c>
      <c r="BM23">
        <v>7.2034238196580844</v>
      </c>
      <c r="BN23">
        <v>6.1833764641349385</v>
      </c>
      <c r="BO23">
        <v>-0.29547643855531314</v>
      </c>
      <c r="BQ23">
        <v>-0.13395781313725053</v>
      </c>
      <c r="BS23">
        <v>-0.28126727245937899</v>
      </c>
    </row>
    <row r="24" spans="1:71" x14ac:dyDescent="0.2">
      <c r="A24">
        <v>-0.10400072793619577</v>
      </c>
      <c r="C24">
        <v>0.63716954262292402</v>
      </c>
      <c r="E24">
        <v>-7.5269525476391902E-2</v>
      </c>
      <c r="G24">
        <v>0.442120240335652</v>
      </c>
      <c r="I24">
        <v>-1.7799712365519152E-3</v>
      </c>
      <c r="K24">
        <v>-1.8194439239314297E-2</v>
      </c>
      <c r="M24">
        <v>0.93779413630815323</v>
      </c>
      <c r="O24">
        <v>-5.232468336877729E-2</v>
      </c>
      <c r="Q24">
        <v>5.3871735004216811E-2</v>
      </c>
      <c r="S24">
        <v>-0.88801450306786034</v>
      </c>
      <c r="U24">
        <v>1.5334110453836087</v>
      </c>
      <c r="W24">
        <v>-7.3338381813333307</v>
      </c>
      <c r="Y24">
        <v>4.1383239315669149</v>
      </c>
      <c r="AA24">
        <v>0.73662817233726852</v>
      </c>
      <c r="AC24">
        <v>-7.3035253790416093</v>
      </c>
      <c r="AE24">
        <v>8.7659730457043583</v>
      </c>
      <c r="AG24">
        <v>0.34486970175236581</v>
      </c>
      <c r="AI24">
        <v>1.284429063025097</v>
      </c>
      <c r="AK24">
        <v>8.4813087046708713</v>
      </c>
      <c r="AL24">
        <v>10.200326058330267</v>
      </c>
      <c r="AM24">
        <v>0.17991365009418397</v>
      </c>
      <c r="AN24">
        <v>14.63687718277041</v>
      </c>
      <c r="AO24">
        <v>13.37163101368793</v>
      </c>
      <c r="AP24">
        <v>19.562036827382059</v>
      </c>
      <c r="AQ24">
        <v>33.54814133519055</v>
      </c>
      <c r="AR24">
        <v>33.882787854168065</v>
      </c>
      <c r="AS24">
        <v>4.4433044528270544</v>
      </c>
      <c r="AT24">
        <v>6.6952184786730831</v>
      </c>
      <c r="AU24">
        <v>-21.033002339745934</v>
      </c>
      <c r="AV24">
        <v>-34.409742837758358</v>
      </c>
      <c r="AW24">
        <v>21.508672447154307</v>
      </c>
      <c r="AX24">
        <v>21.014172774812245</v>
      </c>
      <c r="AY24">
        <v>1.0418969909656177</v>
      </c>
      <c r="AZ24">
        <v>3.5960590779209318</v>
      </c>
      <c r="BA24">
        <v>-10.973725810473397</v>
      </c>
      <c r="BB24">
        <v>-11.788670009514657</v>
      </c>
      <c r="BC24">
        <v>-85.558076086354461</v>
      </c>
      <c r="BD24">
        <v>-84.840935132339098</v>
      </c>
      <c r="BE24">
        <v>-3.3812863765646495</v>
      </c>
      <c r="BF24">
        <v>-7.0159606579318918</v>
      </c>
      <c r="BG24">
        <v>-16.524448649931958</v>
      </c>
      <c r="BH24">
        <v>-19.967722847083788</v>
      </c>
      <c r="BI24">
        <v>1.4836363089052196</v>
      </c>
      <c r="BJ24">
        <v>-4.1334027346514128</v>
      </c>
      <c r="BK24">
        <v>2.2671943247006934</v>
      </c>
      <c r="BL24">
        <v>2.5166826451573709</v>
      </c>
      <c r="BM24">
        <v>6.6635987894602682</v>
      </c>
      <c r="BN24">
        <v>4.3058352049042865</v>
      </c>
      <c r="BO24">
        <v>-0.34698345158817168</v>
      </c>
      <c r="BQ24">
        <v>-0.25406696895136405</v>
      </c>
      <c r="BS24">
        <v>-0.31505182831854589</v>
      </c>
    </row>
    <row r="25" spans="1:71" x14ac:dyDescent="0.2">
      <c r="A25">
        <v>-0.18746964541573372</v>
      </c>
      <c r="C25">
        <v>0.64324834414363341</v>
      </c>
      <c r="E25">
        <v>-8.1276686737878273E-2</v>
      </c>
      <c r="G25">
        <v>0.49356771831028357</v>
      </c>
      <c r="I25">
        <v>-1.9683718530871357E-2</v>
      </c>
      <c r="K25">
        <v>-2.6205203428437407E-2</v>
      </c>
      <c r="M25">
        <v>0.95507618828336616</v>
      </c>
      <c r="O25">
        <v>-5.0550169607735895E-2</v>
      </c>
      <c r="Q25">
        <v>4.7938095943418225E-2</v>
      </c>
      <c r="S25">
        <v>-0.79782948721965607</v>
      </c>
      <c r="U25">
        <v>1.5577796990100112</v>
      </c>
      <c r="W25">
        <v>-7.3554064820793243</v>
      </c>
      <c r="Y25">
        <v>4.3492445157242248</v>
      </c>
      <c r="AA25">
        <v>0.68440577422854321</v>
      </c>
      <c r="AC25">
        <v>-7.2045225475047925</v>
      </c>
      <c r="AE25">
        <v>8.762639802402127</v>
      </c>
      <c r="AG25">
        <v>0.25690504395187902</v>
      </c>
      <c r="AI25">
        <v>1.4408183095151803</v>
      </c>
      <c r="AK25">
        <v>7.3538621367130554</v>
      </c>
      <c r="AL25">
        <v>9.610228693607306</v>
      </c>
      <c r="AM25">
        <v>0.53367065568452599</v>
      </c>
      <c r="AN25">
        <v>14.082813667142897</v>
      </c>
      <c r="AO25">
        <v>13.909007050132313</v>
      </c>
      <c r="AP25">
        <v>20.229142601761392</v>
      </c>
      <c r="AQ25">
        <v>34.583305817889254</v>
      </c>
      <c r="AR25">
        <v>34.407436438062156</v>
      </c>
      <c r="AS25">
        <v>4.2974323853193406</v>
      </c>
      <c r="AT25">
        <v>6.0636124413585248</v>
      </c>
      <c r="AU25">
        <v>-20.719157912023075</v>
      </c>
      <c r="AV25">
        <v>-33.840901984360286</v>
      </c>
      <c r="AW25">
        <v>21.993800865868732</v>
      </c>
      <c r="AX25">
        <v>21.060973879680191</v>
      </c>
      <c r="AY25">
        <v>1.0437417999505405</v>
      </c>
      <c r="AZ25">
        <v>3.5452948887764535</v>
      </c>
      <c r="BA25">
        <v>-11.002685169009528</v>
      </c>
      <c r="BB25">
        <v>-11.552719527706124</v>
      </c>
      <c r="BC25">
        <v>-84.746853819836389</v>
      </c>
      <c r="BD25">
        <v>-84.374857702231623</v>
      </c>
      <c r="BE25">
        <v>-3.5388970975188077</v>
      </c>
      <c r="BF25">
        <v>-7.6232713143133219</v>
      </c>
      <c r="BG25">
        <v>-17.121261543923215</v>
      </c>
      <c r="BH25">
        <v>-20.63460847051304</v>
      </c>
      <c r="BI25">
        <v>0.65873445715983481</v>
      </c>
      <c r="BJ25">
        <v>-4.0045670900571579</v>
      </c>
      <c r="BK25">
        <v>0.63543901798205293</v>
      </c>
      <c r="BL25">
        <v>2.8309871312795254</v>
      </c>
      <c r="BM25">
        <v>6.1361626516096726</v>
      </c>
      <c r="BN25">
        <v>2.1274173104056517</v>
      </c>
      <c r="BO25">
        <v>-0.35165785431285479</v>
      </c>
      <c r="BQ25">
        <v>-0.39809257147179439</v>
      </c>
      <c r="BS25">
        <v>-0.3428218839333847</v>
      </c>
    </row>
    <row r="26" spans="1:71" x14ac:dyDescent="0.2">
      <c r="A26">
        <v>-0.18054490077348584</v>
      </c>
      <c r="C26">
        <v>0.57948428006143293</v>
      </c>
      <c r="E26">
        <v>-5.3135366834979811E-2</v>
      </c>
      <c r="G26">
        <v>0.4740300912047189</v>
      </c>
      <c r="I26">
        <v>-8.0657369562320544E-2</v>
      </c>
      <c r="K26">
        <v>-3.5934436357338728E-2</v>
      </c>
      <c r="M26">
        <v>1.0472194052658137</v>
      </c>
      <c r="O26">
        <v>-6.8125231499800404E-2</v>
      </c>
      <c r="Q26">
        <v>5.3156820948876388E-2</v>
      </c>
      <c r="S26">
        <v>-0.83243623649037557</v>
      </c>
      <c r="U26">
        <v>1.5378419126611074</v>
      </c>
      <c r="W26">
        <v>-7.4704897039761216</v>
      </c>
      <c r="Y26">
        <v>4.5514117469278021</v>
      </c>
      <c r="AA26">
        <v>0.61575122002238636</v>
      </c>
      <c r="AC26">
        <v>-7.2391404025927413</v>
      </c>
      <c r="AE26">
        <v>8.8872639997318341</v>
      </c>
      <c r="AG26">
        <v>0.15605814271974391</v>
      </c>
      <c r="AI26">
        <v>1.536524315462495</v>
      </c>
      <c r="AK26">
        <v>6.4610829949434496</v>
      </c>
      <c r="AL26">
        <v>9.1310381625065986</v>
      </c>
      <c r="AM26">
        <v>0.82869580189521119</v>
      </c>
      <c r="AN26">
        <v>13.483435197180949</v>
      </c>
      <c r="AO26">
        <v>14.474381452789558</v>
      </c>
      <c r="AP26">
        <v>20.972985426452926</v>
      </c>
      <c r="AQ26">
        <v>35.875842289802897</v>
      </c>
      <c r="AR26">
        <v>34.99140763716894</v>
      </c>
      <c r="AS26">
        <v>4.2825921189470382</v>
      </c>
      <c r="AT26">
        <v>5.5467797606798097</v>
      </c>
      <c r="AU26">
        <v>-20.435276393208802</v>
      </c>
      <c r="AV26">
        <v>-33.333372822794779</v>
      </c>
      <c r="AW26">
        <v>22.496613402043337</v>
      </c>
      <c r="AX26">
        <v>21.090823671581962</v>
      </c>
      <c r="AY26">
        <v>1.0513722733579784</v>
      </c>
      <c r="AZ26">
        <v>3.5067409255040194</v>
      </c>
      <c r="BA26">
        <v>-11.122407511863717</v>
      </c>
      <c r="BB26">
        <v>-11.373246560143397</v>
      </c>
      <c r="BC26">
        <v>-83.785426987598484</v>
      </c>
      <c r="BD26">
        <v>-83.831101836373477</v>
      </c>
      <c r="BE26">
        <v>-3.6997132316537433</v>
      </c>
      <c r="BF26">
        <v>-8.242272224711904</v>
      </c>
      <c r="BG26">
        <v>-17.826597949474063</v>
      </c>
      <c r="BH26">
        <v>-21.517104739770687</v>
      </c>
      <c r="BI26">
        <v>-2.8134912520466075E-2</v>
      </c>
      <c r="BJ26">
        <v>-3.8243281370955682</v>
      </c>
      <c r="BK26">
        <v>-0.94025216591464955</v>
      </c>
      <c r="BL26">
        <v>3.1802906224070582</v>
      </c>
      <c r="BM26">
        <v>5.6427639931260636</v>
      </c>
      <c r="BN26">
        <v>-0.20198705827412164</v>
      </c>
      <c r="BO26">
        <v>-0.23968063132804543</v>
      </c>
      <c r="BQ26">
        <v>-0.50083654897165741</v>
      </c>
      <c r="BS26">
        <v>-0.35606714662442257</v>
      </c>
    </row>
    <row r="27" spans="1:71" x14ac:dyDescent="0.2">
      <c r="A27">
        <v>-0.27412973431385257</v>
      </c>
      <c r="C27">
        <v>0.6056664244817721</v>
      </c>
      <c r="E27">
        <v>-7.9760242685527963E-2</v>
      </c>
      <c r="G27">
        <v>0.56738250932422252</v>
      </c>
      <c r="I27">
        <v>-7.6861885617384468E-2</v>
      </c>
      <c r="K27">
        <v>-4.9451019710886959E-2</v>
      </c>
      <c r="M27">
        <v>1.0404213653539147</v>
      </c>
      <c r="O27">
        <v>-4.7533899151715311E-2</v>
      </c>
      <c r="Q27">
        <v>3.3268397450304875E-2</v>
      </c>
      <c r="S27">
        <v>-0.81215419754397844</v>
      </c>
      <c r="U27">
        <v>1.5363886942371563</v>
      </c>
      <c r="W27">
        <v>-7.524100025642066</v>
      </c>
      <c r="Y27">
        <v>4.8219399782563421</v>
      </c>
      <c r="AA27">
        <v>0.56131827991147554</v>
      </c>
      <c r="AC27">
        <v>-7.1723870033850492</v>
      </c>
      <c r="AE27">
        <v>8.9514845130044325</v>
      </c>
      <c r="AG27">
        <v>4.2257562782324301E-2</v>
      </c>
      <c r="AI27">
        <v>1.7486578908854231</v>
      </c>
      <c r="AK27">
        <v>5.8722136513207746</v>
      </c>
      <c r="AL27">
        <v>8.7594069915586967</v>
      </c>
      <c r="AM27">
        <v>0.98894870623354303</v>
      </c>
      <c r="AN27">
        <v>12.86727619963729</v>
      </c>
      <c r="AO27">
        <v>15.005529089029379</v>
      </c>
      <c r="AP27">
        <v>21.670014774218803</v>
      </c>
      <c r="AQ27">
        <v>37.385165175607021</v>
      </c>
      <c r="AR27">
        <v>35.573837729011956</v>
      </c>
      <c r="AS27">
        <v>4.4976954331510726</v>
      </c>
      <c r="AT27">
        <v>5.1442193869320789</v>
      </c>
      <c r="AU27">
        <v>-20.242431416321971</v>
      </c>
      <c r="AV27">
        <v>-32.974260498605219</v>
      </c>
      <c r="AW27">
        <v>22.937249066150713</v>
      </c>
      <c r="AX27">
        <v>21.068744548791724</v>
      </c>
      <c r="AY27">
        <v>1.0658989596206661</v>
      </c>
      <c r="AZ27">
        <v>3.4854348608885797</v>
      </c>
      <c r="BA27">
        <v>-11.350048643018477</v>
      </c>
      <c r="BB27">
        <v>-11.273963592389268</v>
      </c>
      <c r="BC27">
        <v>-82.596545353358522</v>
      </c>
      <c r="BD27">
        <v>-83.198308274991021</v>
      </c>
      <c r="BE27">
        <v>-3.8296205599843964</v>
      </c>
      <c r="BF27">
        <v>-8.8552870488927429</v>
      </c>
      <c r="BG27">
        <v>-18.673451687025729</v>
      </c>
      <c r="BH27">
        <v>-22.647643379719867</v>
      </c>
      <c r="BI27">
        <v>-0.49903957046148301</v>
      </c>
      <c r="BJ27">
        <v>-3.6383728658617542</v>
      </c>
      <c r="BK27">
        <v>-2.2907330790076768</v>
      </c>
      <c r="BL27">
        <v>3.5581055760930309</v>
      </c>
      <c r="BM27">
        <v>5.1975328752500412</v>
      </c>
      <c r="BN27">
        <v>-2.4817485951849467</v>
      </c>
      <c r="BO27">
        <v>-0.12742156287845571</v>
      </c>
      <c r="BQ27">
        <v>-0.69400839487650279</v>
      </c>
      <c r="BS27">
        <v>-0.26435705395476639</v>
      </c>
    </row>
    <row r="28" spans="1:71" x14ac:dyDescent="0.2">
      <c r="A28">
        <v>-0.32832039950056885</v>
      </c>
      <c r="C28">
        <v>0.62301455230603264</v>
      </c>
      <c r="E28">
        <v>-8.9407715424780224E-2</v>
      </c>
      <c r="G28">
        <v>0.63322889553049677</v>
      </c>
      <c r="I28">
        <v>-7.3738820833641333E-2</v>
      </c>
      <c r="K28">
        <v>-4.8407803029788449E-2</v>
      </c>
      <c r="M28">
        <v>1.0371617457338602</v>
      </c>
      <c r="O28">
        <v>-2.4976241338512582E-2</v>
      </c>
      <c r="Q28">
        <v>2.8043546742675021E-2</v>
      </c>
      <c r="S28">
        <v>-0.83478995473521989</v>
      </c>
      <c r="U28">
        <v>1.5014502809507033</v>
      </c>
      <c r="W28">
        <v>-7.4407612502587401</v>
      </c>
      <c r="Y28">
        <v>5.0145421927285483</v>
      </c>
      <c r="AA28">
        <v>0.52395639149702888</v>
      </c>
      <c r="AC28">
        <v>-7.0093207749977884</v>
      </c>
      <c r="AE28">
        <v>8.8982860282637706</v>
      </c>
      <c r="AG28">
        <v>-5.7496300203062338E-2</v>
      </c>
      <c r="AI28">
        <v>1.9631191728644519</v>
      </c>
      <c r="AK28">
        <v>5.5901757542390209</v>
      </c>
      <c r="AL28">
        <v>8.4752207273377724</v>
      </c>
      <c r="AM28">
        <v>0.93506712134464687</v>
      </c>
      <c r="AN28">
        <v>12.239637878337581</v>
      </c>
      <c r="AO28">
        <v>15.44355653038166</v>
      </c>
      <c r="AP28">
        <v>22.201863494223932</v>
      </c>
      <c r="AQ28">
        <v>39.021320003688913</v>
      </c>
      <c r="AR28">
        <v>36.06802168837676</v>
      </c>
      <c r="AS28">
        <v>5.0129667912560771</v>
      </c>
      <c r="AT28">
        <v>4.8459085633971277</v>
      </c>
      <c r="AU28">
        <v>-20.185415990591114</v>
      </c>
      <c r="AV28">
        <v>-32.865358501284661</v>
      </c>
      <c r="AW28">
        <v>23.204170945807711</v>
      </c>
      <c r="AX28">
        <v>20.901952896589393</v>
      </c>
      <c r="AY28">
        <v>1.0864521280725739</v>
      </c>
      <c r="AZ28">
        <v>3.4682485465382529</v>
      </c>
      <c r="BA28">
        <v>-11.671515661204877</v>
      </c>
      <c r="BB28">
        <v>-11.193827181337356</v>
      </c>
      <c r="BC28">
        <v>-81.104401885215168</v>
      </c>
      <c r="BD28">
        <v>-82.427793471032601</v>
      </c>
      <c r="BE28">
        <v>-3.8914158813420947</v>
      </c>
      <c r="BF28">
        <v>-9.4330598041482681</v>
      </c>
      <c r="BG28">
        <v>-19.680752991155245</v>
      </c>
      <c r="BH28">
        <v>-23.991371732932507</v>
      </c>
      <c r="BI28">
        <v>-0.73169306758048946</v>
      </c>
      <c r="BJ28">
        <v>-3.5145222755559464</v>
      </c>
      <c r="BK28">
        <v>-3.2918354808740853</v>
      </c>
      <c r="BL28">
        <v>3.9617182814844893</v>
      </c>
      <c r="BM28">
        <v>4.8043565555565904</v>
      </c>
      <c r="BN28">
        <v>-4.5116606078886283</v>
      </c>
      <c r="BO28">
        <v>5.5579676918669559E-2</v>
      </c>
      <c r="BQ28">
        <v>-0.84962164312887689</v>
      </c>
      <c r="BS28">
        <v>-8.098730157443329E-2</v>
      </c>
    </row>
    <row r="29" spans="1:71" x14ac:dyDescent="0.2">
      <c r="A29">
        <v>-0.39940455555915833</v>
      </c>
      <c r="C29">
        <v>0.61140948534011841</v>
      </c>
      <c r="E29">
        <v>-8.9625947177410126E-2</v>
      </c>
      <c r="G29">
        <v>0.70536500215530396</v>
      </c>
      <c r="I29">
        <v>-0.10385952889919281</v>
      </c>
      <c r="K29">
        <v>-6.3386909663677216E-2</v>
      </c>
      <c r="M29">
        <v>1.040890097618103</v>
      </c>
      <c r="O29">
        <v>-4.3851852416992188E-2</v>
      </c>
      <c r="Q29">
        <v>2.2241801023483276E-2</v>
      </c>
      <c r="S29">
        <v>-0.86766409873962402</v>
      </c>
      <c r="U29">
        <v>1.4623615741729736</v>
      </c>
      <c r="W29">
        <v>-7.3515563011169434</v>
      </c>
      <c r="Y29">
        <v>5.2219476699829102</v>
      </c>
      <c r="AA29">
        <v>0.50556313991546631</v>
      </c>
      <c r="AC29">
        <v>-6.8329710960388184</v>
      </c>
      <c r="AE29">
        <v>8.829193115234375</v>
      </c>
      <c r="AG29">
        <v>-0.15745463967323303</v>
      </c>
      <c r="AI29">
        <v>2.2491793632507324</v>
      </c>
      <c r="AK29">
        <v>5.5956773006490064</v>
      </c>
      <c r="AL29">
        <v>8.2641626268206423</v>
      </c>
      <c r="AM29">
        <v>0.58143399372331317</v>
      </c>
      <c r="AN29">
        <v>11.582382931281217</v>
      </c>
      <c r="AO29">
        <v>15.743758499154897</v>
      </c>
      <c r="AP29">
        <v>22.488083653563681</v>
      </c>
      <c r="AQ29">
        <v>40.678841092692821</v>
      </c>
      <c r="AR29">
        <v>36.409190804775164</v>
      </c>
      <c r="AS29">
        <v>5.8853836162764859</v>
      </c>
      <c r="AT29">
        <v>4.6551256741056388</v>
      </c>
      <c r="AU29">
        <v>-20.304526817424108</v>
      </c>
      <c r="AV29">
        <v>-33.056968111078973</v>
      </c>
      <c r="AW29">
        <v>23.175473891633718</v>
      </c>
      <c r="AX29">
        <v>20.457190083110348</v>
      </c>
      <c r="AY29">
        <v>1.1110837343154145</v>
      </c>
      <c r="AZ29">
        <v>3.4304093632291992</v>
      </c>
      <c r="BA29">
        <v>-12.055815786053326</v>
      </c>
      <c r="BB29">
        <v>-11.017232588786888</v>
      </c>
      <c r="BC29">
        <v>-79.234613504535687</v>
      </c>
      <c r="BD29">
        <v>-81.40860807583725</v>
      </c>
      <c r="BE29">
        <v>-3.8464060900536179</v>
      </c>
      <c r="BF29">
        <v>-9.9157006605823241</v>
      </c>
      <c r="BG29">
        <v>-20.8644469425615</v>
      </c>
      <c r="BH29">
        <v>-25.41865315658562</v>
      </c>
      <c r="BI29">
        <v>-0.72427229909275237</v>
      </c>
      <c r="BJ29">
        <v>-3.5220538533046621</v>
      </c>
      <c r="BK29">
        <v>-3.8530715009099037</v>
      </c>
      <c r="BL29">
        <v>4.3907435654864493</v>
      </c>
      <c r="BM29">
        <v>4.4624682357343941</v>
      </c>
      <c r="BN29">
        <v>-6.1223540413223008</v>
      </c>
      <c r="BO29">
        <v>0.26822209358215332</v>
      </c>
      <c r="BQ29">
        <v>-0.9768860936164856</v>
      </c>
      <c r="BS29">
        <v>0.18656021356582642</v>
      </c>
    </row>
    <row r="30" spans="1:71" x14ac:dyDescent="0.2">
      <c r="A30">
        <v>-0.41345437709906074</v>
      </c>
      <c r="C30">
        <v>0.59691526624056579</v>
      </c>
      <c r="E30">
        <v>-9.2210023776098771E-2</v>
      </c>
      <c r="G30">
        <v>0.72178862244901576</v>
      </c>
      <c r="I30">
        <v>-9.0456403583330056E-2</v>
      </c>
      <c r="K30">
        <v>-5.9014969255954043E-2</v>
      </c>
      <c r="M30">
        <v>1.0002001011941346</v>
      </c>
      <c r="O30">
        <v>-1.5775683114393757E-2</v>
      </c>
      <c r="Q30">
        <v>1.2865255955938638E-2</v>
      </c>
      <c r="S30">
        <v>-0.8664776643453076</v>
      </c>
      <c r="U30">
        <v>1.3234408990443627</v>
      </c>
      <c r="W30">
        <v>-6.8777965278036746</v>
      </c>
      <c r="Y30">
        <v>5.15630165062122</v>
      </c>
      <c r="AA30">
        <v>0.45810013023733942</v>
      </c>
      <c r="AC30">
        <v>-6.3494886704923754</v>
      </c>
      <c r="AE30">
        <v>8.3471115731855221</v>
      </c>
      <c r="AG30">
        <v>-0.266905232574215</v>
      </c>
      <c r="AI30">
        <v>2.457151200422734</v>
      </c>
      <c r="AK30">
        <v>5.8607003815957377</v>
      </c>
      <c r="AL30">
        <v>8.1316385268408453</v>
      </c>
      <c r="AM30">
        <v>-0.16297709817623629</v>
      </c>
      <c r="AN30">
        <v>10.860664579333978</v>
      </c>
      <c r="AO30">
        <v>15.863007470790681</v>
      </c>
      <c r="AP30">
        <v>22.497025518049568</v>
      </c>
      <c r="AQ30">
        <v>42.227356951522054</v>
      </c>
      <c r="AR30">
        <v>36.586647776369979</v>
      </c>
      <c r="AS30">
        <v>7.1441872798264576</v>
      </c>
      <c r="AT30">
        <v>4.6158544364478411</v>
      </c>
      <c r="AU30">
        <v>-20.636795046766451</v>
      </c>
      <c r="AV30">
        <v>-33.465878351065633</v>
      </c>
      <c r="AW30">
        <v>22.727763050042903</v>
      </c>
      <c r="AX30">
        <v>19.579606085991411</v>
      </c>
      <c r="AY30">
        <v>1.1358814509010617</v>
      </c>
      <c r="AZ30">
        <v>3.3537950368941272</v>
      </c>
      <c r="BA30">
        <v>-12.441558997464629</v>
      </c>
      <c r="BB30">
        <v>-10.658983054159437</v>
      </c>
      <c r="BC30">
        <v>-76.933490381405804</v>
      </c>
      <c r="BD30">
        <v>-79.943991506947384</v>
      </c>
      <c r="BE30">
        <v>-3.653750686131199</v>
      </c>
      <c r="BF30">
        <v>-10.180162865094127</v>
      </c>
      <c r="BG30">
        <v>-22.2265125649384</v>
      </c>
      <c r="BH30">
        <v>-26.709169235897743</v>
      </c>
      <c r="BI30">
        <v>-0.47647473417027114</v>
      </c>
      <c r="BJ30">
        <v>-3.7285758676444876</v>
      </c>
      <c r="BK30">
        <v>-3.9133601771800981</v>
      </c>
      <c r="BL30">
        <v>4.8455345585194065</v>
      </c>
      <c r="BM30">
        <v>4.1743761163385411</v>
      </c>
      <c r="BN30">
        <v>-7.1725132891717172</v>
      </c>
      <c r="BO30">
        <v>0.47885670819793635</v>
      </c>
      <c r="BQ30">
        <v>-0.97323627174230598</v>
      </c>
      <c r="BS30">
        <v>0.48756524351767777</v>
      </c>
    </row>
    <row r="31" spans="1:71" x14ac:dyDescent="0.2">
      <c r="A31">
        <v>-0.44649336231740366</v>
      </c>
      <c r="C31">
        <v>0.56211521693510802</v>
      </c>
      <c r="E31">
        <v>-9.4180540867242091E-2</v>
      </c>
      <c r="G31">
        <v>0.73027928441340939</v>
      </c>
      <c r="I31">
        <v>-8.3866344425490846E-2</v>
      </c>
      <c r="K31">
        <v>-6.1898632144698651E-2</v>
      </c>
      <c r="M31">
        <v>0.91910929969529054</v>
      </c>
      <c r="O31">
        <v>-6.9470775271141634E-4</v>
      </c>
      <c r="Q31">
        <v>-3.6064114506687032E-3</v>
      </c>
      <c r="S31">
        <v>-0.79116396053572724</v>
      </c>
      <c r="U31">
        <v>1.157079807240698</v>
      </c>
      <c r="W31">
        <v>-6.2347399486244424</v>
      </c>
      <c r="Y31">
        <v>4.9468068970382246</v>
      </c>
      <c r="AA31">
        <v>0.38592206003874419</v>
      </c>
      <c r="AC31">
        <v>-5.7097474819331939</v>
      </c>
      <c r="AE31">
        <v>7.6387238737197549</v>
      </c>
      <c r="AG31">
        <v>-0.3888894563108517</v>
      </c>
      <c r="AI31">
        <v>2.6214685413519594</v>
      </c>
      <c r="AK31">
        <v>6.3277288861154686</v>
      </c>
      <c r="AL31">
        <v>8.0876208002176408</v>
      </c>
      <c r="AM31">
        <v>-1.2935013292985422</v>
      </c>
      <c r="AN31">
        <v>10.049731117973655</v>
      </c>
      <c r="AO31">
        <v>15.778853652384276</v>
      </c>
      <c r="AP31">
        <v>22.305192195940222</v>
      </c>
      <c r="AQ31">
        <v>43.582130141682903</v>
      </c>
      <c r="AR31">
        <v>36.66918538071122</v>
      </c>
      <c r="AS31">
        <v>8.6875733342563404</v>
      </c>
      <c r="AT31">
        <v>4.8077054011922629</v>
      </c>
      <c r="AU31">
        <v>-21.145242656324029</v>
      </c>
      <c r="AV31">
        <v>-33.890023479309136</v>
      </c>
      <c r="AW31">
        <v>21.847789824153114</v>
      </c>
      <c r="AX31">
        <v>18.215551857451981</v>
      </c>
      <c r="AY31">
        <v>1.155701311529868</v>
      </c>
      <c r="AZ31">
        <v>3.2495408956855152</v>
      </c>
      <c r="BA31">
        <v>-12.749071170098173</v>
      </c>
      <c r="BB31">
        <v>-10.170130013838431</v>
      </c>
      <c r="BC31">
        <v>-74.260934458400456</v>
      </c>
      <c r="BD31">
        <v>-77.884420038911003</v>
      </c>
      <c r="BE31">
        <v>-3.3043364547653002</v>
      </c>
      <c r="BF31">
        <v>-10.106025190460638</v>
      </c>
      <c r="BG31">
        <v>-23.709396307651982</v>
      </c>
      <c r="BH31">
        <v>-27.697602749855026</v>
      </c>
      <c r="BI31">
        <v>-1.8701787857686236E-2</v>
      </c>
      <c r="BJ31">
        <v>-4.1421273298192611</v>
      </c>
      <c r="BK31">
        <v>-3.5487825893928537</v>
      </c>
      <c r="BL31">
        <v>5.3195987110463374</v>
      </c>
      <c r="BM31">
        <v>3.9405458097195503</v>
      </c>
      <c r="BN31">
        <v>-7.6627638111403824</v>
      </c>
      <c r="BO31">
        <v>0.64448392579557201</v>
      </c>
      <c r="BQ31">
        <v>-0.92248858087027741</v>
      </c>
      <c r="BS31">
        <v>0.73194403560298393</v>
      </c>
    </row>
    <row r="32" spans="1:71" x14ac:dyDescent="0.2">
      <c r="A32">
        <v>-0.45652425252145806</v>
      </c>
      <c r="C32">
        <v>0.49876860760097624</v>
      </c>
      <c r="E32">
        <v>-8.5269021786818139E-2</v>
      </c>
      <c r="G32">
        <v>0.67880314919446638</v>
      </c>
      <c r="I32">
        <v>-9.5064073489993017E-2</v>
      </c>
      <c r="K32">
        <v>-7.9590559661027571E-2</v>
      </c>
      <c r="M32">
        <v>0.85016559689410298</v>
      </c>
      <c r="O32">
        <v>-1.7872886736857611E-2</v>
      </c>
      <c r="Q32">
        <v>-2.4500179333156989E-2</v>
      </c>
      <c r="S32">
        <v>-0.64107007690663631</v>
      </c>
      <c r="U32">
        <v>1.0475238259107449</v>
      </c>
      <c r="W32">
        <v>-5.4101177210000815</v>
      </c>
      <c r="Y32">
        <v>4.5786514976525226</v>
      </c>
      <c r="AA32">
        <v>0.34900823500295086</v>
      </c>
      <c r="AC32">
        <v>-4.8999341272850563</v>
      </c>
      <c r="AE32">
        <v>6.6907204000481197</v>
      </c>
      <c r="AG32">
        <v>-0.4486287212034587</v>
      </c>
      <c r="AI32">
        <v>2.7121599097038365</v>
      </c>
      <c r="AK32">
        <v>6.9766454555569437</v>
      </c>
      <c r="AL32">
        <v>8.1422613855277284</v>
      </c>
      <c r="AM32">
        <v>-2.7642132058502229</v>
      </c>
      <c r="AN32">
        <v>9.1354987994413221</v>
      </c>
      <c r="AO32">
        <v>15.461412421729483</v>
      </c>
      <c r="AP32">
        <v>22.029060342806851</v>
      </c>
      <c r="AQ32">
        <v>44.743941291036862</v>
      </c>
      <c r="AR32">
        <v>36.731779622732809</v>
      </c>
      <c r="AS32">
        <v>10.365447080450929</v>
      </c>
      <c r="AT32">
        <v>5.3539172680361871</v>
      </c>
      <c r="AU32">
        <v>-21.729576572079239</v>
      </c>
      <c r="AV32">
        <v>-34.229352975452009</v>
      </c>
      <c r="AW32">
        <v>20.562645540990854</v>
      </c>
      <c r="AX32">
        <v>16.374136257540247</v>
      </c>
      <c r="AY32">
        <v>1.1661408654796177</v>
      </c>
      <c r="AZ32">
        <v>3.1407695239355586</v>
      </c>
      <c r="BA32">
        <v>-12.910750674741482</v>
      </c>
      <c r="BB32">
        <v>-9.6584987942567935</v>
      </c>
      <c r="BC32">
        <v>-71.281587063815167</v>
      </c>
      <c r="BD32">
        <v>-75.153893726548873</v>
      </c>
      <c r="BE32">
        <v>-2.7868307030943398</v>
      </c>
      <c r="BF32">
        <v>-9.6142337858797049</v>
      </c>
      <c r="BG32">
        <v>-25.229306662346094</v>
      </c>
      <c r="BH32">
        <v>-28.374207494478323</v>
      </c>
      <c r="BI32">
        <v>0.62816588293654019</v>
      </c>
      <c r="BJ32">
        <v>-4.7365902328794354</v>
      </c>
      <c r="BK32">
        <v>-2.8813052313752734</v>
      </c>
      <c r="BL32">
        <v>5.7984865875980738</v>
      </c>
      <c r="BM32">
        <v>3.7629955314575336</v>
      </c>
      <c r="BN32">
        <v>-7.6446073513175934</v>
      </c>
      <c r="BO32">
        <v>0.73077015935104894</v>
      </c>
      <c r="BQ32">
        <v>-0.79256017696937398</v>
      </c>
      <c r="BS32">
        <v>0.90730115835829184</v>
      </c>
    </row>
    <row r="33" spans="1:71" x14ac:dyDescent="0.2">
      <c r="A33">
        <v>-0.44880308305946037</v>
      </c>
      <c r="C33">
        <v>0.44646191018353421</v>
      </c>
      <c r="E33">
        <v>-7.7001337351014582E-2</v>
      </c>
      <c r="G33">
        <v>0.61083069955755476</v>
      </c>
      <c r="I33">
        <v>-7.4495848033750728E-2</v>
      </c>
      <c r="K33">
        <v>-6.907965251255975E-2</v>
      </c>
      <c r="M33">
        <v>0.71385396666875145</v>
      </c>
      <c r="O33">
        <v>6.9648218593254714E-3</v>
      </c>
      <c r="Q33">
        <v>-3.5284757160430967E-2</v>
      </c>
      <c r="S33">
        <v>-0.44538986908173456</v>
      </c>
      <c r="U33">
        <v>0.89268095965230043</v>
      </c>
      <c r="W33">
        <v>-4.412542321449429</v>
      </c>
      <c r="Y33">
        <v>3.9904160172629854</v>
      </c>
      <c r="AA33">
        <v>0.25291304397246084</v>
      </c>
      <c r="AC33">
        <v>-3.9687717109765828</v>
      </c>
      <c r="AE33">
        <v>5.5355693072677123</v>
      </c>
      <c r="AG33">
        <v>-0.50307712701076002</v>
      </c>
      <c r="AI33">
        <v>2.5958905187474457</v>
      </c>
      <c r="AK33">
        <v>7.8251431134557912</v>
      </c>
      <c r="AL33">
        <v>8.2966554238325685</v>
      </c>
      <c r="AM33">
        <v>-4.4917930647925308</v>
      </c>
      <c r="AN33">
        <v>8.1182057820572506</v>
      </c>
      <c r="AO33">
        <v>14.918720856287875</v>
      </c>
      <c r="AP33">
        <v>21.780552084998462</v>
      </c>
      <c r="AQ33">
        <v>45.806462547939937</v>
      </c>
      <c r="AR33">
        <v>36.828564111505393</v>
      </c>
      <c r="AS33">
        <v>12.034443440024006</v>
      </c>
      <c r="AT33">
        <v>6.3771847373707882</v>
      </c>
      <c r="AU33">
        <v>-22.231533025792753</v>
      </c>
      <c r="AV33">
        <v>-34.563067614105179</v>
      </c>
      <c r="AW33">
        <v>18.933720528508733</v>
      </c>
      <c r="AX33">
        <v>14.163637510371869</v>
      </c>
      <c r="AY33">
        <v>1.1653905570331062</v>
      </c>
      <c r="AZ33">
        <v>3.0477708206507637</v>
      </c>
      <c r="BA33">
        <v>-12.899137732725395</v>
      </c>
      <c r="BB33">
        <v>-9.2197829423073152</v>
      </c>
      <c r="BC33">
        <v>-68.048371665850368</v>
      </c>
      <c r="BD33">
        <v>-71.827847450135295</v>
      </c>
      <c r="BE33">
        <v>-2.0614508674263385</v>
      </c>
      <c r="BF33">
        <v>-8.6998824129478152</v>
      </c>
      <c r="BG33">
        <v>-26.704395518963814</v>
      </c>
      <c r="BH33">
        <v>-28.912896915695267</v>
      </c>
      <c r="BI33">
        <v>1.4322031497530436</v>
      </c>
      <c r="BJ33">
        <v>-5.4527882050502141</v>
      </c>
      <c r="BK33">
        <v>-2.0881816792681565</v>
      </c>
      <c r="BL33">
        <v>6.255731435943864</v>
      </c>
      <c r="BM33">
        <v>3.6372882672244056</v>
      </c>
      <c r="BN33">
        <v>-7.2276725606208396</v>
      </c>
      <c r="BO33">
        <v>0.78239311817893442</v>
      </c>
      <c r="BQ33">
        <v>-0.69685577434331614</v>
      </c>
      <c r="BS33">
        <v>0.90726612641944171</v>
      </c>
    </row>
    <row r="34" spans="1:71" x14ac:dyDescent="0.2">
      <c r="A34">
        <v>-0.44769005741789658</v>
      </c>
      <c r="C34">
        <v>0.3211207825374699</v>
      </c>
      <c r="E34">
        <v>-5.085385201493417E-2</v>
      </c>
      <c r="G34">
        <v>0.51500500214716105</v>
      </c>
      <c r="I34">
        <v>-9.8916019834413976E-2</v>
      </c>
      <c r="K34">
        <v>-8.4827239236375612E-2</v>
      </c>
      <c r="M34">
        <v>0.53306127571465867</v>
      </c>
      <c r="O34">
        <v>-2.3269824428086294E-2</v>
      </c>
      <c r="Q34">
        <v>-5.6136588575813856E-2</v>
      </c>
      <c r="S34">
        <v>-0.21734343622025645</v>
      </c>
      <c r="U34">
        <v>0.70403790890044582</v>
      </c>
      <c r="W34">
        <v>-3.1533172255468882</v>
      </c>
      <c r="Y34">
        <v>3.136550964863023</v>
      </c>
      <c r="AA34">
        <v>0.13321619415375013</v>
      </c>
      <c r="AC34">
        <v>-2.8721763067562578</v>
      </c>
      <c r="AE34">
        <v>4.1384943564388852</v>
      </c>
      <c r="AG34">
        <v>-0.50134839704693168</v>
      </c>
      <c r="AI34">
        <v>2.2194935065937997</v>
      </c>
      <c r="AK34">
        <v>8.8771112536999031</v>
      </c>
      <c r="AL34">
        <v>8.5478447817222154</v>
      </c>
      <c r="AM34">
        <v>-6.3575310642540606</v>
      </c>
      <c r="AN34">
        <v>7.0192916653317701</v>
      </c>
      <c r="AO34">
        <v>14.268999525781858</v>
      </c>
      <c r="AP34">
        <v>21.590591437397123</v>
      </c>
      <c r="AQ34">
        <v>46.892384298825235</v>
      </c>
      <c r="AR34">
        <v>36.981065057465074</v>
      </c>
      <c r="AS34">
        <v>13.668698693929439</v>
      </c>
      <c r="AT34">
        <v>7.9037907417069535</v>
      </c>
      <c r="AU34">
        <v>-22.542554315306184</v>
      </c>
      <c r="AV34">
        <v>-35.08678418013826</v>
      </c>
      <c r="AW34">
        <v>17.116009695742498</v>
      </c>
      <c r="AX34">
        <v>11.824169571289437</v>
      </c>
      <c r="AY34">
        <v>1.1585205850125653</v>
      </c>
      <c r="AZ34">
        <v>2.9777060266044355</v>
      </c>
      <c r="BA34">
        <v>-12.792759599889422</v>
      </c>
      <c r="BB34">
        <v>-8.8885049647711813</v>
      </c>
      <c r="BC34">
        <v>-64.669207997553229</v>
      </c>
      <c r="BD34">
        <v>-68.182285498846213</v>
      </c>
      <c r="BE34">
        <v>-1.0775036335166577</v>
      </c>
      <c r="BF34">
        <v>-7.4264384085229498</v>
      </c>
      <c r="BG34">
        <v>-28.154373384179223</v>
      </c>
      <c r="BH34">
        <v>-29.61518841329832</v>
      </c>
      <c r="BI34">
        <v>2.3143300630074015</v>
      </c>
      <c r="BJ34">
        <v>-6.2056681773011695</v>
      </c>
      <c r="BK34">
        <v>-1.3716642067288223</v>
      </c>
      <c r="BL34">
        <v>6.6594897018897834</v>
      </c>
      <c r="BM34">
        <v>3.5463407665088988</v>
      </c>
      <c r="BN34">
        <v>-6.5870461506546407</v>
      </c>
      <c r="BO34">
        <v>0.69628512221230576</v>
      </c>
      <c r="BQ34">
        <v>-0.57485062641074847</v>
      </c>
      <c r="BS34">
        <v>0.71007082055866788</v>
      </c>
    </row>
    <row r="35" spans="1:71" x14ac:dyDescent="0.2">
      <c r="A35">
        <v>-0.39559751237704172</v>
      </c>
      <c r="C35">
        <v>0.26911215019356377</v>
      </c>
      <c r="E35">
        <v>-5.2753189935913138E-2</v>
      </c>
      <c r="G35">
        <v>0.38020633481494071</v>
      </c>
      <c r="I35">
        <v>-5.0097748652223641E-2</v>
      </c>
      <c r="K35">
        <v>-6.7634181734492108E-2</v>
      </c>
      <c r="M35">
        <v>0.34073317628383243</v>
      </c>
      <c r="O35">
        <v>2.412142008355208E-3</v>
      </c>
      <c r="Q35">
        <v>-5.6971984835773239E-2</v>
      </c>
      <c r="S35">
        <v>7.2077959397799013E-2</v>
      </c>
      <c r="U35">
        <v>0.60687870855177828</v>
      </c>
      <c r="W35">
        <v>-1.7069414151864755</v>
      </c>
      <c r="Y35">
        <v>2.151354329908477</v>
      </c>
      <c r="AA35">
        <v>8.8898408879011112E-2</v>
      </c>
      <c r="AC35">
        <v>-1.6295345668343781</v>
      </c>
      <c r="AE35">
        <v>2.5857793258021315</v>
      </c>
      <c r="AG35">
        <v>-0.37880107210034003</v>
      </c>
      <c r="AI35">
        <v>1.6933529700712286</v>
      </c>
      <c r="AK35">
        <v>10.111654105545473</v>
      </c>
      <c r="AL35">
        <v>8.9064820441580892</v>
      </c>
      <c r="AM35">
        <v>-8.2730790261894462</v>
      </c>
      <c r="AN35">
        <v>5.8769056273092275</v>
      </c>
      <c r="AO35">
        <v>13.648201516613197</v>
      </c>
      <c r="AP35">
        <v>21.378057696515125</v>
      </c>
      <c r="AQ35">
        <v>48.044158487405056</v>
      </c>
      <c r="AR35">
        <v>37.193880174011852</v>
      </c>
      <c r="AS35">
        <v>15.345335926004754</v>
      </c>
      <c r="AT35">
        <v>9.8013124467874722</v>
      </c>
      <c r="AU35">
        <v>-22.667704660699176</v>
      </c>
      <c r="AV35">
        <v>-35.927107650831672</v>
      </c>
      <c r="AW35">
        <v>15.324732050203329</v>
      </c>
      <c r="AX35">
        <v>9.6680896960176099</v>
      </c>
      <c r="AY35">
        <v>1.1543306804901894</v>
      </c>
      <c r="AZ35">
        <v>2.9218633364301931</v>
      </c>
      <c r="BA35">
        <v>-12.727840361037376</v>
      </c>
      <c r="BB35">
        <v>-8.6240359019830013</v>
      </c>
      <c r="BC35">
        <v>-61.33329766628691</v>
      </c>
      <c r="BD35">
        <v>-64.614192026651793</v>
      </c>
      <c r="BE35">
        <v>0.22519247301396167</v>
      </c>
      <c r="BF35">
        <v>-5.8824190988793594</v>
      </c>
      <c r="BG35">
        <v>-29.735377529093551</v>
      </c>
      <c r="BH35">
        <v>-30.724327810396105</v>
      </c>
      <c r="BI35">
        <v>3.1724572464019478</v>
      </c>
      <c r="BJ35">
        <v>-6.9305191445143652</v>
      </c>
      <c r="BK35">
        <v>-0.89057945688861573</v>
      </c>
      <c r="BL35">
        <v>6.9881868902911446</v>
      </c>
      <c r="BM35">
        <v>3.463522621139786</v>
      </c>
      <c r="BN35">
        <v>-5.9242112283818908</v>
      </c>
      <c r="BO35">
        <v>0.6425686049986602</v>
      </c>
      <c r="BQ35">
        <v>-0.45434002368513171</v>
      </c>
      <c r="BS35">
        <v>0.41753209376279288</v>
      </c>
    </row>
    <row r="36" spans="1:71" x14ac:dyDescent="0.2">
      <c r="A36">
        <v>-0.35278514183397119</v>
      </c>
      <c r="C36">
        <v>0.18834058739683823</v>
      </c>
      <c r="E36">
        <v>-1.1403587228086296E-2</v>
      </c>
      <c r="G36">
        <v>0.26267533682478722</v>
      </c>
      <c r="I36">
        <v>-5.4174551576655128E-2</v>
      </c>
      <c r="K36">
        <v>-3.6856866286882423E-2</v>
      </c>
      <c r="M36">
        <v>0.17908428729284634</v>
      </c>
      <c r="O36">
        <v>-1.4344326518494924E-3</v>
      </c>
      <c r="Q36">
        <v>-3.139382520114839E-2</v>
      </c>
      <c r="S36">
        <v>0.29809236456179899</v>
      </c>
      <c r="U36">
        <v>0.46326755615859749</v>
      </c>
      <c r="W36">
        <v>-0.54493949250803975</v>
      </c>
      <c r="Y36">
        <v>1.2817232872295521</v>
      </c>
      <c r="AA36">
        <v>-4.5985300038113549E-3</v>
      </c>
      <c r="AC36">
        <v>-0.69512602950948765</v>
      </c>
      <c r="AE36">
        <v>1.4008018295208529</v>
      </c>
      <c r="AG36">
        <v>-0.30861337601087013</v>
      </c>
      <c r="AI36">
        <v>1.0974718929098102</v>
      </c>
      <c r="AK36">
        <v>11.481328727307094</v>
      </c>
      <c r="AL36">
        <v>9.4156028898453972</v>
      </c>
      <c r="AM36">
        <v>-10.162196919173205</v>
      </c>
      <c r="AN36">
        <v>4.7314568519467519</v>
      </c>
      <c r="AO36">
        <v>13.108660482545211</v>
      </c>
      <c r="AP36">
        <v>21.00243343997322</v>
      </c>
      <c r="AQ36">
        <v>49.238743589456604</v>
      </c>
      <c r="AR36">
        <v>37.48282964894301</v>
      </c>
      <c r="AS36">
        <v>17.1014628661313</v>
      </c>
      <c r="AT36">
        <v>11.833071398570729</v>
      </c>
      <c r="AU36">
        <v>-22.69693118223282</v>
      </c>
      <c r="AV36">
        <v>-37.050791461325773</v>
      </c>
      <c r="AW36">
        <v>13.855950659666959</v>
      </c>
      <c r="AX36">
        <v>7.9960331150441926</v>
      </c>
      <c r="AY36">
        <v>1.1606076975414001</v>
      </c>
      <c r="AZ36">
        <v>2.8606652265250303</v>
      </c>
      <c r="BA36">
        <v>-12.825083748228876</v>
      </c>
      <c r="BB36">
        <v>-8.3337713587608135</v>
      </c>
      <c r="BC36">
        <v>-58.35792616433735</v>
      </c>
      <c r="BD36">
        <v>-61.542175367143187</v>
      </c>
      <c r="BE36">
        <v>1.8688432852096379</v>
      </c>
      <c r="BF36">
        <v>-4.1625035842053846</v>
      </c>
      <c r="BG36">
        <v>-31.697127479012011</v>
      </c>
      <c r="BH36">
        <v>-32.310694874572455</v>
      </c>
      <c r="BI36">
        <v>3.8785047104508661</v>
      </c>
      <c r="BJ36">
        <v>-7.5838451272582059</v>
      </c>
      <c r="BK36">
        <v>-0.78069463481288603</v>
      </c>
      <c r="BL36">
        <v>7.2334759459732823</v>
      </c>
      <c r="BM36">
        <v>3.3619151832993142</v>
      </c>
      <c r="BN36">
        <v>-5.418450858861835</v>
      </c>
      <c r="BO36">
        <v>0.53345282531541893</v>
      </c>
      <c r="BQ36">
        <v>-0.29453943380072878</v>
      </c>
      <c r="BS36">
        <v>0.16031396758323521</v>
      </c>
    </row>
    <row r="37" spans="1:71" x14ac:dyDescent="0.2">
      <c r="A37">
        <v>-0.3450699838607284</v>
      </c>
      <c r="C37">
        <v>0.2400275407383019</v>
      </c>
      <c r="E37">
        <v>-4.0523056416257655E-2</v>
      </c>
      <c r="G37">
        <v>0.23853956600153703</v>
      </c>
      <c r="I37">
        <v>1.4367267379033202E-3</v>
      </c>
      <c r="K37">
        <v>-2.2282292868561909E-2</v>
      </c>
      <c r="M37">
        <v>9.3200451904197484E-2</v>
      </c>
      <c r="O37">
        <v>1.2657368227559668E-2</v>
      </c>
      <c r="Q37">
        <v>-2.2753744085083471E-2</v>
      </c>
      <c r="S37">
        <v>0.43751357295570725</v>
      </c>
      <c r="U37">
        <v>0.54730634105940801</v>
      </c>
      <c r="W37">
        <v>-5.869231852839725E-2</v>
      </c>
      <c r="Y37">
        <v>0.95504192837751456</v>
      </c>
      <c r="AA37">
        <v>6.7354259838195887E-2</v>
      </c>
      <c r="AC37">
        <v>-0.23900051839941855</v>
      </c>
      <c r="AE37">
        <v>0.8503593950265036</v>
      </c>
      <c r="AG37">
        <v>-0.19153925391514992</v>
      </c>
      <c r="AI37">
        <v>0.89222715652466678</v>
      </c>
      <c r="AK37">
        <v>12.935964359740709</v>
      </c>
      <c r="AL37">
        <v>10.15985422884569</v>
      </c>
      <c r="AM37">
        <v>-11.954486756118129</v>
      </c>
      <c r="AN37">
        <v>3.6303056941596137</v>
      </c>
      <c r="AO37">
        <v>12.553486371267594</v>
      </c>
      <c r="AP37">
        <v>20.319344433443398</v>
      </c>
      <c r="AQ37">
        <v>50.464130381560018</v>
      </c>
      <c r="AR37">
        <v>37.884602579051069</v>
      </c>
      <c r="AS37">
        <v>18.777760114711313</v>
      </c>
      <c r="AT37">
        <v>13.680555952046291</v>
      </c>
      <c r="AU37">
        <v>-22.709423722853185</v>
      </c>
      <c r="AV37">
        <v>-38.251162933463753</v>
      </c>
      <c r="AW37">
        <v>12.969966965967462</v>
      </c>
      <c r="AX37">
        <v>7.0583634262764381</v>
      </c>
      <c r="AY37">
        <v>1.1751632881638314</v>
      </c>
      <c r="AZ37">
        <v>2.7664967363710637</v>
      </c>
      <c r="BA37">
        <v>-13.050295859972069</v>
      </c>
      <c r="BB37">
        <v>-7.8862360360471557</v>
      </c>
      <c r="BC37">
        <v>-56.080461274786131</v>
      </c>
      <c r="BD37">
        <v>-59.4183536839571</v>
      </c>
      <c r="BE37">
        <v>3.7184254828464245</v>
      </c>
      <c r="BF37">
        <v>-2.4317270632195922</v>
      </c>
      <c r="BG37">
        <v>-34.142317236824539</v>
      </c>
      <c r="BH37">
        <v>-34.241338592245313</v>
      </c>
      <c r="BI37">
        <v>4.3309898581409874</v>
      </c>
      <c r="BJ37">
        <v>-8.1523259135019472</v>
      </c>
      <c r="BK37">
        <v>-1.0991541951704622</v>
      </c>
      <c r="BL37">
        <v>7.3984101126239628</v>
      </c>
      <c r="BM37">
        <v>3.2208300029984724</v>
      </c>
      <c r="BN37">
        <v>-5.2251026375483294</v>
      </c>
      <c r="BO37">
        <v>0.59178562179202643</v>
      </c>
      <c r="BQ37">
        <v>-0.29333294379577846</v>
      </c>
      <c r="BS37">
        <v>3.7170664696480338E-2</v>
      </c>
    </row>
    <row r="38" spans="1:71" x14ac:dyDescent="0.2">
      <c r="A38">
        <v>-0.19248040887173018</v>
      </c>
      <c r="C38">
        <v>0.12962182436665556</v>
      </c>
      <c r="E38">
        <v>-2.0909191074098887E-2</v>
      </c>
      <c r="G38">
        <v>4.4539366179899634E-2</v>
      </c>
      <c r="I38">
        <v>1.5364737893817098E-2</v>
      </c>
      <c r="K38">
        <v>-6.3525163578536346E-3</v>
      </c>
      <c r="M38">
        <v>-8.0015160126287906E-3</v>
      </c>
      <c r="O38">
        <v>-6.8993468472391018E-4</v>
      </c>
      <c r="Q38">
        <v>-6.607951184395831E-3</v>
      </c>
      <c r="S38">
        <v>0.54238050863622889</v>
      </c>
      <c r="U38">
        <v>0.45117996430700047</v>
      </c>
      <c r="W38">
        <v>1.1029561830299233</v>
      </c>
      <c r="Y38">
        <v>9.9566336949208356E-4</v>
      </c>
      <c r="AA38">
        <v>7.4560246815867232E-2</v>
      </c>
      <c r="AC38">
        <v>0.4758873097595463</v>
      </c>
      <c r="AE38">
        <v>-5.7915299588519917E-2</v>
      </c>
      <c r="AG38">
        <v>-1.4648929140327806E-2</v>
      </c>
      <c r="AI38">
        <v>0.12027312835406784</v>
      </c>
      <c r="AK38">
        <v>14.474831319673731</v>
      </c>
      <c r="AL38">
        <v>11.217602468401958</v>
      </c>
      <c r="AM38">
        <v>-13.58239011454358</v>
      </c>
      <c r="AN38">
        <v>2.6267664201910996</v>
      </c>
      <c r="AO38">
        <v>11.843264630302032</v>
      </c>
      <c r="AP38">
        <v>19.292043872865335</v>
      </c>
      <c r="AQ38">
        <v>51.769187399021071</v>
      </c>
      <c r="AR38">
        <v>38.427665890655263</v>
      </c>
      <c r="AS38">
        <v>20.056017828885754</v>
      </c>
      <c r="AT38">
        <v>15.06324670196109</v>
      </c>
      <c r="AU38">
        <v>-22.659834975090718</v>
      </c>
      <c r="AV38">
        <v>-39.206368539756802</v>
      </c>
      <c r="AW38">
        <v>12.803666209931404</v>
      </c>
      <c r="AX38">
        <v>6.8648187135330314</v>
      </c>
      <c r="AY38">
        <v>1.1858188789431212</v>
      </c>
      <c r="AZ38">
        <v>2.6240883168464633</v>
      </c>
      <c r="BA38">
        <v>-13.214916100993955</v>
      </c>
      <c r="BB38">
        <v>-7.2075769543811274</v>
      </c>
      <c r="BC38">
        <v>-54.798503686447162</v>
      </c>
      <c r="BD38">
        <v>-58.504882385056732</v>
      </c>
      <c r="BE38">
        <v>5.479188614377092</v>
      </c>
      <c r="BF38">
        <v>-0.93110656854609353</v>
      </c>
      <c r="BG38">
        <v>-36.89035841861822</v>
      </c>
      <c r="BH38">
        <v>-36.202164390391083</v>
      </c>
      <c r="BI38">
        <v>4.4815826170612967</v>
      </c>
      <c r="BJ38">
        <v>-8.6333562506430308</v>
      </c>
      <c r="BK38">
        <v>-1.8436240392574186</v>
      </c>
      <c r="BL38">
        <v>7.5020636680510453</v>
      </c>
      <c r="BM38">
        <v>3.0421080530574112</v>
      </c>
      <c r="BN38">
        <v>-5.404289111112492</v>
      </c>
      <c r="BO38">
        <v>0.32150712075636945</v>
      </c>
      <c r="BQ38">
        <v>-5.4701421967905312E-2</v>
      </c>
      <c r="BS38">
        <v>1.5552065533809773E-3</v>
      </c>
    </row>
    <row r="39" spans="1:71" x14ac:dyDescent="0.2">
      <c r="A39">
        <v>-0.17356265449470087</v>
      </c>
      <c r="C39">
        <v>0.1354686010692632</v>
      </c>
      <c r="E39">
        <v>-3.177056667534546E-2</v>
      </c>
      <c r="G39">
        <v>2.0924651240770753E-2</v>
      </c>
      <c r="I39">
        <v>3.4877299335572251E-2</v>
      </c>
      <c r="K39">
        <v>-1.485045329209664E-3</v>
      </c>
      <c r="M39">
        <v>-1.6229900268257044E-2</v>
      </c>
      <c r="O39">
        <v>-4.1617580013813542E-18</v>
      </c>
      <c r="Q39">
        <v>-2.0635221798715529E-3</v>
      </c>
      <c r="S39">
        <v>0.59653124441690963</v>
      </c>
      <c r="U39">
        <v>0.48451006366914484</v>
      </c>
      <c r="W39">
        <v>1.2538328242562682</v>
      </c>
      <c r="Y39">
        <v>-0.10692888142763791</v>
      </c>
      <c r="AA39">
        <v>0.11663112058778655</v>
      </c>
      <c r="AC39">
        <v>0.56276373858477802</v>
      </c>
      <c r="AE39">
        <v>-0.14858071781589149</v>
      </c>
      <c r="AG39">
        <v>2.0410617354425214E-2</v>
      </c>
      <c r="AI39">
        <v>4.1686423006214397E-2</v>
      </c>
      <c r="AK39">
        <v>16.152788518028444</v>
      </c>
      <c r="AL39">
        <v>12.654019066161981</v>
      </c>
      <c r="AM39">
        <v>-14.965234101645192</v>
      </c>
      <c r="AN39">
        <v>1.7849268304618204</v>
      </c>
      <c r="AO39">
        <v>10.917196518109364</v>
      </c>
      <c r="AP39">
        <v>17.988597462712384</v>
      </c>
      <c r="AQ39">
        <v>53.225801168466838</v>
      </c>
      <c r="AR39">
        <v>39.126061353081177</v>
      </c>
      <c r="AS39">
        <v>20.581669924406032</v>
      </c>
      <c r="AT39">
        <v>15.819695667875186</v>
      </c>
      <c r="AU39">
        <v>-22.369550189983073</v>
      </c>
      <c r="AV39">
        <v>-39.617485648388403</v>
      </c>
      <c r="AW39">
        <v>13.349345888554904</v>
      </c>
      <c r="AX39">
        <v>7.2605668567897359</v>
      </c>
      <c r="AY39">
        <v>1.1784792469995926</v>
      </c>
      <c r="AZ39">
        <v>2.4439019854379858</v>
      </c>
      <c r="BA39">
        <v>-13.101543161581887</v>
      </c>
      <c r="BB39">
        <v>-6.3459873585939723</v>
      </c>
      <c r="BC39">
        <v>-54.792489719534828</v>
      </c>
      <c r="BD39">
        <v>-58.878184448369801</v>
      </c>
      <c r="BE39">
        <v>6.7179720759959931</v>
      </c>
      <c r="BF39">
        <v>0.11394439068066751</v>
      </c>
      <c r="BG39">
        <v>-39.51725747448657</v>
      </c>
      <c r="BH39">
        <v>-37.885419941634353</v>
      </c>
      <c r="BI39">
        <v>4.3303013308510492</v>
      </c>
      <c r="BJ39">
        <v>-9.0153167949081627</v>
      </c>
      <c r="BK39">
        <v>-2.9671158882157176</v>
      </c>
      <c r="BL39">
        <v>7.5596902709814184</v>
      </c>
      <c r="BM39">
        <v>2.8471678796235307</v>
      </c>
      <c r="BN39">
        <v>-5.945495181423758</v>
      </c>
      <c r="BO39">
        <v>0.2981162542163473</v>
      </c>
      <c r="BQ39">
        <v>-8.0481742563539363E-3</v>
      </c>
      <c r="BS39">
        <v>8.9298912017054671E-3</v>
      </c>
    </row>
    <row r="40" spans="1:71" x14ac:dyDescent="0.2">
      <c r="A40">
        <v>-0.17958249881471078</v>
      </c>
      <c r="C40">
        <v>0.1379846455727104</v>
      </c>
      <c r="E40">
        <v>-4.0646767834092545E-2</v>
      </c>
      <c r="G40">
        <v>2.0056195206243042E-2</v>
      </c>
      <c r="I40">
        <v>4.4244879461910497E-2</v>
      </c>
      <c r="K40">
        <v>-2.6674466922584476E-3</v>
      </c>
      <c r="M40">
        <v>-1.5443006452398343E-2</v>
      </c>
      <c r="O40">
        <v>1.2586751188748091E-18</v>
      </c>
      <c r="Q40">
        <v>-3.306325093692242E-3</v>
      </c>
      <c r="S40">
        <v>0.65066380128472057</v>
      </c>
      <c r="U40">
        <v>0.50011004576810503</v>
      </c>
      <c r="W40">
        <v>1.3140469348163804</v>
      </c>
      <c r="Y40">
        <v>-0.12300715525924602</v>
      </c>
      <c r="AA40">
        <v>0.13644169544377213</v>
      </c>
      <c r="AC40">
        <v>0.5819475140507413</v>
      </c>
      <c r="AE40">
        <v>-0.14863639083825775</v>
      </c>
      <c r="AG40">
        <v>2.4439387665567115E-2</v>
      </c>
      <c r="AI40">
        <v>4.7450620973760918E-2</v>
      </c>
      <c r="AK40">
        <v>18.033876404837283</v>
      </c>
      <c r="AL40">
        <v>14.495170793313337</v>
      </c>
      <c r="AM40">
        <v>-16.038995983764231</v>
      </c>
      <c r="AN40">
        <v>1.1771732024372952</v>
      </c>
      <c r="AO40">
        <v>9.890197952716191</v>
      </c>
      <c r="AP40">
        <v>16.588686592976298</v>
      </c>
      <c r="AQ40">
        <v>54.814811339966468</v>
      </c>
      <c r="AR40">
        <v>39.95868179313797</v>
      </c>
      <c r="AS40">
        <v>20.231296102634062</v>
      </c>
      <c r="AT40">
        <v>15.930293676759973</v>
      </c>
      <c r="AU40">
        <v>-21.689978223234167</v>
      </c>
      <c r="AV40">
        <v>-39.341100126643219</v>
      </c>
      <c r="AW40">
        <v>14.379330767584104</v>
      </c>
      <c r="AX40">
        <v>7.9910871489538797</v>
      </c>
      <c r="AY40">
        <v>1.1474210583131248</v>
      </c>
      <c r="AZ40">
        <v>2.2508712403638622</v>
      </c>
      <c r="BA40">
        <v>-12.620623099608791</v>
      </c>
      <c r="BB40">
        <v>-5.4197268072208384</v>
      </c>
      <c r="BC40">
        <v>-56.115300555838559</v>
      </c>
      <c r="BD40">
        <v>-60.424463686063582</v>
      </c>
      <c r="BE40">
        <v>7.0896132283407161</v>
      </c>
      <c r="BF40">
        <v>0.56864910483947706</v>
      </c>
      <c r="BG40">
        <v>-41.543919483121726</v>
      </c>
      <c r="BH40">
        <v>-39.041567098401423</v>
      </c>
      <c r="BI40">
        <v>3.9529758593992201</v>
      </c>
      <c r="BJ40">
        <v>-9.2837882229202719</v>
      </c>
      <c r="BK40">
        <v>-4.3405711142645647</v>
      </c>
      <c r="BL40">
        <v>7.5762841766773832</v>
      </c>
      <c r="BM40">
        <v>2.6720525065901986</v>
      </c>
      <c r="BN40">
        <v>-6.7768698911359886</v>
      </c>
      <c r="BO40">
        <v>0.2992128797345146</v>
      </c>
      <c r="BQ40">
        <v>2.4776529212068424E-2</v>
      </c>
      <c r="BS40">
        <v>1.4131116345002512E-2</v>
      </c>
    </row>
    <row r="41" spans="1:71" x14ac:dyDescent="0.2">
      <c r="A41">
        <v>-0.19175136815706795</v>
      </c>
      <c r="C41">
        <v>0.1260978008679253</v>
      </c>
      <c r="E41">
        <v>-4.0358135091730821E-2</v>
      </c>
      <c r="G41">
        <v>2.1485020918633916E-2</v>
      </c>
      <c r="I41">
        <v>4.2637407819372364E-2</v>
      </c>
      <c r="K41">
        <v>-3.3469041109502598E-3</v>
      </c>
      <c r="M41">
        <v>-1.4870264600831891E-2</v>
      </c>
      <c r="O41">
        <v>-3.6541442019112041E-19</v>
      </c>
      <c r="Q41">
        <v>-4.0329751092533384E-3</v>
      </c>
      <c r="S41">
        <v>0.71116048380359931</v>
      </c>
      <c r="U41">
        <v>0.47915987280845035</v>
      </c>
      <c r="W41">
        <v>1.3817542900451032</v>
      </c>
      <c r="Y41">
        <v>-0.13875199463479659</v>
      </c>
      <c r="AA41">
        <v>0.12581150775607441</v>
      </c>
      <c r="AC41">
        <v>0.59840215568460753</v>
      </c>
      <c r="AE41">
        <v>-0.1503405419886169</v>
      </c>
      <c r="AG41">
        <v>1.9185732402343444E-2</v>
      </c>
      <c r="AI41">
        <v>5.2683945138685032E-2</v>
      </c>
      <c r="AK41">
        <v>20.137658329734965</v>
      </c>
      <c r="AL41">
        <v>16.689416045024782</v>
      </c>
      <c r="AM41">
        <v>-16.764474758099222</v>
      </c>
      <c r="AN41">
        <v>0.86524046955538381</v>
      </c>
      <c r="AO41">
        <v>8.9934996939978191</v>
      </c>
      <c r="AP41">
        <v>15.373868260209772</v>
      </c>
      <c r="AQ41">
        <v>56.349205316408202</v>
      </c>
      <c r="AR41">
        <v>40.835338942881606</v>
      </c>
      <c r="AS41">
        <v>19.163389762506259</v>
      </c>
      <c r="AT41">
        <v>15.524657547584871</v>
      </c>
      <c r="AU41">
        <v>-20.693790233878087</v>
      </c>
      <c r="AV41">
        <v>-38.515824434245935</v>
      </c>
      <c r="AW41">
        <v>15.591999941949389</v>
      </c>
      <c r="AX41">
        <v>8.7819355117226614</v>
      </c>
      <c r="AY41">
        <v>1.091808327106349</v>
      </c>
      <c r="AZ41">
        <v>2.0599961977143528</v>
      </c>
      <c r="BA41">
        <v>-11.755096385199932</v>
      </c>
      <c r="BB41">
        <v>-4.5008848284331595</v>
      </c>
      <c r="BC41">
        <v>-58.63844663494838</v>
      </c>
      <c r="BD41">
        <v>-62.882876576278115</v>
      </c>
      <c r="BE41">
        <v>6.503199302335732</v>
      </c>
      <c r="BF41">
        <v>0.42894544169612159</v>
      </c>
      <c r="BG41">
        <v>-42.633576198985196</v>
      </c>
      <c r="BH41">
        <v>-39.493080029757792</v>
      </c>
      <c r="BI41">
        <v>3.4557771392589669</v>
      </c>
      <c r="BJ41">
        <v>-9.4265652704342404</v>
      </c>
      <c r="BK41">
        <v>-5.7984993238993869</v>
      </c>
      <c r="BL41">
        <v>7.5414712404131512</v>
      </c>
      <c r="BM41">
        <v>2.5603978296757615</v>
      </c>
      <c r="BN41">
        <v>-7.7673333813326133</v>
      </c>
      <c r="BO41">
        <v>0.31572335436405519</v>
      </c>
      <c r="BQ41">
        <v>4.3060269900064493E-2</v>
      </c>
      <c r="BS41">
        <v>1.6342123880644464E-2</v>
      </c>
    </row>
    <row r="42" spans="1:71" x14ac:dyDescent="0.2">
      <c r="A42">
        <v>-0.21521139549816115</v>
      </c>
      <c r="C42">
        <v>0.10364212083155899</v>
      </c>
      <c r="E42">
        <v>-3.4628363288377449E-2</v>
      </c>
      <c r="G42">
        <v>3.1804201178912465E-2</v>
      </c>
      <c r="I42">
        <v>3.2037869958630449E-2</v>
      </c>
      <c r="K42">
        <v>-6.4517659846660838E-3</v>
      </c>
      <c r="M42">
        <v>-1.2277265078151287E-2</v>
      </c>
      <c r="O42">
        <v>-1.451036875863155E-3</v>
      </c>
      <c r="Q42">
        <v>-6.7577996784060086E-3</v>
      </c>
      <c r="S42">
        <v>0.77887324702033456</v>
      </c>
      <c r="U42">
        <v>0.43231421765610256</v>
      </c>
      <c r="W42">
        <v>1.4031969659078469</v>
      </c>
      <c r="Y42">
        <v>-0.11888995001600751</v>
      </c>
      <c r="AA42">
        <v>8.9927994121943619E-2</v>
      </c>
      <c r="AC42">
        <v>0.59169512891263132</v>
      </c>
      <c r="AE42">
        <v>-0.12024898799790472</v>
      </c>
      <c r="AG42">
        <v>4.9194462888857982E-3</v>
      </c>
      <c r="AI42">
        <v>7.9225239544736051E-2</v>
      </c>
      <c r="AK42">
        <v>22.429375599818147</v>
      </c>
      <c r="AL42">
        <v>19.085332009906292</v>
      </c>
      <c r="AM42">
        <v>-17.112036322449022</v>
      </c>
      <c r="AN42">
        <v>0.85244698927925078</v>
      </c>
      <c r="AO42">
        <v>8.4626301027516337</v>
      </c>
      <c r="AP42">
        <v>14.606230690967328</v>
      </c>
      <c r="AQ42">
        <v>57.504958356568068</v>
      </c>
      <c r="AR42">
        <v>41.619213651686515</v>
      </c>
      <c r="AS42">
        <v>17.686820404356322</v>
      </c>
      <c r="AT42">
        <v>14.847693836594065</v>
      </c>
      <c r="AU42">
        <v>-19.614655244004261</v>
      </c>
      <c r="AV42">
        <v>-37.453107128535081</v>
      </c>
      <c r="AW42">
        <v>16.731677532323673</v>
      </c>
      <c r="AX42">
        <v>9.4450659979158225</v>
      </c>
      <c r="AY42">
        <v>1.0140847878745181</v>
      </c>
      <c r="AZ42">
        <v>1.8814670476370392</v>
      </c>
      <c r="BA42">
        <v>-10.536290902716816</v>
      </c>
      <c r="BB42">
        <v>-3.6393595880143748</v>
      </c>
      <c r="BC42">
        <v>-62.19487530870768</v>
      </c>
      <c r="BD42">
        <v>-65.918379753280007</v>
      </c>
      <c r="BE42">
        <v>5.0615701669067406</v>
      </c>
      <c r="BF42">
        <v>-0.19146542282493376</v>
      </c>
      <c r="BG42">
        <v>-42.628510897825613</v>
      </c>
      <c r="BH42">
        <v>-39.208069918382925</v>
      </c>
      <c r="BI42">
        <v>2.9413785843648284</v>
      </c>
      <c r="BJ42">
        <v>-9.4337578473447703</v>
      </c>
      <c r="BK42">
        <v>-7.1584719310199114</v>
      </c>
      <c r="BL42">
        <v>7.433971257396478</v>
      </c>
      <c r="BM42">
        <v>2.5454051766607457</v>
      </c>
      <c r="BN42">
        <v>-8.7486356665092977</v>
      </c>
      <c r="BO42">
        <v>0.35926025686863183</v>
      </c>
      <c r="BQ42">
        <v>4.1332807920019442E-2</v>
      </c>
      <c r="BS42">
        <v>1.7135744602932861E-2</v>
      </c>
    </row>
    <row r="43" spans="1:71" x14ac:dyDescent="0.2">
      <c r="A43">
        <v>-0.22139772745268393</v>
      </c>
      <c r="C43">
        <v>7.0777594355325546E-2</v>
      </c>
      <c r="E43">
        <v>-2.2135017808689948E-2</v>
      </c>
      <c r="G43">
        <v>2.1170344028184115E-2</v>
      </c>
      <c r="I43">
        <v>2.1209092734152286E-2</v>
      </c>
      <c r="K43">
        <v>-2.5545105616855699E-3</v>
      </c>
      <c r="M43">
        <v>-1.4646144510596457E-2</v>
      </c>
      <c r="O43">
        <v>4.4662796942509667E-19</v>
      </c>
      <c r="Q43">
        <v>-3.1772899741189901E-3</v>
      </c>
      <c r="S43">
        <v>0.86477570850190777</v>
      </c>
      <c r="U43">
        <v>0.36379914002025693</v>
      </c>
      <c r="W43">
        <v>1.5029788589487996</v>
      </c>
      <c r="Y43">
        <v>-0.17341790403364377</v>
      </c>
      <c r="AA43">
        <v>4.4401291057905738E-2</v>
      </c>
      <c r="AC43">
        <v>0.64324743649817862</v>
      </c>
      <c r="AE43">
        <v>-0.16242479394147286</v>
      </c>
      <c r="AG43">
        <v>1.0427916728692195E-3</v>
      </c>
      <c r="AI43">
        <v>5.3687273390466958E-2</v>
      </c>
      <c r="AK43">
        <v>24.822520909254706</v>
      </c>
      <c r="AL43">
        <v>21.503727212978522</v>
      </c>
      <c r="AM43">
        <v>-17.090595547810317</v>
      </c>
      <c r="AN43">
        <v>1.0995691578080093</v>
      </c>
      <c r="AO43">
        <v>8.3867146145915719</v>
      </c>
      <c r="AP43">
        <v>14.444712959729632</v>
      </c>
      <c r="AQ43">
        <v>57.981580515347403</v>
      </c>
      <c r="AR43">
        <v>42.19027009099419</v>
      </c>
      <c r="AS43">
        <v>16.12518655159197</v>
      </c>
      <c r="AT43">
        <v>14.123954635099757</v>
      </c>
      <c r="AU43">
        <v>-18.687649066373922</v>
      </c>
      <c r="AV43">
        <v>-36.385805707046828</v>
      </c>
      <c r="AW43">
        <v>17.616903021107944</v>
      </c>
      <c r="AX43">
        <v>9.8926517232118965</v>
      </c>
      <c r="AY43">
        <v>0.92342936933162056</v>
      </c>
      <c r="AZ43">
        <v>1.7352227289251287</v>
      </c>
      <c r="BA43">
        <v>-9.1024094849301207</v>
      </c>
      <c r="BB43">
        <v>-2.9323710447049822</v>
      </c>
      <c r="BC43">
        <v>-66.516892698355036</v>
      </c>
      <c r="BD43">
        <v>-69.256071075978966</v>
      </c>
      <c r="BE43">
        <v>3.045127156158133</v>
      </c>
      <c r="BF43">
        <v>-1.1706889519937096</v>
      </c>
      <c r="BG43">
        <v>-41.626600240411427</v>
      </c>
      <c r="BH43">
        <v>-38.238682837264342</v>
      </c>
      <c r="BI43">
        <v>2.4949205951993481</v>
      </c>
      <c r="BJ43">
        <v>-9.3095939132667329</v>
      </c>
      <c r="BK43">
        <v>-8.2419765037048265</v>
      </c>
      <c r="BL43">
        <v>7.2241040755376034</v>
      </c>
      <c r="BM43">
        <v>2.6482021935493738</v>
      </c>
      <c r="BN43">
        <v>-9.5594499306967116</v>
      </c>
      <c r="BO43">
        <v>0.3769311248698145</v>
      </c>
      <c r="BQ43">
        <v>3.2010469240713608E-2</v>
      </c>
      <c r="BS43">
        <v>1.1559731509062789E-2</v>
      </c>
    </row>
    <row r="44" spans="1:71" x14ac:dyDescent="0.2">
      <c r="A44">
        <v>-0.21120303770842758</v>
      </c>
      <c r="C44">
        <v>3.4756740637797622E-2</v>
      </c>
      <c r="E44">
        <v>-1.2697382975970704E-2</v>
      </c>
      <c r="G44">
        <v>8.0646912850260884E-3</v>
      </c>
      <c r="I44">
        <v>1.2623800739207793E-2</v>
      </c>
      <c r="K44">
        <v>-1.8455409695178936E-3</v>
      </c>
      <c r="M44">
        <v>-1.4122555367579564E-2</v>
      </c>
      <c r="O44">
        <v>-4.6185274003302998E-18</v>
      </c>
      <c r="Q44">
        <v>-2.3533853896289081E-3</v>
      </c>
      <c r="S44">
        <v>0.90743379699134596</v>
      </c>
      <c r="U44">
        <v>0.29044906133699705</v>
      </c>
      <c r="W44">
        <v>1.5569440864261683</v>
      </c>
      <c r="Y44">
        <v>-0.21899804726935246</v>
      </c>
      <c r="AA44">
        <v>7.8379015971302597E-3</v>
      </c>
      <c r="AC44">
        <v>0.66057353068679214</v>
      </c>
      <c r="AE44">
        <v>-0.16986739666545186</v>
      </c>
      <c r="AG44">
        <v>-2.0335677579187634E-3</v>
      </c>
      <c r="AI44">
        <v>3.8520322547494663E-2</v>
      </c>
      <c r="AK44">
        <v>27.223102506773337</v>
      </c>
      <c r="AL44">
        <v>23.749308176846696</v>
      </c>
      <c r="AM44">
        <v>-16.737660966614222</v>
      </c>
      <c r="AN44">
        <v>1.5180156554357966</v>
      </c>
      <c r="AO44">
        <v>8.672186023196959</v>
      </c>
      <c r="AP44">
        <v>14.918630942584466</v>
      </c>
      <c r="AQ44">
        <v>57.664936181196424</v>
      </c>
      <c r="AR44">
        <v>42.455384656285396</v>
      </c>
      <c r="AS44">
        <v>14.635540428755606</v>
      </c>
      <c r="AT44">
        <v>13.525305632810662</v>
      </c>
      <c r="AU44">
        <v>-18.000747694902998</v>
      </c>
      <c r="AV44">
        <v>-35.487865540402588</v>
      </c>
      <c r="AW44">
        <v>18.128204534132067</v>
      </c>
      <c r="AX44">
        <v>10.062792524501717</v>
      </c>
      <c r="AY44">
        <v>0.8346347477463788</v>
      </c>
      <c r="AZ44">
        <v>1.6368910811926085</v>
      </c>
      <c r="BA44">
        <v>-7.6869666681197417</v>
      </c>
      <c r="BB44">
        <v>-2.4564626825596689</v>
      </c>
      <c r="BC44">
        <v>-71.250648521078759</v>
      </c>
      <c r="BD44">
        <v>-72.614814540197045</v>
      </c>
      <c r="BE44">
        <v>0.78092045416819</v>
      </c>
      <c r="BF44">
        <v>-2.3588971409934483</v>
      </c>
      <c r="BG44">
        <v>-39.881872668188549</v>
      </c>
      <c r="BH44">
        <v>-36.69374038116149</v>
      </c>
      <c r="BI44">
        <v>2.1656839252795508</v>
      </c>
      <c r="BJ44">
        <v>-9.0684354879323745</v>
      </c>
      <c r="BK44">
        <v>-8.920608375420306</v>
      </c>
      <c r="BL44">
        <v>6.87824911795843</v>
      </c>
      <c r="BM44">
        <v>2.8757826499096226</v>
      </c>
      <c r="BN44">
        <v>-10.040146276752758</v>
      </c>
      <c r="BO44">
        <v>0.36006327690323225</v>
      </c>
      <c r="BQ44">
        <v>1.8999830913508365E-2</v>
      </c>
      <c r="BS44">
        <v>5.5001361036697083E-3</v>
      </c>
    </row>
    <row r="45" spans="1:71" x14ac:dyDescent="0.2">
      <c r="A45">
        <v>-0.16917737656492346</v>
      </c>
      <c r="C45">
        <v>-3.6500388217183526E-3</v>
      </c>
      <c r="E45">
        <v>-5.3717063577630375E-3</v>
      </c>
      <c r="G45">
        <v>-1.4666752548029434E-2</v>
      </c>
      <c r="I45">
        <v>7.5109262428902299E-3</v>
      </c>
      <c r="K45">
        <v>-1.9266873826545312E-3</v>
      </c>
      <c r="M45">
        <v>-1.2881039224365223E-2</v>
      </c>
      <c r="O45">
        <v>7.5622077410351568E-19</v>
      </c>
      <c r="Q45">
        <v>-2.3323872406735818E-3</v>
      </c>
      <c r="S45">
        <v>0.87808960533520075</v>
      </c>
      <c r="U45">
        <v>0.21004474747501975</v>
      </c>
      <c r="W45">
        <v>1.5835202502888439</v>
      </c>
      <c r="Y45">
        <v>-0.28409968131455027</v>
      </c>
      <c r="AA45">
        <v>-1.5959616156098446E-2</v>
      </c>
      <c r="AC45">
        <v>0.6475338438118653</v>
      </c>
      <c r="AE45">
        <v>-0.17227504272884847</v>
      </c>
      <c r="AG45">
        <v>-4.0868479926705987E-3</v>
      </c>
      <c r="AI45">
        <v>1.0583063050552928E-2</v>
      </c>
      <c r="AK45">
        <v>29.538732207425188</v>
      </c>
      <c r="AL45">
        <v>25.661713058843524</v>
      </c>
      <c r="AM45">
        <v>-16.084037344813076</v>
      </c>
      <c r="AN45">
        <v>1.9744158777893912</v>
      </c>
      <c r="AO45">
        <v>9.173241987007426</v>
      </c>
      <c r="AP45">
        <v>15.865861305018971</v>
      </c>
      <c r="AQ45">
        <v>56.578243645312696</v>
      </c>
      <c r="AR45">
        <v>42.373176981919904</v>
      </c>
      <c r="AS45">
        <v>13.21835692781903</v>
      </c>
      <c r="AT45">
        <v>13.114371325666042</v>
      </c>
      <c r="AU45">
        <v>-17.532245262594678</v>
      </c>
      <c r="AV45">
        <v>-34.880555618570227</v>
      </c>
      <c r="AW45">
        <v>18.141233057516835</v>
      </c>
      <c r="AX45">
        <v>9.9083842763622005</v>
      </c>
      <c r="AY45">
        <v>0.7595191655255229</v>
      </c>
      <c r="AZ45">
        <v>1.5752410398076453</v>
      </c>
      <c r="BA45">
        <v>-6.4820395330503837</v>
      </c>
      <c r="BB45">
        <v>-2.1579056600653868</v>
      </c>
      <c r="BC45">
        <v>-75.992848900239252</v>
      </c>
      <c r="BD45">
        <v>-75.719201118196196</v>
      </c>
      <c r="BE45">
        <v>-1.445095234261734</v>
      </c>
      <c r="BF45">
        <v>-3.5686234574120279</v>
      </c>
      <c r="BG45">
        <v>-37.554838679159324</v>
      </c>
      <c r="BH45">
        <v>-34.739656810195314</v>
      </c>
      <c r="BI45">
        <v>1.9803590978238625</v>
      </c>
      <c r="BJ45">
        <v>-8.7226222290848661</v>
      </c>
      <c r="BK45">
        <v>-9.0943967206540428</v>
      </c>
      <c r="BL45">
        <v>6.3818136239461634</v>
      </c>
      <c r="BM45">
        <v>3.2047224234693301</v>
      </c>
      <c r="BN45">
        <v>-10.088390623095586</v>
      </c>
      <c r="BO45">
        <v>0.28519073112012377</v>
      </c>
      <c r="BQ45">
        <v>-1.2480556725969448E-2</v>
      </c>
      <c r="BS45">
        <v>-5.1950525261236513E-4</v>
      </c>
    </row>
    <row r="46" spans="1:71" x14ac:dyDescent="0.2">
      <c r="A46">
        <v>-8.9434128836223703E-2</v>
      </c>
      <c r="C46">
        <v>-4.3485285613028932E-2</v>
      </c>
      <c r="E46">
        <v>1.3731288575902806E-3</v>
      </c>
      <c r="G46">
        <v>-4.5902906445072694E-2</v>
      </c>
      <c r="I46">
        <v>3.8202518006356877E-3</v>
      </c>
      <c r="K46">
        <v>-2.5719733418917414E-3</v>
      </c>
      <c r="M46">
        <v>-1.0977652479665751E-2</v>
      </c>
      <c r="O46">
        <v>4.9890249181775214E-18</v>
      </c>
      <c r="Q46">
        <v>-2.8982850360060137E-3</v>
      </c>
      <c r="S46">
        <v>0.74985600394391771</v>
      </c>
      <c r="U46">
        <v>0.12287069481021012</v>
      </c>
      <c r="W46">
        <v>1.5685406033860887</v>
      </c>
      <c r="Y46">
        <v>-0.3691633542948195</v>
      </c>
      <c r="AA46">
        <v>-2.8407246122433193E-2</v>
      </c>
      <c r="AC46">
        <v>0.58629023109894629</v>
      </c>
      <c r="AE46">
        <v>-0.16550235418759973</v>
      </c>
      <c r="AG46">
        <v>-6.1360790715374825E-3</v>
      </c>
      <c r="AI46">
        <v>-3.1871266563150341E-2</v>
      </c>
      <c r="AK46">
        <v>31.657308334557516</v>
      </c>
      <c r="AL46">
        <v>27.132231125419331</v>
      </c>
      <c r="AM46">
        <v>-15.176869841174247</v>
      </c>
      <c r="AN46">
        <v>2.3524715198474033</v>
      </c>
      <c r="AO46">
        <v>9.7804625654494224</v>
      </c>
      <c r="AP46">
        <v>17.028412830136791</v>
      </c>
      <c r="AQ46">
        <v>54.86878810100545</v>
      </c>
      <c r="AR46">
        <v>41.928147360597947</v>
      </c>
      <c r="AS46">
        <v>11.811474171239029</v>
      </c>
      <c r="AT46">
        <v>12.840354810994457</v>
      </c>
      <c r="AU46">
        <v>-17.214029710397337</v>
      </c>
      <c r="AV46">
        <v>-34.587741862460945</v>
      </c>
      <c r="AW46">
        <v>17.572592134715482</v>
      </c>
      <c r="AX46">
        <v>9.3951792361148492</v>
      </c>
      <c r="AY46">
        <v>0.70040297389791761</v>
      </c>
      <c r="AZ46">
        <v>1.5267532650624427</v>
      </c>
      <c r="BA46">
        <v>-5.5295466125012567</v>
      </c>
      <c r="BB46">
        <v>-1.9230054198153366</v>
      </c>
      <c r="BC46">
        <v>-80.311576564983966</v>
      </c>
      <c r="BD46">
        <v>-78.368878661835723</v>
      </c>
      <c r="BE46">
        <v>-3.4080091731503201</v>
      </c>
      <c r="BF46">
        <v>-4.6415047058389467</v>
      </c>
      <c r="BG46">
        <v>-34.667181651550877</v>
      </c>
      <c r="BH46">
        <v>-32.511074678801329</v>
      </c>
      <c r="BI46">
        <v>1.9425411577566032</v>
      </c>
      <c r="BJ46">
        <v>-8.2899343764600459</v>
      </c>
      <c r="BK46">
        <v>-8.7118797620028037</v>
      </c>
      <c r="BL46">
        <v>5.7377332653293189</v>
      </c>
      <c r="BM46">
        <v>3.5927197541714313</v>
      </c>
      <c r="BN46">
        <v>-9.6582819928203278</v>
      </c>
      <c r="BO46">
        <v>0.15772265729868076</v>
      </c>
      <c r="BQ46">
        <v>-7.2851832058741836E-2</v>
      </c>
      <c r="BS46">
        <v>-5.0114259462084136E-3</v>
      </c>
    </row>
    <row r="47" spans="1:71" x14ac:dyDescent="0.2">
      <c r="A47">
        <v>1.9964133721422216E-2</v>
      </c>
      <c r="C47">
        <v>-8.1264943597593536E-2</v>
      </c>
      <c r="E47">
        <v>9.1793558091604159E-3</v>
      </c>
      <c r="G47">
        <v>-8.2839352647302411E-2</v>
      </c>
      <c r="I47">
        <v>-5.1805780569550612E-4</v>
      </c>
      <c r="K47">
        <v>-3.0630819202987218E-3</v>
      </c>
      <c r="M47">
        <v>-8.6903541002099696E-3</v>
      </c>
      <c r="O47">
        <v>2.5934805203463779E-18</v>
      </c>
      <c r="Q47">
        <v>-3.3084799486856635E-3</v>
      </c>
      <c r="S47">
        <v>0.53549687242120592</v>
      </c>
      <c r="U47">
        <v>3.8421595555122257E-2</v>
      </c>
      <c r="W47">
        <v>1.5160750801270433</v>
      </c>
      <c r="Y47">
        <v>-0.46936756618065534</v>
      </c>
      <c r="AA47">
        <v>-3.2077102210702861E-2</v>
      </c>
      <c r="AC47">
        <v>0.4825843349361002</v>
      </c>
      <c r="AE47">
        <v>-0.14896405179213013</v>
      </c>
      <c r="AG47">
        <v>-8.0019299622745965E-3</v>
      </c>
      <c r="AI47">
        <v>-8.5324150160854609E-2</v>
      </c>
      <c r="AK47">
        <v>33.455430371329818</v>
      </c>
      <c r="AL47">
        <v>28.091528766058744</v>
      </c>
      <c r="AM47">
        <v>-14.090222680915726</v>
      </c>
      <c r="AN47">
        <v>2.5833465879756448</v>
      </c>
      <c r="AO47">
        <v>10.481554405539226</v>
      </c>
      <c r="AP47">
        <v>18.103019805680049</v>
      </c>
      <c r="AQ47">
        <v>52.755629631943691</v>
      </c>
      <c r="AR47">
        <v>41.133234729708896</v>
      </c>
      <c r="AS47">
        <v>10.399649257489692</v>
      </c>
      <c r="AT47">
        <v>12.56172803001501</v>
      </c>
      <c r="AU47">
        <v>-16.973668879123846</v>
      </c>
      <c r="AV47">
        <v>-34.502049807937532</v>
      </c>
      <c r="AW47">
        <v>16.473217939508029</v>
      </c>
      <c r="AX47">
        <v>8.5174313218995259</v>
      </c>
      <c r="AY47">
        <v>0.65331139489788248</v>
      </c>
      <c r="AZ47">
        <v>1.4722091191866378</v>
      </c>
      <c r="BA47">
        <v>-4.7686056390324962</v>
      </c>
      <c r="BB47">
        <v>-1.6586862805703118</v>
      </c>
      <c r="BC47">
        <v>-83.895431783190361</v>
      </c>
      <c r="BD47">
        <v>-80.438191078262861</v>
      </c>
      <c r="BE47">
        <v>-5.0025184605614195</v>
      </c>
      <c r="BF47">
        <v>-5.4661663890696266</v>
      </c>
      <c r="BG47">
        <v>-31.200814969426769</v>
      </c>
      <c r="BH47">
        <v>-30.093736607922661</v>
      </c>
      <c r="BI47">
        <v>2.031483900243785</v>
      </c>
      <c r="BJ47">
        <v>-7.7949860458331726</v>
      </c>
      <c r="BK47">
        <v>-7.7929467229365521</v>
      </c>
      <c r="BL47">
        <v>4.9662987273744594</v>
      </c>
      <c r="BM47">
        <v>3.9833527837291527</v>
      </c>
      <c r="BN47">
        <v>-8.7541729237343926</v>
      </c>
      <c r="BO47">
        <v>2.2294909398978758E-2</v>
      </c>
      <c r="BQ47">
        <v>-0.15671089439922983</v>
      </c>
      <c r="BS47">
        <v>-7.0445984283513093E-3</v>
      </c>
    </row>
    <row r="48" spans="1:71" x14ac:dyDescent="0.2">
      <c r="A48">
        <v>0.14448529712160754</v>
      </c>
      <c r="C48">
        <v>-0.11064199370436754</v>
      </c>
      <c r="E48">
        <v>1.7973082705374639E-2</v>
      </c>
      <c r="G48">
        <v>-0.12396364668294839</v>
      </c>
      <c r="I48">
        <v>-4.8093378465388107E-3</v>
      </c>
      <c r="K48">
        <v>-2.341421347976152E-3</v>
      </c>
      <c r="M48">
        <v>-6.6103360593358293E-3</v>
      </c>
      <c r="O48">
        <v>-3.869901829512625E-19</v>
      </c>
      <c r="Q48">
        <v>-2.4802677985834064E-3</v>
      </c>
      <c r="S48">
        <v>0.2740524933420378</v>
      </c>
      <c r="U48">
        <v>-2.7028151800283971E-2</v>
      </c>
      <c r="W48">
        <v>1.4570379697815614</v>
      </c>
      <c r="Y48">
        <v>-0.58464904874425738</v>
      </c>
      <c r="AA48">
        <v>-2.4174318007059478E-2</v>
      </c>
      <c r="AC48">
        <v>0.36371247167852783</v>
      </c>
      <c r="AE48">
        <v>-0.12760249040038801</v>
      </c>
      <c r="AG48">
        <v>-5.3535177396023389E-3</v>
      </c>
      <c r="AI48">
        <v>-0.14579504692689021</v>
      </c>
      <c r="AK48">
        <v>34.783062968465316</v>
      </c>
      <c r="AL48">
        <v>28.501378241220646</v>
      </c>
      <c r="AM48">
        <v>-12.899409953002925</v>
      </c>
      <c r="AN48">
        <v>2.6684579163104765</v>
      </c>
      <c r="AO48">
        <v>11.336609628174848</v>
      </c>
      <c r="AP48">
        <v>18.7901913343796</v>
      </c>
      <c r="AQ48">
        <v>50.434033597014931</v>
      </c>
      <c r="AR48">
        <v>40.050037850451254</v>
      </c>
      <c r="AS48">
        <v>9.0403066128232137</v>
      </c>
      <c r="AT48">
        <v>12.08039968680364</v>
      </c>
      <c r="AU48">
        <v>-16.808177877347035</v>
      </c>
      <c r="AV48">
        <v>-34.412056361144487</v>
      </c>
      <c r="AW48">
        <v>14.994180554011978</v>
      </c>
      <c r="AX48">
        <v>7.3213858195568928</v>
      </c>
      <c r="AY48">
        <v>0.61299674335230059</v>
      </c>
      <c r="AZ48">
        <v>1.4038250776872279</v>
      </c>
      <c r="BA48">
        <v>-4.115810378611239</v>
      </c>
      <c r="BB48">
        <v>-1.3271961907747989</v>
      </c>
      <c r="BC48">
        <v>-86.562736886433242</v>
      </c>
      <c r="BD48">
        <v>-81.864980114854205</v>
      </c>
      <c r="BE48">
        <v>-6.2235658353050249</v>
      </c>
      <c r="BF48">
        <v>-5.9919592196737677</v>
      </c>
      <c r="BG48">
        <v>-27.149933236117942</v>
      </c>
      <c r="BH48">
        <v>-27.545770227406734</v>
      </c>
      <c r="BI48">
        <v>2.2233662329177419</v>
      </c>
      <c r="BJ48">
        <v>-7.2602125609995491</v>
      </c>
      <c r="BK48">
        <v>-6.3642284359940318</v>
      </c>
      <c r="BL48">
        <v>4.1102415575971598</v>
      </c>
      <c r="BM48">
        <v>4.3092279193742451</v>
      </c>
      <c r="BN48">
        <v>-7.4370480307830622</v>
      </c>
      <c r="BO48">
        <v>-5.7398647343662686E-2</v>
      </c>
      <c r="BQ48">
        <v>-0.24852050319977717</v>
      </c>
      <c r="BS48">
        <v>-6.9693964356657449E-3</v>
      </c>
    </row>
    <row r="49" spans="1:71" x14ac:dyDescent="0.2">
      <c r="A49">
        <v>0.25576585146464642</v>
      </c>
      <c r="C49">
        <v>-0.1204273812262511</v>
      </c>
      <c r="E49">
        <v>2.5706179338425721E-2</v>
      </c>
      <c r="G49">
        <v>-0.16410483116520158</v>
      </c>
      <c r="I49">
        <v>-5.9966855554351387E-3</v>
      </c>
      <c r="K49">
        <v>4.4623152923269982E-4</v>
      </c>
      <c r="M49">
        <v>-5.7138282764423957E-3</v>
      </c>
      <c r="O49">
        <v>8.0174260368977827E-19</v>
      </c>
      <c r="Q49">
        <v>4.3044611039595119E-4</v>
      </c>
      <c r="S49">
        <v>4.0171064693734583E-2</v>
      </c>
      <c r="U49">
        <v>-4.90043437758792E-2</v>
      </c>
      <c r="W49">
        <v>1.4366920883129279</v>
      </c>
      <c r="Y49">
        <v>-0.70040524779174951</v>
      </c>
      <c r="AA49">
        <v>2.7359306702723612E-3</v>
      </c>
      <c r="AC49">
        <v>0.27924662875339579</v>
      </c>
      <c r="AE49">
        <v>-0.11288856016087034</v>
      </c>
      <c r="AG49">
        <v>7.2584740180074037E-3</v>
      </c>
      <c r="AI49">
        <v>-0.20297522750740288</v>
      </c>
      <c r="AK49">
        <v>35.493702119871777</v>
      </c>
      <c r="AL49">
        <v>28.412359663915296</v>
      </c>
      <c r="AM49">
        <v>-11.684166496956211</v>
      </c>
      <c r="AN49">
        <v>2.6975209038218666</v>
      </c>
      <c r="AO49">
        <v>12.399013429483915</v>
      </c>
      <c r="AP49">
        <v>18.962843915043141</v>
      </c>
      <c r="AQ49">
        <v>48.126973603889944</v>
      </c>
      <c r="AR49">
        <v>38.82190818860262</v>
      </c>
      <c r="AS49">
        <v>7.8342304260661333</v>
      </c>
      <c r="AT49">
        <v>11.272077764603917</v>
      </c>
      <c r="AU49">
        <v>-16.771975151932477</v>
      </c>
      <c r="AV49">
        <v>-34.13298837268281</v>
      </c>
      <c r="AW49">
        <v>13.439678915259883</v>
      </c>
      <c r="AX49">
        <v>5.9921968242595343</v>
      </c>
      <c r="AY49">
        <v>0.57921045012083228</v>
      </c>
      <c r="AZ49">
        <v>1.3323762225747386</v>
      </c>
      <c r="BA49">
        <v>-3.5678714559432887</v>
      </c>
      <c r="BB49">
        <v>-0.98075553119051817</v>
      </c>
      <c r="BC49">
        <v>-88.304004403305299</v>
      </c>
      <c r="BD49">
        <v>-82.75422472504232</v>
      </c>
      <c r="BE49">
        <v>-7.1553730399715398</v>
      </c>
      <c r="BF49">
        <v>-6.2937464299027441</v>
      </c>
      <c r="BG49">
        <v>-22.678372944289698</v>
      </c>
      <c r="BH49">
        <v>-24.960940218437631</v>
      </c>
      <c r="BI49">
        <v>2.4910478772119875</v>
      </c>
      <c r="BJ49">
        <v>-6.7108119939266127</v>
      </c>
      <c r="BK49">
        <v>-4.4847204026770813</v>
      </c>
      <c r="BL49">
        <v>3.238568052012027</v>
      </c>
      <c r="BM49">
        <v>4.5208593673042463</v>
      </c>
      <c r="BN49">
        <v>-5.8593500693882223</v>
      </c>
      <c r="BO49">
        <v>-2.8211771114989664E-2</v>
      </c>
      <c r="BQ49">
        <v>-0.31288371226990785</v>
      </c>
      <c r="BS49">
        <v>-6.480763393463717E-3</v>
      </c>
    </row>
    <row r="50" spans="1:71" x14ac:dyDescent="0.2">
      <c r="A50">
        <v>0.31772884748476032</v>
      </c>
      <c r="C50">
        <v>-0.10097603110117365</v>
      </c>
      <c r="E50">
        <v>2.9693343218151008E-2</v>
      </c>
      <c r="G50">
        <v>-0.19157566256168107</v>
      </c>
      <c r="I50">
        <v>-1.9692275572221782E-3</v>
      </c>
      <c r="K50">
        <v>4.8263895009290382E-3</v>
      </c>
      <c r="M50">
        <v>-6.5077319837776515E-3</v>
      </c>
      <c r="O50">
        <v>2.9398689182046526E-18</v>
      </c>
      <c r="Q50">
        <v>4.9204824787678807E-3</v>
      </c>
      <c r="S50">
        <v>-8.4031857279801517E-2</v>
      </c>
      <c r="U50">
        <v>-8.531758709344887E-3</v>
      </c>
      <c r="W50">
        <v>1.4805320020436099</v>
      </c>
      <c r="Y50">
        <v>-0.7773586097680808</v>
      </c>
      <c r="AA50">
        <v>5.1080356236273737E-2</v>
      </c>
      <c r="AC50">
        <v>0.27077090196271464</v>
      </c>
      <c r="AE50">
        <v>-0.11453649519012297</v>
      </c>
      <c r="AG50">
        <v>2.9618888487183598E-2</v>
      </c>
      <c r="AI50">
        <v>-0.23945869721835664</v>
      </c>
      <c r="AK50">
        <v>35.56203832508325</v>
      </c>
      <c r="AL50">
        <v>27.881298359287598</v>
      </c>
      <c r="AM50">
        <v>-10.506122787969113</v>
      </c>
      <c r="AN50">
        <v>2.7938313562040809</v>
      </c>
      <c r="AO50">
        <v>13.61465865180722</v>
      </c>
      <c r="AP50">
        <v>18.667209187879305</v>
      </c>
      <c r="AQ50">
        <v>46.082747336056023</v>
      </c>
      <c r="AR50">
        <v>37.617774349088499</v>
      </c>
      <c r="AS50">
        <v>6.8520552896324558</v>
      </c>
      <c r="AT50">
        <v>10.137256997603426</v>
      </c>
      <c r="AU50">
        <v>-16.90131677701725</v>
      </c>
      <c r="AV50">
        <v>-33.613627278811563</v>
      </c>
      <c r="AW50">
        <v>12.223017803142014</v>
      </c>
      <c r="AX50">
        <v>4.8611154116320305</v>
      </c>
      <c r="AY50">
        <v>0.56159138708015455</v>
      </c>
      <c r="AZ50">
        <v>1.2862479348121456</v>
      </c>
      <c r="BA50">
        <v>-3.281874683729531</v>
      </c>
      <c r="BB50">
        <v>-0.75704922864537216</v>
      </c>
      <c r="BC50">
        <v>-89.355871174636661</v>
      </c>
      <c r="BD50">
        <v>-83.325829625674615</v>
      </c>
      <c r="BE50">
        <v>-7.9241531869862376</v>
      </c>
      <c r="BF50">
        <v>-6.5255330142621721</v>
      </c>
      <c r="BG50">
        <v>-18.212078184655759</v>
      </c>
      <c r="BH50">
        <v>-22.503351797020816</v>
      </c>
      <c r="BI50">
        <v>2.8079823118726868</v>
      </c>
      <c r="BJ50">
        <v>-6.1725815580480381</v>
      </c>
      <c r="BK50">
        <v>-2.2859481626706653</v>
      </c>
      <c r="BL50">
        <v>2.4223871949010798</v>
      </c>
      <c r="BM50">
        <v>4.5976360746302714</v>
      </c>
      <c r="BN50">
        <v>-4.1805185237564277</v>
      </c>
      <c r="BO50">
        <v>7.661857139333364E-2</v>
      </c>
      <c r="BQ50">
        <v>-0.30567703125019963</v>
      </c>
      <c r="BS50">
        <v>-4.488654814847854E-3</v>
      </c>
    </row>
    <row r="51" spans="1:71" x14ac:dyDescent="0.2">
      <c r="A51">
        <v>0.29958559776830473</v>
      </c>
      <c r="C51">
        <v>-4.7535951197238351E-2</v>
      </c>
      <c r="E51">
        <v>2.7430738817201032E-2</v>
      </c>
      <c r="G51">
        <v>-0.19073979728524937</v>
      </c>
      <c r="I51">
        <v>6.7050475239783984E-3</v>
      </c>
      <c r="K51">
        <v>9.0664766482276872E-3</v>
      </c>
      <c r="M51">
        <v>-8.4302792596782309E-3</v>
      </c>
      <c r="O51">
        <v>3.2323441908322972E-18</v>
      </c>
      <c r="Q51">
        <v>9.2364220900654718E-3</v>
      </c>
      <c r="S51">
        <v>-4.5605471060207264E-2</v>
      </c>
      <c r="U51">
        <v>0.10362221029597</v>
      </c>
      <c r="W51">
        <v>1.5762183380798123</v>
      </c>
      <c r="Y51">
        <v>-0.76301660306720609</v>
      </c>
      <c r="AA51">
        <v>0.11558541428795555</v>
      </c>
      <c r="AC51">
        <v>0.34667731096276239</v>
      </c>
      <c r="AE51">
        <v>-0.13175285294890712</v>
      </c>
      <c r="AG51">
        <v>5.4601381449909524E-2</v>
      </c>
      <c r="AI51">
        <v>-0.23448248967311686</v>
      </c>
      <c r="AK51">
        <v>35.04387662417917</v>
      </c>
      <c r="AL51">
        <v>26.98345979477196</v>
      </c>
      <c r="AM51">
        <v>-9.3981404802911133</v>
      </c>
      <c r="AN51">
        <v>3.0851907824025675</v>
      </c>
      <c r="AO51">
        <v>14.82634460981707</v>
      </c>
      <c r="AP51">
        <v>18.09419356240145</v>
      </c>
      <c r="AQ51">
        <v>44.542212289043547</v>
      </c>
      <c r="AR51">
        <v>36.628690059010893</v>
      </c>
      <c r="AS51">
        <v>6.1307153575133535</v>
      </c>
      <c r="AT51">
        <v>8.8044855222379521</v>
      </c>
      <c r="AU51">
        <v>-17.180737498694842</v>
      </c>
      <c r="AV51">
        <v>-32.975486894433516</v>
      </c>
      <c r="AW51">
        <v>11.732281497963733</v>
      </c>
      <c r="AX51">
        <v>4.4074916113024019</v>
      </c>
      <c r="AY51">
        <v>0.57646478087250319</v>
      </c>
      <c r="AZ51">
        <v>1.3059096542464395</v>
      </c>
      <c r="BA51">
        <v>-3.5233186097429647</v>
      </c>
      <c r="BB51">
        <v>-0.8524048490323155</v>
      </c>
      <c r="BC51">
        <v>-89.998789107846633</v>
      </c>
      <c r="BD51">
        <v>-83.917434195972831</v>
      </c>
      <c r="BE51">
        <v>-8.5786271124052558</v>
      </c>
      <c r="BF51">
        <v>-6.8745885239125428</v>
      </c>
      <c r="BG51">
        <v>-14.301859708077755</v>
      </c>
      <c r="BH51">
        <v>-20.444698879242107</v>
      </c>
      <c r="BI51">
        <v>3.1609098598238186</v>
      </c>
      <c r="BJ51">
        <v>-5.6671874824646045</v>
      </c>
      <c r="BK51">
        <v>7.9207369180497894E-2</v>
      </c>
      <c r="BL51">
        <v>1.7326513569852058</v>
      </c>
      <c r="BM51">
        <v>4.5541805814861984</v>
      </c>
      <c r="BN51">
        <v>-2.5659486980864705</v>
      </c>
      <c r="BO51">
        <v>0.14541616301462021</v>
      </c>
      <c r="BQ51">
        <v>-0.21250991561300966</v>
      </c>
      <c r="BS51">
        <v>3.510959385179274E-3</v>
      </c>
    </row>
    <row r="52" spans="1:71" x14ac:dyDescent="0.2">
      <c r="A52">
        <v>0.19612970671738297</v>
      </c>
      <c r="C52">
        <v>3.3520018496386882E-2</v>
      </c>
      <c r="E52">
        <v>1.7481486389824542E-2</v>
      </c>
      <c r="G52">
        <v>-0.15135029065475758</v>
      </c>
      <c r="I52">
        <v>1.6922214967782095E-2</v>
      </c>
      <c r="K52">
        <v>1.0863388014019832E-2</v>
      </c>
      <c r="M52">
        <v>-1.009017952206836E-2</v>
      </c>
      <c r="O52">
        <v>2.2713205360978602E-19</v>
      </c>
      <c r="Q52">
        <v>1.1053325678864006E-2</v>
      </c>
      <c r="S52">
        <v>0.14174694062564835</v>
      </c>
      <c r="U52">
        <v>0.27373623156748511</v>
      </c>
      <c r="W52">
        <v>1.6759684721043282</v>
      </c>
      <c r="Y52">
        <v>-0.62414325314693198</v>
      </c>
      <c r="AA52">
        <v>0.18318293673136291</v>
      </c>
      <c r="AC52">
        <v>0.47183846559404463</v>
      </c>
      <c r="AE52">
        <v>-0.15137869291046144</v>
      </c>
      <c r="AG52">
        <v>6.904787378260295E-2</v>
      </c>
      <c r="AI52">
        <v>-0.17479293472808349</v>
      </c>
      <c r="AK52">
        <v>34.094751641486425</v>
      </c>
      <c r="AL52">
        <v>25.842421886836096</v>
      </c>
      <c r="AM52">
        <v>-8.3789550681283416</v>
      </c>
      <c r="AN52">
        <v>3.6409871679213319</v>
      </c>
      <c r="AO52">
        <v>15.804369017578523</v>
      </c>
      <c r="AP52">
        <v>17.510544437336154</v>
      </c>
      <c r="AQ52">
        <v>43.654833258061146</v>
      </c>
      <c r="AR52">
        <v>35.987986058691469</v>
      </c>
      <c r="AS52">
        <v>5.6834276786153524</v>
      </c>
      <c r="AT52">
        <v>7.4898196495949723</v>
      </c>
      <c r="AU52">
        <v>-17.555076586877277</v>
      </c>
      <c r="AV52">
        <v>-32.491467601214929</v>
      </c>
      <c r="AW52">
        <v>12.154394053159722</v>
      </c>
      <c r="AX52">
        <v>4.9687279473661192</v>
      </c>
      <c r="AY52">
        <v>0.63470016056142875</v>
      </c>
      <c r="AZ52">
        <v>1.4143319613080645</v>
      </c>
      <c r="BA52">
        <v>-4.4673083621026732</v>
      </c>
      <c r="BB52">
        <v>-1.3781253780253808</v>
      </c>
      <c r="BC52">
        <v>-90.459018478285813</v>
      </c>
      <c r="BD52">
        <v>-84.809626563796897</v>
      </c>
      <c r="BE52">
        <v>-9.0630412667315223</v>
      </c>
      <c r="BF52">
        <v>-7.4301715932154515</v>
      </c>
      <c r="BG52">
        <v>-11.482625392558067</v>
      </c>
      <c r="BH52">
        <v>-19.047249868456241</v>
      </c>
      <c r="BI52">
        <v>3.544367043957001</v>
      </c>
      <c r="BJ52">
        <v>-5.2122074213019305</v>
      </c>
      <c r="BK52">
        <v>2.4051157182082346</v>
      </c>
      <c r="BL52">
        <v>1.2201409722010905</v>
      </c>
      <c r="BM52">
        <v>4.4467666756144606</v>
      </c>
      <c r="BN52">
        <v>-1.1557190235052897</v>
      </c>
      <c r="BO52">
        <v>8.0050341816627013E-2</v>
      </c>
      <c r="BQ52">
        <v>-9.2754863064902271E-2</v>
      </c>
      <c r="BS52">
        <v>1.4931124999086406E-2</v>
      </c>
    </row>
    <row r="53" spans="1:71" x14ac:dyDescent="0.2">
      <c r="A53">
        <v>6.1473286752523677E-2</v>
      </c>
      <c r="C53">
        <v>0.11590825844631064</v>
      </c>
      <c r="E53">
        <v>3.1964883751695638E-3</v>
      </c>
      <c r="G53">
        <v>-9.1386796363899375E-2</v>
      </c>
      <c r="I53">
        <v>2.5698973840763563E-2</v>
      </c>
      <c r="K53">
        <v>9.937331530725001E-3</v>
      </c>
      <c r="M53">
        <v>-1.0772849160327697E-2</v>
      </c>
      <c r="O53">
        <v>9.9222070911058779E-19</v>
      </c>
      <c r="Q53">
        <v>1.0081427317845296E-2</v>
      </c>
      <c r="S53">
        <v>0.36367394968627931</v>
      </c>
      <c r="U53">
        <v>0.4431490521039072</v>
      </c>
      <c r="W53">
        <v>1.7446052345036693</v>
      </c>
      <c r="Y53">
        <v>-0.42497034789530419</v>
      </c>
      <c r="AA53">
        <v>0.23920636028168213</v>
      </c>
      <c r="AC53">
        <v>0.58575289403456421</v>
      </c>
      <c r="AE53">
        <v>-0.16099330406265755</v>
      </c>
      <c r="AG53">
        <v>6.8707404506743938E-2</v>
      </c>
      <c r="AI53">
        <v>-8.7628982853208401E-2</v>
      </c>
      <c r="AK53">
        <v>32.958529098843307</v>
      </c>
      <c r="AL53">
        <v>24.606649179700984</v>
      </c>
      <c r="AM53">
        <v>-7.4593674417718709</v>
      </c>
      <c r="AN53">
        <v>4.4432695944382656</v>
      </c>
      <c r="AO53">
        <v>16.411790618918559</v>
      </c>
      <c r="AP53">
        <v>17.114238187382377</v>
      </c>
      <c r="AQ53">
        <v>43.256996095563743</v>
      </c>
      <c r="AR53">
        <v>35.683845752534971</v>
      </c>
      <c r="AS53">
        <v>5.4680143541745938</v>
      </c>
      <c r="AT53">
        <v>6.3823689641199168</v>
      </c>
      <c r="AU53">
        <v>-17.986115876341302</v>
      </c>
      <c r="AV53">
        <v>-32.381171318656811</v>
      </c>
      <c r="AW53">
        <v>13.191224992597558</v>
      </c>
      <c r="AX53">
        <v>6.4282253681740364</v>
      </c>
      <c r="AY53">
        <v>0.72119468324192448</v>
      </c>
      <c r="AZ53">
        <v>1.5936165970067713</v>
      </c>
      <c r="BA53">
        <v>-5.8648153297908046</v>
      </c>
      <c r="BB53">
        <v>-2.2468851846036713</v>
      </c>
      <c r="BC53">
        <v>-90.805006420981755</v>
      </c>
      <c r="BD53">
        <v>-85.986616221579382</v>
      </c>
      <c r="BE53">
        <v>-9.3053641621181455</v>
      </c>
      <c r="BF53">
        <v>-8.1065386542234581</v>
      </c>
      <c r="BG53">
        <v>-9.8311202898832555</v>
      </c>
      <c r="BH53">
        <v>-18.366232653712757</v>
      </c>
      <c r="BI53">
        <v>3.9544476946240565</v>
      </c>
      <c r="BJ53">
        <v>-4.8108805685189155</v>
      </c>
      <c r="BK53">
        <v>4.478619450521788</v>
      </c>
      <c r="BL53">
        <v>0.91012941168580741</v>
      </c>
      <c r="BM53">
        <v>4.3500176752043922</v>
      </c>
      <c r="BN53">
        <v>-3.2456423972780042E-2</v>
      </c>
      <c r="BO53">
        <v>-5.9913232198590224E-2</v>
      </c>
      <c r="BQ53">
        <v>-2.5302705155892377E-2</v>
      </c>
      <c r="BS53">
        <v>1.9672360728569309E-2</v>
      </c>
    </row>
    <row r="54" spans="1:71" x14ac:dyDescent="0.2">
      <c r="A54">
        <v>-4.0994234383106232E-2</v>
      </c>
      <c r="C54">
        <v>0.16622929275035858</v>
      </c>
      <c r="E54">
        <v>-8.7425047531723976E-3</v>
      </c>
      <c r="G54">
        <v>-3.9794221520423889E-2</v>
      </c>
      <c r="I54">
        <v>3.0218584463000298E-2</v>
      </c>
      <c r="K54">
        <v>7.5622154399752617E-3</v>
      </c>
      <c r="M54">
        <v>-1.0788453742861748E-2</v>
      </c>
      <c r="O54">
        <v>4.3933109160436774E-18</v>
      </c>
      <c r="Q54">
        <v>7.6049831695854664E-3</v>
      </c>
      <c r="S54">
        <v>0.50907063484191895</v>
      </c>
      <c r="U54">
        <v>0.53435111045837402</v>
      </c>
      <c r="W54">
        <v>1.7711825370788574</v>
      </c>
      <c r="Y54">
        <v>-0.26410537958145142</v>
      </c>
      <c r="AA54">
        <v>0.26404264569282532</v>
      </c>
      <c r="AC54">
        <v>0.64471614360809326</v>
      </c>
      <c r="AE54">
        <v>-0.15867532789707184</v>
      </c>
      <c r="AG54">
        <v>5.8317214250564575E-2</v>
      </c>
      <c r="AI54">
        <v>-1.6407150775194168E-2</v>
      </c>
      <c r="AK54">
        <v>31.813924908555514</v>
      </c>
      <c r="AL54">
        <v>23.423071664141251</v>
      </c>
      <c r="AM54">
        <v>-6.6631863490504459</v>
      </c>
      <c r="AN54">
        <v>5.4104540963024972</v>
      </c>
      <c r="AO54">
        <v>16.633911440473213</v>
      </c>
      <c r="AP54">
        <v>16.974065106423581</v>
      </c>
      <c r="AQ54">
        <v>43.03349075244661</v>
      </c>
      <c r="AR54">
        <v>35.568309140582024</v>
      </c>
      <c r="AS54">
        <v>5.4278057650020894</v>
      </c>
      <c r="AT54">
        <v>5.6006701689322851</v>
      </c>
      <c r="AU54">
        <v>-18.437960768212101</v>
      </c>
      <c r="AV54">
        <v>-32.585425511159663</v>
      </c>
      <c r="AW54">
        <v>14.381970750363477</v>
      </c>
      <c r="AX54">
        <v>8.2860021566917563</v>
      </c>
      <c r="AY54">
        <v>0.81091965201670535</v>
      </c>
      <c r="AZ54">
        <v>1.8123352009757578</v>
      </c>
      <c r="BA54">
        <v>-7.3073453316557142</v>
      </c>
      <c r="BB54">
        <v>-3.3053029226361996</v>
      </c>
      <c r="BC54">
        <v>-90.985407556408262</v>
      </c>
      <c r="BD54">
        <v>-87.159798111716853</v>
      </c>
      <c r="BE54">
        <v>-9.2794267044870118</v>
      </c>
      <c r="BF54">
        <v>-8.7122588948665918</v>
      </c>
      <c r="BG54">
        <v>-9.1388759255201446</v>
      </c>
      <c r="BH54">
        <v>-18.230147140072596</v>
      </c>
      <c r="BI54">
        <v>4.3907435654864493</v>
      </c>
      <c r="BJ54">
        <v>-4.4624682357343941</v>
      </c>
      <c r="BK54">
        <v>6.1223540413223008</v>
      </c>
      <c r="BL54">
        <v>0.81580627884187884</v>
      </c>
      <c r="BM54">
        <v>4.3360499719339289</v>
      </c>
      <c r="BN54">
        <v>0.77415946718199335</v>
      </c>
      <c r="BO54">
        <v>-0.15342286229133606</v>
      </c>
      <c r="BQ54">
        <v>-9.7757680341601372E-3</v>
      </c>
      <c r="BS54">
        <v>1.604829914867878E-2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103.4482894697899</v>
      </c>
      <c r="C3" s="16">
        <f>Data!$BV$4</f>
        <v>105.26317022293813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1.1599998474121094</v>
      </c>
      <c r="C4" s="16">
        <f>Data!$BX$4</f>
        <v>1.1399998664855957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21.551726972872896</v>
      </c>
      <c r="C5" s="16">
        <f>Data!$BZ$4</f>
        <v>16.666673637970966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50.862088810110265</v>
      </c>
      <c r="C6" s="16">
        <f>Data!$CB$4</f>
        <v>49.999979086087102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0.56999969482421875</v>
      </c>
      <c r="C7" s="16">
        <f>Data!$CD$4</f>
        <v>0.57000017166137695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0.34000015258789063</v>
      </c>
      <c r="C8" s="16">
        <f>Data!$CF$4</f>
        <v>0.37999963760375977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0.44000005722045898</v>
      </c>
      <c r="C9" s="16">
        <f>Data!$CH$4</f>
        <v>0.42000007629394531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67.241406242292499</v>
      </c>
      <c r="C10" s="16">
        <f>Data!$CJ$4</f>
        <v>70.17542171859661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0.44452286070260449</v>
      </c>
      <c r="C11" s="16">
        <f>Data!$CL$4</f>
        <v>0.41452951247513631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0.24526304959210135</v>
      </c>
      <c r="C12" s="16">
        <f>Data!$CN$4</f>
        <v>0.19483727408558957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0.38320941308251766</v>
      </c>
      <c r="C13" s="16">
        <f>Data!$CP$4</f>
        <v>0.36362242195084854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2024-07-02T09:18:49Z</dcterms:modified>
</cp:coreProperties>
</file>