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<sst xmlns="http://schemas.openxmlformats.org/spreadsheetml/2006/main" count="512" uniqueCount="258">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</sst>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50208"/>
        <c:axId val="312331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36.281671172971031</c:v>
                </c:pt>
                <c:pt idx="1">
                  <c:v>35.047332830873607</c:v>
                </c:pt>
                <c:pt idx="2">
                  <c:v>33.922218199145796</c:v>
                </c:pt>
                <c:pt idx="3">
                  <c:v>32.889880183518216</c:v>
                </c:pt>
                <c:pt idx="4">
                  <c:v>31.887771396564023</c:v>
                </c:pt>
                <c:pt idx="5">
                  <c:v>30.842040393479511</c:v>
                </c:pt>
                <c:pt idx="6">
                  <c:v>29.702705033021303</c:v>
                </c:pt>
                <c:pt idx="7">
                  <c:v>28.453614070968122</c:v>
                </c:pt>
                <c:pt idx="8">
                  <c:v>27.107713571429258</c:v>
                </c:pt>
                <c:pt idx="9">
                  <c:v>25.677305910778038</c:v>
                </c:pt>
                <c:pt idx="10">
                  <c:v>24.171360841908413</c:v>
                </c:pt>
                <c:pt idx="11">
                  <c:v>22.604740603559272</c:v>
                </c:pt>
                <c:pt idx="12">
                  <c:v>21.004693954886662</c:v>
                </c:pt>
                <c:pt idx="13">
                  <c:v>19.41006846456337</c:v>
                </c:pt>
                <c:pt idx="14">
                  <c:v>17.859347432268457</c:v>
                </c:pt>
                <c:pt idx="15">
                  <c:v>16.371780502644398</c:v>
                </c:pt>
                <c:pt idx="16">
                  <c:v>14.947517672305576</c:v>
                </c:pt>
                <c:pt idx="17">
                  <c:v>13.575653908985252</c:v>
                </c:pt>
                <c:pt idx="18">
                  <c:v>12.246427441278025</c:v>
                </c:pt>
                <c:pt idx="19">
                  <c:v>10.964492543013508</c:v>
                </c:pt>
                <c:pt idx="20">
                  <c:v>9.7554884144586911</c:v>
                </c:pt>
                <c:pt idx="21">
                  <c:v>8.6453762223601363</c:v>
                </c:pt>
                <c:pt idx="22">
                  <c:v>7.6515911342827003</c:v>
                </c:pt>
                <c:pt idx="23">
                  <c:v>6.7804470509678989</c:v>
                </c:pt>
                <c:pt idx="24">
                  <c:v>6.036170543092739</c:v>
                </c:pt>
                <c:pt idx="25">
                  <c:v>5.4296289986236603</c:v>
                </c:pt>
                <c:pt idx="26">
                  <c:v>4.994701948712569</c:v>
                </c:pt>
                <c:pt idx="27">
                  <c:v>4.783651048593482</c:v>
                </c:pt>
                <c:pt idx="28">
                  <c:v>4.9053491138155927</c:v>
                </c:pt>
                <c:pt idx="29">
                  <c:v>5.5020642816392904</c:v>
                </c:pt>
                <c:pt idx="30">
                  <c:v>6.6875616714153265</c:v>
                </c:pt>
                <c:pt idx="31">
                  <c:v>8.4755283018923446</c:v>
                </c:pt>
                <c:pt idx="32">
                  <c:v>10.75956734312013</c:v>
                </c:pt>
                <c:pt idx="33">
                  <c:v>13.308881466887556</c:v>
                </c:pt>
                <c:pt idx="34">
                  <c:v>15.909339590963805</c:v>
                </c:pt>
                <c:pt idx="35">
                  <c:v>18.409794869656618</c:v>
                </c:pt>
                <c:pt idx="36">
                  <c:v>20.73817242690259</c:v>
                </c:pt>
                <c:pt idx="37">
                  <c:v>22.899038496343948</c:v>
                </c:pt>
                <c:pt idx="38">
                  <c:v>24.952264546105599</c:v>
                </c:pt>
                <c:pt idx="39">
                  <c:v>26.97949398491825</c:v>
                </c:pt>
                <c:pt idx="40">
                  <c:v>29.021862474723644</c:v>
                </c:pt>
                <c:pt idx="41">
                  <c:v>31.05221944281071</c:v>
                </c:pt>
                <c:pt idx="42">
                  <c:v>32.977756301262467</c:v>
                </c:pt>
                <c:pt idx="43">
                  <c:v>34.660309874335596</c:v>
                </c:pt>
                <c:pt idx="44">
                  <c:v>35.93895128542794</c:v>
                </c:pt>
                <c:pt idx="45">
                  <c:v>36.670023212290459</c:v>
                </c:pt>
                <c:pt idx="46">
                  <c:v>36.83013211802578</c:v>
                </c:pt>
                <c:pt idx="47">
                  <c:v>36.472698367283364</c:v>
                </c:pt>
                <c:pt idx="48">
                  <c:v>35.721064873263352</c:v>
                </c:pt>
                <c:pt idx="49">
                  <c:v>34.735179974660099</c:v>
                </c:pt>
                <c:pt idx="50">
                  <c:v>33.672330589256646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29.434529473438761</c:v>
                </c:pt>
                <c:pt idx="1">
                  <c:v>28.687310440579381</c:v>
                </c:pt>
                <c:pt idx="2">
                  <c:v>27.789274296127402</c:v>
                </c:pt>
                <c:pt idx="3">
                  <c:v>26.621020267300317</c:v>
                </c:pt>
                <c:pt idx="4">
                  <c:v>25.169016519654459</c:v>
                </c:pt>
                <c:pt idx="5">
                  <c:v>23.525991374668063</c:v>
                </c:pt>
                <c:pt idx="6">
                  <c:v>21.830829616677295</c:v>
                </c:pt>
                <c:pt idx="7">
                  <c:v>20.211010683970677</c:v>
                </c:pt>
                <c:pt idx="8">
                  <c:v>18.760547479271402</c:v>
                </c:pt>
                <c:pt idx="9">
                  <c:v>17.531715847569586</c:v>
                </c:pt>
                <c:pt idx="10">
                  <c:v>16.518756393193041</c:v>
                </c:pt>
                <c:pt idx="11">
                  <c:v>15.650880409966661</c:v>
                </c:pt>
                <c:pt idx="12">
                  <c:v>14.820382879941267</c:v>
                </c:pt>
                <c:pt idx="13">
                  <c:v>13.93479537090818</c:v>
                </c:pt>
                <c:pt idx="14">
                  <c:v>12.954028281266025</c:v>
                </c:pt>
                <c:pt idx="15">
                  <c:v>11.905911457621407</c:v>
                </c:pt>
                <c:pt idx="16">
                  <c:v>10.87604457886169</c:v>
                </c:pt>
                <c:pt idx="17">
                  <c:v>9.9673853143609072</c:v>
                </c:pt>
                <c:pt idx="18">
                  <c:v>9.2633945440665162</c:v>
                </c:pt>
                <c:pt idx="19">
                  <c:v>8.8160926630781766</c:v>
                </c:pt>
                <c:pt idx="20">
                  <c:v>8.6542361285909895</c:v>
                </c:pt>
                <c:pt idx="21">
                  <c:v>8.7918520096884851</c:v>
                </c:pt>
                <c:pt idx="22">
                  <c:v>9.2256774568723312</c:v>
                </c:pt>
                <c:pt idx="23">
                  <c:v>9.9233046349023031</c:v>
                </c:pt>
                <c:pt idx="24">
                  <c:v>10.811111798731687</c:v>
                </c:pt>
                <c:pt idx="25">
                  <c:v>11.776391039560831</c:v>
                </c:pt>
                <c:pt idx="26">
                  <c:v>12.698762599626704</c:v>
                </c:pt>
                <c:pt idx="27">
                  <c:v>13.510905688628018</c:v>
                </c:pt>
                <c:pt idx="28">
                  <c:v>14.241246388288488</c:v>
                </c:pt>
                <c:pt idx="29">
                  <c:v>15.001993518586001</c:v>
                </c:pt>
                <c:pt idx="30">
                  <c:v>15.930823263821418</c:v>
                </c:pt>
                <c:pt idx="31">
                  <c:v>17.132270356614704</c:v>
                </c:pt>
                <c:pt idx="32">
                  <c:v>18.651501400702013</c:v>
                </c:pt>
                <c:pt idx="33">
                  <c:v>20.476042806528479</c:v>
                </c:pt>
                <c:pt idx="34">
                  <c:v>22.540301775156355</c:v>
                </c:pt>
                <c:pt idx="35">
                  <c:v>24.730638368766808</c:v>
                </c:pt>
                <c:pt idx="36">
                  <c:v>26.904901015227153</c:v>
                </c:pt>
                <c:pt idx="37">
                  <c:v>28.929569313202169</c:v>
                </c:pt>
                <c:pt idx="38">
                  <c:v>30.71857843766422</c:v>
                </c:pt>
                <c:pt idx="39">
                  <c:v>32.249361445900909</c:v>
                </c:pt>
                <c:pt idx="40">
                  <c:v>33.545956950567771</c:v>
                </c:pt>
                <c:pt idx="41">
                  <c:v>34.64323964604479</c:v>
                </c:pt>
                <c:pt idx="42">
                  <c:v>35.553978000558018</c:v>
                </c:pt>
                <c:pt idx="43">
                  <c:v>36.248574773728066</c:v>
                </c:pt>
                <c:pt idx="44">
                  <c:v>36.654513559596985</c:v>
                </c:pt>
                <c:pt idx="45">
                  <c:v>36.684736071074781</c:v>
                </c:pt>
                <c:pt idx="46">
                  <c:v>36.294690129015635</c:v>
                </c:pt>
                <c:pt idx="47">
                  <c:v>35.538940921376032</c:v>
                </c:pt>
                <c:pt idx="48">
                  <c:v>34.5806456343064</c:v>
                </c:pt>
                <c:pt idx="49">
                  <c:v>33.623479395957297</c:v>
                </c:pt>
                <c:pt idx="50">
                  <c:v>32.791434261810991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37472"/>
        <c:axId val="274139008"/>
      </c:lineChart>
      <c:catAx>
        <c:axId val="2741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3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39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37472"/>
        <c:crosses val="autoZero"/>
        <c:crossBetween val="between"/>
        <c:majorUnit val="20"/>
        <c:minorUnit val="2"/>
      </c:valAx>
      <c:valAx>
        <c:axId val="31233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50208"/>
        <c:crosses val="max"/>
        <c:crossBetween val="between"/>
      </c:valAx>
      <c:catAx>
        <c:axId val="3123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3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21376"/>
        <c:axId val="337992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5.0916349531114857</c:v>
                </c:pt>
                <c:pt idx="1">
                  <c:v>5.1970412957882166</c:v>
                </c:pt>
                <c:pt idx="2">
                  <c:v>5.4644650315706214</c:v>
                </c:pt>
                <c:pt idx="3">
                  <c:v>5.8997397095941349</c:v>
                </c:pt>
                <c:pt idx="4">
                  <c:v>6.4871748827323437</c:v>
                </c:pt>
                <c:pt idx="5">
                  <c:v>7.1892919250078444</c:v>
                </c:pt>
                <c:pt idx="6">
                  <c:v>7.9493259208572224</c:v>
                </c:pt>
                <c:pt idx="7">
                  <c:v>8.6941457941244504</c:v>
                </c:pt>
                <c:pt idx="8">
                  <c:v>9.3473522296239473</c:v>
                </c:pt>
                <c:pt idx="9">
                  <c:v>9.847643837452166</c:v>
                </c:pt>
                <c:pt idx="10">
                  <c:v>10.151633271717072</c:v>
                </c:pt>
                <c:pt idx="11">
                  <c:v>10.236810713395821</c:v>
                </c:pt>
                <c:pt idx="12">
                  <c:v>10.101228312352191</c:v>
                </c:pt>
                <c:pt idx="13">
                  <c:v>9.7577356170595841</c:v>
                </c:pt>
                <c:pt idx="14">
                  <c:v>9.2417152694993785</c:v>
                </c:pt>
                <c:pt idx="15">
                  <c:v>8.5994269206587148</c:v>
                </c:pt>
                <c:pt idx="16">
                  <c:v>7.8708428050040045</c:v>
                </c:pt>
                <c:pt idx="17">
                  <c:v>7.087859586514667</c:v>
                </c:pt>
                <c:pt idx="18">
                  <c:v>6.2719184204319172</c:v>
                </c:pt>
                <c:pt idx="19">
                  <c:v>5.4391827111775042</c:v>
                </c:pt>
                <c:pt idx="20">
                  <c:v>4.6104260967375676</c:v>
                </c:pt>
                <c:pt idx="21">
                  <c:v>3.8103979621394957</c:v>
                </c:pt>
                <c:pt idx="22">
                  <c:v>3.0640880497828311</c:v>
                </c:pt>
                <c:pt idx="23">
                  <c:v>2.3955632087574781</c:v>
                </c:pt>
                <c:pt idx="24">
                  <c:v>1.8292580709785937</c:v>
                </c:pt>
                <c:pt idx="25">
                  <c:v>1.3920702462503158</c:v>
                </c:pt>
                <c:pt idx="26">
                  <c:v>1.1215526808740548</c:v>
                </c:pt>
                <c:pt idx="27">
                  <c:v>1.0354193669020872</c:v>
                </c:pt>
                <c:pt idx="28">
                  <c:v>1.1425956232138066</c:v>
                </c:pt>
                <c:pt idx="29">
                  <c:v>1.4265075945137764</c:v>
                </c:pt>
                <c:pt idx="30">
                  <c:v>1.8384731897893818</c:v>
                </c:pt>
                <c:pt idx="31">
                  <c:v>2.3029324597534933</c:v>
                </c:pt>
                <c:pt idx="32">
                  <c:v>2.7343679864613595</c:v>
                </c:pt>
                <c:pt idx="33">
                  <c:v>3.0729724824732281</c:v>
                </c:pt>
                <c:pt idx="34">
                  <c:v>3.3012133740656933</c:v>
                </c:pt>
                <c:pt idx="35">
                  <c:v>3.4283459013419488</c:v>
                </c:pt>
                <c:pt idx="36">
                  <c:v>3.4739007264650565</c:v>
                </c:pt>
                <c:pt idx="37">
                  <c:v>3.4567774740014556</c:v>
                </c:pt>
                <c:pt idx="38">
                  <c:v>3.3923991288292283</c:v>
                </c:pt>
                <c:pt idx="39">
                  <c:v>3.2964448517577507</c:v>
                </c:pt>
                <c:pt idx="40">
                  <c:v>3.1817374280062722</c:v>
                </c:pt>
                <c:pt idx="41">
                  <c:v>3.0549351389926924</c:v>
                </c:pt>
                <c:pt idx="42">
                  <c:v>2.9171946189804161</c:v>
                </c:pt>
                <c:pt idx="43">
                  <c:v>2.7657982975313868</c:v>
                </c:pt>
                <c:pt idx="44">
                  <c:v>2.5963506276515447</c:v>
                </c:pt>
                <c:pt idx="45">
                  <c:v>2.4097274995567926</c:v>
                </c:pt>
                <c:pt idx="46">
                  <c:v>2.2237065856986198</c:v>
                </c:pt>
                <c:pt idx="47">
                  <c:v>2.071015356453151</c:v>
                </c:pt>
                <c:pt idx="48">
                  <c:v>1.9912797193274072</c:v>
                </c:pt>
                <c:pt idx="49">
                  <c:v>2.0206636198866641</c:v>
                </c:pt>
                <c:pt idx="50">
                  <c:v>2.1832095637089597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1.3539015483427004</c:v>
                </c:pt>
                <c:pt idx="1">
                  <c:v>1.7983709179578502</c:v>
                </c:pt>
                <c:pt idx="2">
                  <c:v>2.3127026173688519</c:v>
                </c:pt>
                <c:pt idx="3">
                  <c:v>2.7845885902461234</c:v>
                </c:pt>
                <c:pt idx="4">
                  <c:v>3.1389818498359294</c:v>
                </c:pt>
                <c:pt idx="5">
                  <c:v>3.3572948450958111</c:v>
                </c:pt>
                <c:pt idx="6">
                  <c:v>3.4584616385234401</c:v>
                </c:pt>
                <c:pt idx="7">
                  <c:v>3.4702591064686699</c:v>
                </c:pt>
                <c:pt idx="8">
                  <c:v>3.4168030646895549</c:v>
                </c:pt>
                <c:pt idx="9">
                  <c:v>3.3190823933407381</c:v>
                </c:pt>
                <c:pt idx="10">
                  <c:v>3.1948704751518773</c:v>
                </c:pt>
                <c:pt idx="11">
                  <c:v>3.0549375414188682</c:v>
                </c:pt>
                <c:pt idx="12">
                  <c:v>2.9013694217835795</c:v>
                </c:pt>
                <c:pt idx="13">
                  <c:v>2.7301678657940864</c:v>
                </c:pt>
                <c:pt idx="14">
                  <c:v>2.5364954563123021</c:v>
                </c:pt>
                <c:pt idx="15">
                  <c:v>2.3272439402040583</c:v>
                </c:pt>
                <c:pt idx="16">
                  <c:v>2.1339278399991448</c:v>
                </c:pt>
                <c:pt idx="17">
                  <c:v>2.0079021181866725</c:v>
                </c:pt>
                <c:pt idx="18">
                  <c:v>2.0029079530344389</c:v>
                </c:pt>
                <c:pt idx="19">
                  <c:v>2.1574332328254298</c:v>
                </c:pt>
                <c:pt idx="20">
                  <c:v>2.4865120622349859</c:v>
                </c:pt>
                <c:pt idx="21">
                  <c:v>2.9841696092519232</c:v>
                </c:pt>
                <c:pt idx="22">
                  <c:v>3.6291207707526296</c:v>
                </c:pt>
                <c:pt idx="23">
                  <c:v>4.3864038029268544</c:v>
                </c:pt>
                <c:pt idx="24">
                  <c:v>5.2045629016895978</c:v>
                </c:pt>
                <c:pt idx="25">
                  <c:v>6.0164408591838585</c:v>
                </c:pt>
                <c:pt idx="26">
                  <c:v>6.7483184803116814</c:v>
                </c:pt>
                <c:pt idx="27">
                  <c:v>7.3400880599091884</c:v>
                </c:pt>
                <c:pt idx="28">
                  <c:v>7.7580216466814189</c:v>
                </c:pt>
                <c:pt idx="29">
                  <c:v>7.9989155872559277</c:v>
                </c:pt>
                <c:pt idx="30">
                  <c:v>8.0824939515369856</c:v>
                </c:pt>
                <c:pt idx="31">
                  <c:v>8.0382569023363182</c:v>
                </c:pt>
                <c:pt idx="32">
                  <c:v>7.8946559161586753</c:v>
                </c:pt>
                <c:pt idx="33">
                  <c:v>7.6737590575375663</c:v>
                </c:pt>
                <c:pt idx="34">
                  <c:v>7.3869505516967102</c:v>
                </c:pt>
                <c:pt idx="35">
                  <c:v>7.0336430195202988</c:v>
                </c:pt>
                <c:pt idx="36">
                  <c:v>6.6068392595975656</c:v>
                </c:pt>
                <c:pt idx="37">
                  <c:v>6.1032462033692934</c:v>
                </c:pt>
                <c:pt idx="38">
                  <c:v>5.5304455079694081</c:v>
                </c:pt>
                <c:pt idx="39">
                  <c:v>4.9073408337936169</c:v>
                </c:pt>
                <c:pt idx="40">
                  <c:v>4.2606642907934962</c:v>
                </c:pt>
                <c:pt idx="41">
                  <c:v>3.623586824331082</c:v>
                </c:pt>
                <c:pt idx="42">
                  <c:v>3.0361348420415677</c:v>
                </c:pt>
                <c:pt idx="43">
                  <c:v>2.5415589368012803</c:v>
                </c:pt>
                <c:pt idx="44">
                  <c:v>2.177981652274632</c:v>
                </c:pt>
                <c:pt idx="45">
                  <c:v>1.9685839949298225</c:v>
                </c:pt>
                <c:pt idx="46">
                  <c:v>1.9143997918304905</c:v>
                </c:pt>
                <c:pt idx="47">
                  <c:v>1.9942571635643862</c:v>
                </c:pt>
                <c:pt idx="48">
                  <c:v>2.1739116607087552</c:v>
                </c:pt>
                <c:pt idx="49">
                  <c:v>2.4221900488470154</c:v>
                </c:pt>
                <c:pt idx="50">
                  <c:v>2.7274123563490944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92896"/>
        <c:axId val="274594432"/>
      </c:lineChart>
      <c:catAx>
        <c:axId val="2745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944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92896"/>
        <c:crosses val="autoZero"/>
        <c:crossBetween val="between"/>
        <c:majorUnit val="10"/>
        <c:minorUnit val="2"/>
      </c:valAx>
      <c:valAx>
        <c:axId val="3379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21376"/>
        <c:crosses val="max"/>
        <c:crossBetween val="between"/>
      </c:valAx>
      <c:catAx>
        <c:axId val="3380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48512"/>
        <c:axId val="3380399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-3.6484317763003422</c:v>
                </c:pt>
                <c:pt idx="1">
                  <c:v>-3.2679529424680789</c:v>
                </c:pt>
                <c:pt idx="2">
                  <c:v>-2.8582688809222256</c:v>
                </c:pt>
                <c:pt idx="3">
                  <c:v>-2.4053275285286597</c:v>
                </c:pt>
                <c:pt idx="4">
                  <c:v>-1.9237302089512134</c:v>
                </c:pt>
                <c:pt idx="5">
                  <c:v>-1.4537728994194929</c:v>
                </c:pt>
                <c:pt idx="6">
                  <c:v>-1.0476822817311486</c:v>
                </c:pt>
                <c:pt idx="7">
                  <c:v>-0.75657670666993604</c:v>
                </c:pt>
                <c:pt idx="8">
                  <c:v>-0.60250610932448434</c:v>
                </c:pt>
                <c:pt idx="9">
                  <c:v>-0.57961477978920861</c:v>
                </c:pt>
                <c:pt idx="10">
                  <c:v>-0.66252705358266029</c:v>
                </c:pt>
                <c:pt idx="11">
                  <c:v>-0.81509283877170147</c:v>
                </c:pt>
                <c:pt idx="12">
                  <c:v>-1.0018693957700178</c:v>
                </c:pt>
                <c:pt idx="13">
                  <c:v>-1.1974564021956913</c:v>
                </c:pt>
                <c:pt idx="14">
                  <c:v>-1.3920756568099444</c:v>
                </c:pt>
                <c:pt idx="15">
                  <c:v>-1.5904282059901418</c:v>
                </c:pt>
                <c:pt idx="16">
                  <c:v>-1.8022648977147748</c:v>
                </c:pt>
                <c:pt idx="17">
                  <c:v>-2.0331244029414979</c:v>
                </c:pt>
                <c:pt idx="18">
                  <c:v>-2.2782848760354644</c:v>
                </c:pt>
                <c:pt idx="19">
                  <c:v>-2.5240819671914485</c:v>
                </c:pt>
                <c:pt idx="20">
                  <c:v>-2.755338432014701</c:v>
                </c:pt>
                <c:pt idx="21">
                  <c:v>-2.9657241732419846</c:v>
                </c:pt>
                <c:pt idx="22">
                  <c:v>-3.1595335199431323</c:v>
                </c:pt>
                <c:pt idx="23">
                  <c:v>-3.3525082520235276</c:v>
                </c:pt>
                <c:pt idx="24">
                  <c:v>-3.5708424309785478</c:v>
                </c:pt>
                <c:pt idx="25">
                  <c:v>-3.8479514203533332</c:v>
                </c:pt>
                <c:pt idx="26">
                  <c:v>-4.2233304540458541</c:v>
                </c:pt>
                <c:pt idx="27">
                  <c:v>-4.7148540151521141</c:v>
                </c:pt>
                <c:pt idx="28">
                  <c:v>-5.3216518307530878</c:v>
                </c:pt>
                <c:pt idx="29">
                  <c:v>-6.0169886684964187</c:v>
                </c:pt>
                <c:pt idx="30">
                  <c:v>-6.7509649139432062</c:v>
                </c:pt>
                <c:pt idx="31">
                  <c:v>-7.4589844891847772</c:v>
                </c:pt>
                <c:pt idx="32">
                  <c:v>-8.068311567915492</c:v>
                </c:pt>
                <c:pt idx="33">
                  <c:v>-8.5250852904544487</c:v>
                </c:pt>
                <c:pt idx="34">
                  <c:v>-8.8057057021535563</c:v>
                </c:pt>
                <c:pt idx="35">
                  <c:v>-8.9149459070330543</c:v>
                </c:pt>
                <c:pt idx="36">
                  <c:v>-8.8800762915922675</c:v>
                </c:pt>
                <c:pt idx="37">
                  <c:v>-8.7386063619226704</c:v>
                </c:pt>
                <c:pt idx="38">
                  <c:v>-8.5254642430863399</c:v>
                </c:pt>
                <c:pt idx="39">
                  <c:v>-8.2667074626283981</c:v>
                </c:pt>
                <c:pt idx="40">
                  <c:v>-7.9720413205529637</c:v>
                </c:pt>
                <c:pt idx="41">
                  <c:v>-7.6373392414951118</c:v>
                </c:pt>
                <c:pt idx="42">
                  <c:v>-7.2548658632142358</c:v>
                </c:pt>
                <c:pt idx="43">
                  <c:v>-6.8209507190521164</c:v>
                </c:pt>
                <c:pt idx="44">
                  <c:v>-6.3375845878846686</c:v>
                </c:pt>
                <c:pt idx="45">
                  <c:v>-5.8183782913165913</c:v>
                </c:pt>
                <c:pt idx="46">
                  <c:v>-5.295692310279386</c:v>
                </c:pt>
                <c:pt idx="47">
                  <c:v>-4.8068932175612495</c:v>
                </c:pt>
                <c:pt idx="48">
                  <c:v>-4.3792496061773685</c:v>
                </c:pt>
                <c:pt idx="49">
                  <c:v>-4.0176814545615773</c:v>
                </c:pt>
                <c:pt idx="50">
                  <c:v>-3.7013623272733525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5.8743268206707056</c:v>
                </c:pt>
                <c:pt idx="1">
                  <c:v>6.6877088062892627</c:v>
                </c:pt>
                <c:pt idx="2">
                  <c:v>7.4729503004703535</c:v>
                </c:pt>
                <c:pt idx="3">
                  <c:v>8.1374836307344811</c:v>
                </c:pt>
                <c:pt idx="4">
                  <c:v>8.6107105491052511</c:v>
                </c:pt>
                <c:pt idx="5">
                  <c:v>8.8644055446454626</c:v>
                </c:pt>
                <c:pt idx="6">
                  <c:v>8.9154657640096797</c:v>
                </c:pt>
                <c:pt idx="7">
                  <c:v>8.8098345961016946</c:v>
                </c:pt>
                <c:pt idx="8">
                  <c:v>8.5998080883749157</c:v>
                </c:pt>
                <c:pt idx="9">
                  <c:v>8.3257381449423313</c:v>
                </c:pt>
                <c:pt idx="10">
                  <c:v>8.0058298966400656</c:v>
                </c:pt>
                <c:pt idx="11">
                  <c:v>7.6373457540051177</c:v>
                </c:pt>
                <c:pt idx="12">
                  <c:v>7.2097778757469682</c:v>
                </c:pt>
                <c:pt idx="13">
                  <c:v>6.7186735102840327</c:v>
                </c:pt>
                <c:pt idx="14">
                  <c:v>6.1701871938011257</c:v>
                </c:pt>
                <c:pt idx="15">
                  <c:v>5.5894497566921713</c:v>
                </c:pt>
                <c:pt idx="16">
                  <c:v>5.0235337485571163</c:v>
                </c:pt>
                <c:pt idx="17">
                  <c:v>4.5200165714819285</c:v>
                </c:pt>
                <c:pt idx="18">
                  <c:v>4.0993518967627676</c:v>
                </c:pt>
                <c:pt idx="19">
                  <c:v>3.7417125570842531</c:v>
                </c:pt>
                <c:pt idx="20">
                  <c:v>3.3969336428959989</c:v>
                </c:pt>
                <c:pt idx="21">
                  <c:v>3.0138490221035936</c:v>
                </c:pt>
                <c:pt idx="22">
                  <c:v>2.5723053072960473</c:v>
                </c:pt>
                <c:pt idx="23">
                  <c:v>2.0990066614303711</c:v>
                </c:pt>
                <c:pt idx="24">
                  <c:v>1.6574863875836245</c:v>
                </c:pt>
                <c:pt idx="25">
                  <c:v>1.3205439716534182</c:v>
                </c:pt>
                <c:pt idx="26">
                  <c:v>1.142496268868173</c:v>
                </c:pt>
                <c:pt idx="27">
                  <c:v>1.1332082378276844</c:v>
                </c:pt>
                <c:pt idx="28">
                  <c:v>1.2575874459524012</c:v>
                </c:pt>
                <c:pt idx="29">
                  <c:v>1.4452560667209486</c:v>
                </c:pt>
                <c:pt idx="30">
                  <c:v>1.6150587464054422</c:v>
                </c:pt>
                <c:pt idx="31">
                  <c:v>1.7041881949412023</c:v>
                </c:pt>
                <c:pt idx="32">
                  <c:v>1.6890800953185776</c:v>
                </c:pt>
                <c:pt idx="33">
                  <c:v>1.5892195998057839</c:v>
                </c:pt>
                <c:pt idx="34">
                  <c:v>1.4530102247838781</c:v>
                </c:pt>
                <c:pt idx="35">
                  <c:v>1.3365099517737995</c:v>
                </c:pt>
                <c:pt idx="36">
                  <c:v>1.2870338627031563</c:v>
                </c:pt>
                <c:pt idx="37">
                  <c:v>1.3332927174316034</c:v>
                </c:pt>
                <c:pt idx="38">
                  <c:v>1.4809565531864357</c:v>
                </c:pt>
                <c:pt idx="39">
                  <c:v>1.7127301861477238</c:v>
                </c:pt>
                <c:pt idx="40">
                  <c:v>1.9925769016001249</c:v>
                </c:pt>
                <c:pt idx="41">
                  <c:v>2.2740262792054047</c:v>
                </c:pt>
                <c:pt idx="42">
                  <c:v>2.5116796001899875</c:v>
                </c:pt>
                <c:pt idx="43">
                  <c:v>2.6725948320802231</c:v>
                </c:pt>
                <c:pt idx="44">
                  <c:v>2.7446091494053193</c:v>
                </c:pt>
                <c:pt idx="45">
                  <c:v>2.7408583969188784</c:v>
                </c:pt>
                <c:pt idx="46">
                  <c:v>2.6984814596561382</c:v>
                </c:pt>
                <c:pt idx="47">
                  <c:v>2.6712769880142391</c:v>
                </c:pt>
                <c:pt idx="48">
                  <c:v>2.7181521008382905</c:v>
                </c:pt>
                <c:pt idx="49">
                  <c:v>2.8879832304923485</c:v>
                </c:pt>
                <c:pt idx="50">
                  <c:v>3.2021036734757793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944768"/>
        <c:axId val="276946304"/>
      </c:lineChart>
      <c:catAx>
        <c:axId val="2769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46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44768"/>
        <c:crosses val="autoZero"/>
        <c:crossBetween val="between"/>
        <c:majorUnit val="10"/>
        <c:minorUnit val="2"/>
      </c:valAx>
      <c:valAx>
        <c:axId val="3380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48512"/>
        <c:crosses val="max"/>
        <c:crossBetween val="between"/>
      </c:valAx>
      <c:catAx>
        <c:axId val="3380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592128"/>
        <c:axId val="3380879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13.067418882324569</c:v>
                </c:pt>
                <c:pt idx="1">
                  <c:v>14.487138304489562</c:v>
                </c:pt>
                <c:pt idx="2">
                  <c:v>15.784034205754461</c:v>
                </c:pt>
                <c:pt idx="3">
                  <c:v>16.89198173440537</c:v>
                </c:pt>
                <c:pt idx="4">
                  <c:v>17.784521028320622</c:v>
                </c:pt>
                <c:pt idx="5">
                  <c:v>18.476430960305262</c:v>
                </c:pt>
                <c:pt idx="6">
                  <c:v>19.014991789071672</c:v>
                </c:pt>
                <c:pt idx="7">
                  <c:v>19.462193239421101</c:v>
                </c:pt>
                <c:pt idx="8">
                  <c:v>19.877606470412228</c:v>
                </c:pt>
                <c:pt idx="9">
                  <c:v>20.285241613299039</c:v>
                </c:pt>
                <c:pt idx="10">
                  <c:v>20.669986798610374</c:v>
                </c:pt>
                <c:pt idx="11">
                  <c:v>20.983858655740075</c:v>
                </c:pt>
                <c:pt idx="12">
                  <c:v>21.160966788416591</c:v>
                </c:pt>
                <c:pt idx="13">
                  <c:v>21.13052205887454</c:v>
                </c:pt>
                <c:pt idx="14">
                  <c:v>20.845059780240259</c:v>
                </c:pt>
                <c:pt idx="15">
                  <c:v>20.297867372908936</c:v>
                </c:pt>
                <c:pt idx="16">
                  <c:v>19.509603782110542</c:v>
                </c:pt>
                <c:pt idx="17">
                  <c:v>18.529810775536248</c:v>
                </c:pt>
                <c:pt idx="18">
                  <c:v>17.429949397932646</c:v>
                </c:pt>
                <c:pt idx="19">
                  <c:v>16.290187275720392</c:v>
                </c:pt>
                <c:pt idx="20">
                  <c:v>15.184916903874091</c:v>
                </c:pt>
                <c:pt idx="21">
                  <c:v>14.163864625853856</c:v>
                </c:pt>
                <c:pt idx="22">
                  <c:v>13.254826665458223</c:v>
                </c:pt>
                <c:pt idx="23">
                  <c:v>12.463352814211564</c:v>
                </c:pt>
                <c:pt idx="24">
                  <c:v>11.768777065921507</c:v>
                </c:pt>
                <c:pt idx="25">
                  <c:v>11.120397473558047</c:v>
                </c:pt>
                <c:pt idx="26">
                  <c:v>10.429124759225196</c:v>
                </c:pt>
                <c:pt idx="27">
                  <c:v>9.5830221747621476</c:v>
                </c:pt>
                <c:pt idx="28">
                  <c:v>8.4655908394629851</c:v>
                </c:pt>
                <c:pt idx="29">
                  <c:v>6.9807341675142602</c:v>
                </c:pt>
                <c:pt idx="30">
                  <c:v>5.0873362027404152</c:v>
                </c:pt>
                <c:pt idx="31">
                  <c:v>2.8273845709561942</c:v>
                </c:pt>
                <c:pt idx="32">
                  <c:v>0.33032210276024099</c:v>
                </c:pt>
                <c:pt idx="33">
                  <c:v>-2.1916828093253371</c:v>
                </c:pt>
                <c:pt idx="34">
                  <c:v>-4.5295220876526345</c:v>
                </c:pt>
                <c:pt idx="35">
                  <c:v>-6.5058696130739992</c:v>
                </c:pt>
                <c:pt idx="36">
                  <c:v>-7.9942509752956932</c:v>
                </c:pt>
                <c:pt idx="37">
                  <c:v>-8.9261790012182676</c:v>
                </c:pt>
                <c:pt idx="38">
                  <c:v>-9.2737397622721982</c:v>
                </c:pt>
                <c:pt idx="39">
                  <c:v>-9.0673580489759775</c:v>
                </c:pt>
                <c:pt idx="40">
                  <c:v>-8.3749564620043238</c:v>
                </c:pt>
                <c:pt idx="41">
                  <c:v>-7.2634124373521471</c:v>
                </c:pt>
                <c:pt idx="42">
                  <c:v>-5.8069082618579122</c:v>
                </c:pt>
                <c:pt idx="43">
                  <c:v>-4.0813616668366022</c:v>
                </c:pt>
                <c:pt idx="44">
                  <c:v>-2.1523651122453682</c:v>
                </c:pt>
                <c:pt idx="45">
                  <c:v>-7.5795587673306228E-2</c:v>
                </c:pt>
                <c:pt idx="46">
                  <c:v>2.0872488014968376</c:v>
                </c:pt>
                <c:pt idx="47">
                  <c:v>4.2789323021529464</c:v>
                </c:pt>
                <c:pt idx="48">
                  <c:v>6.4378813001352615</c:v>
                </c:pt>
                <c:pt idx="49">
                  <c:v>8.5003704175476233</c:v>
                </c:pt>
                <c:pt idx="50">
                  <c:v>10.401915360612467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-7.3179602993995596</c:v>
                </c:pt>
                <c:pt idx="1">
                  <c:v>-5.2750103213225721</c:v>
                </c:pt>
                <c:pt idx="2">
                  <c:v>-2.7738927890980833</c:v>
                </c:pt>
                <c:pt idx="3">
                  <c:v>8.5761380608454039E-4</c:v>
                </c:pt>
                <c:pt idx="4">
                  <c:v>2.7767519289075624</c:v>
                </c:pt>
                <c:pt idx="5">
                  <c:v>5.2708005111532055</c:v>
                </c:pt>
                <c:pt idx="6">
                  <c:v>7.2542866433719544</c:v>
                </c:pt>
                <c:pt idx="7">
                  <c:v>8.5850480191631693</c:v>
                </c:pt>
                <c:pt idx="8">
                  <c:v>9.2106504645108043</c:v>
                </c:pt>
                <c:pt idx="9">
                  <c:v>9.1509159152407396</c:v>
                </c:pt>
                <c:pt idx="10">
                  <c:v>8.4717679181914587</c:v>
                </c:pt>
                <c:pt idx="11">
                  <c:v>7.2634362227313414</c:v>
                </c:pt>
                <c:pt idx="12">
                  <c:v>5.6287909455511596</c:v>
                </c:pt>
                <c:pt idx="13">
                  <c:v>3.6726752433192593</c:v>
                </c:pt>
                <c:pt idx="14">
                  <c:v>1.4851421290957942</c:v>
                </c:pt>
                <c:pt idx="15">
                  <c:v>-0.85764478811609091</c:v>
                </c:pt>
                <c:pt idx="16">
                  <c:v>-3.2787004219239781</c:v>
                </c:pt>
                <c:pt idx="17">
                  <c:v>-5.6949964757200053</c:v>
                </c:pt>
                <c:pt idx="18">
                  <c:v>-8.0187339466593883</c:v>
                </c:pt>
                <c:pt idx="19">
                  <c:v>-10.160176470925313</c:v>
                </c:pt>
                <c:pt idx="20">
                  <c:v>-12.030862909576927</c:v>
                </c:pt>
                <c:pt idx="21">
                  <c:v>-13.553612373808191</c:v>
                </c:pt>
                <c:pt idx="22">
                  <c:v>-14.681503316081388</c:v>
                </c:pt>
                <c:pt idx="23">
                  <c:v>-15.416910409719277</c:v>
                </c:pt>
                <c:pt idx="24">
                  <c:v>-15.818317476090748</c:v>
                </c:pt>
                <c:pt idx="25">
                  <c:v>-15.987029346823226</c:v>
                </c:pt>
                <c:pt idx="26">
                  <c:v>-16.03761582510111</c:v>
                </c:pt>
                <c:pt idx="27">
                  <c:v>-16.065532927145139</c:v>
                </c:pt>
                <c:pt idx="28">
                  <c:v>-16.119227804908849</c:v>
                </c:pt>
                <c:pt idx="29">
                  <c:v>-16.195958359001235</c:v>
                </c:pt>
                <c:pt idx="30">
                  <c:v>-16.253330166100763</c:v>
                </c:pt>
                <c:pt idx="31">
                  <c:v>-16.233677911172041</c:v>
                </c:pt>
                <c:pt idx="32">
                  <c:v>-16.088420579902525</c:v>
                </c:pt>
                <c:pt idx="33">
                  <c:v>-15.792287125291125</c:v>
                </c:pt>
                <c:pt idx="34">
                  <c:v>-15.350582180163034</c:v>
                </c:pt>
                <c:pt idx="35">
                  <c:v>-14.794832880319587</c:v>
                </c:pt>
                <c:pt idx="36">
                  <c:v>-14.166949779602175</c:v>
                </c:pt>
                <c:pt idx="37">
                  <c:v>-13.501906464550895</c:v>
                </c:pt>
                <c:pt idx="38">
                  <c:v>-12.818199455376545</c:v>
                </c:pt>
                <c:pt idx="39">
                  <c:v>-12.117566229693013</c:v>
                </c:pt>
                <c:pt idx="40">
                  <c:v>-11.390971187801165</c:v>
                </c:pt>
                <c:pt idx="41">
                  <c:v>-10.626271686234539</c:v>
                </c:pt>
                <c:pt idx="42">
                  <c:v>-9.8147351040863722</c:v>
                </c:pt>
                <c:pt idx="43">
                  <c:v>-8.9573969231927872</c:v>
                </c:pt>
                <c:pt idx="44">
                  <c:v>-8.0717519293420761</c:v>
                </c:pt>
                <c:pt idx="45">
                  <c:v>-7.1936777845467557</c:v>
                </c:pt>
                <c:pt idx="46">
                  <c:v>-6.3742646526964659</c:v>
                </c:pt>
                <c:pt idx="47">
                  <c:v>-5.6723844150800611</c:v>
                </c:pt>
                <c:pt idx="48">
                  <c:v>-5.1407021727099345</c:v>
                </c:pt>
                <c:pt idx="49">
                  <c:v>-4.8069281915676072</c:v>
                </c:pt>
                <c:pt idx="50">
                  <c:v>-4.6565519029817022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124032"/>
        <c:axId val="302134016"/>
      </c:lineChart>
      <c:catAx>
        <c:axId val="3021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3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3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24032"/>
        <c:crosses val="autoZero"/>
        <c:crossBetween val="between"/>
        <c:majorUnit val="10"/>
        <c:minorUnit val="2"/>
      </c:valAx>
      <c:valAx>
        <c:axId val="33808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592128"/>
        <c:crosses val="max"/>
        <c:crossBetween val="between"/>
      </c:valAx>
      <c:catAx>
        <c:axId val="3385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8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35328"/>
        <c:axId val="3423344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548992"/>
        <c:axId val="340710528"/>
      </c:lineChart>
      <c:catAx>
        <c:axId val="3405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10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48992"/>
        <c:crosses val="autoZero"/>
        <c:crossBetween val="between"/>
        <c:majorUnit val="0.1"/>
      </c:valAx>
      <c:valAx>
        <c:axId val="3423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35328"/>
        <c:crosses val="max"/>
        <c:crossBetween val="between"/>
      </c:valAx>
      <c:catAx>
        <c:axId val="3424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85632"/>
        <c:axId val="3424829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74528"/>
        <c:axId val="273576320"/>
      </c:lineChart>
      <c:catAx>
        <c:axId val="2735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76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4528"/>
        <c:crosses val="autoZero"/>
        <c:crossBetween val="between"/>
        <c:majorUnit val="0.1"/>
      </c:valAx>
      <c:valAx>
        <c:axId val="34248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85632"/>
        <c:crosses val="max"/>
        <c:crossBetween val="between"/>
      </c:valAx>
      <c:catAx>
        <c:axId val="3424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48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533248"/>
        <c:axId val="3425180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81792"/>
        <c:axId val="273708160"/>
      </c:lineChart>
      <c:catAx>
        <c:axId val="2736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0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08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1792"/>
        <c:crosses val="autoZero"/>
        <c:crossBetween val="between"/>
        <c:majorUnit val="0.5"/>
      </c:valAx>
      <c:valAx>
        <c:axId val="34251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533248"/>
        <c:crosses val="max"/>
        <c:crossBetween val="between"/>
      </c:valAx>
      <c:catAx>
        <c:axId val="3425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1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556032"/>
        <c:axId val="3425533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48736"/>
        <c:axId val="273750272"/>
      </c:lineChart>
      <c:catAx>
        <c:axId val="273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5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50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8736"/>
        <c:crosses val="autoZero"/>
        <c:crossBetween val="between"/>
        <c:majorUnit val="0.1"/>
      </c:valAx>
      <c:valAx>
        <c:axId val="34255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556032"/>
        <c:crosses val="max"/>
        <c:crossBetween val="between"/>
      </c:valAx>
      <c:catAx>
        <c:axId val="3425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5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03648"/>
        <c:axId val="3425884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86368"/>
        <c:axId val="273787904"/>
      </c:lineChart>
      <c:catAx>
        <c:axId val="2737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87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86368"/>
        <c:crosses val="autoZero"/>
        <c:crossBetween val="between"/>
        <c:majorUnit val="0.25"/>
      </c:valAx>
      <c:valAx>
        <c:axId val="3425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03648"/>
        <c:crosses val="max"/>
        <c:crossBetween val="between"/>
      </c:valAx>
      <c:catAx>
        <c:axId val="3426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72512"/>
        <c:axId val="342644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99424"/>
        <c:axId val="273817600"/>
      </c:lineChart>
      <c:catAx>
        <c:axId val="2737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17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99424"/>
        <c:crosses val="autoZero"/>
        <c:crossBetween val="between"/>
        <c:majorUnit val="0.25"/>
        <c:minorUnit val="0.04"/>
      </c:valAx>
      <c:valAx>
        <c:axId val="3426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72512"/>
        <c:crosses val="max"/>
        <c:crossBetween val="between"/>
      </c:valAx>
      <c:catAx>
        <c:axId val="3426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743680"/>
        <c:axId val="3427413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41152"/>
        <c:axId val="273851136"/>
      </c:lineChart>
      <c:catAx>
        <c:axId val="2738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5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41152"/>
        <c:crosses val="autoZero"/>
        <c:crossBetween val="between"/>
        <c:majorUnit val="0.2"/>
        <c:minorUnit val="0.01"/>
      </c:valAx>
      <c:valAx>
        <c:axId val="34274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743680"/>
        <c:crosses val="max"/>
        <c:crossBetween val="between"/>
      </c:valAx>
      <c:catAx>
        <c:axId val="3427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74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94496"/>
        <c:axId val="3123878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-7.9090201107366829</c:v>
                </c:pt>
                <c:pt idx="1">
                  <c:v>-6.9762800487579959</c:v>
                </c:pt>
                <c:pt idx="2">
                  <c:v>-6.350018461679074</c:v>
                </c:pt>
                <c:pt idx="3">
                  <c:v>-6.0038582917930556</c:v>
                </c:pt>
                <c:pt idx="4">
                  <c:v>-5.8491610955351208</c:v>
                </c:pt>
                <c:pt idx="5">
                  <c:v>-5.7562364778745616</c:v>
                </c:pt>
                <c:pt idx="6">
                  <c:v>-5.6011327411029717</c:v>
                </c:pt>
                <c:pt idx="7">
                  <c:v>-5.3126199352581036</c:v>
                </c:pt>
                <c:pt idx="8">
                  <c:v>-4.9172899113766508</c:v>
                </c:pt>
                <c:pt idx="9">
                  <c:v>-4.4998871311013078</c:v>
                </c:pt>
                <c:pt idx="10">
                  <c:v>-4.1464637578725627</c:v>
                </c:pt>
                <c:pt idx="11">
                  <c:v>-3.8983993805597912</c:v>
                </c:pt>
                <c:pt idx="12">
                  <c:v>-3.7333538744475891</c:v>
                </c:pt>
                <c:pt idx="13">
                  <c:v>-3.5795480780902071</c:v>
                </c:pt>
                <c:pt idx="14">
                  <c:v>-3.3554634382546582</c:v>
                </c:pt>
                <c:pt idx="15">
                  <c:v>-3.0202701523681772</c:v>
                </c:pt>
                <c:pt idx="16">
                  <c:v>-2.5776355695488671</c:v>
                </c:pt>
                <c:pt idx="17">
                  <c:v>-2.0628613970043923</c:v>
                </c:pt>
                <c:pt idx="18">
                  <c:v>-1.5211679215927896</c:v>
                </c:pt>
                <c:pt idx="19">
                  <c:v>-0.99303612080875181</c:v>
                </c:pt>
                <c:pt idx="20">
                  <c:v>-0.51635901612416302</c:v>
                </c:pt>
                <c:pt idx="21">
                  <c:v>-0.13067561768321734</c:v>
                </c:pt>
                <c:pt idx="22">
                  <c:v>0.1079380339661183</c:v>
                </c:pt>
                <c:pt idx="23">
                  <c:v>0.12285118758189345</c:v>
                </c:pt>
                <c:pt idx="24">
                  <c:v>-0.17809922074771375</c:v>
                </c:pt>
                <c:pt idx="25">
                  <c:v>-0.8864166143989074</c:v>
                </c:pt>
                <c:pt idx="26">
                  <c:v>-2.0865745733992065</c:v>
                </c:pt>
                <c:pt idx="27">
                  <c:v>-3.7439692413791441</c:v>
                </c:pt>
                <c:pt idx="28">
                  <c:v>-5.7598758290012713</c:v>
                </c:pt>
                <c:pt idx="29">
                  <c:v>-7.9640433361860739</c:v>
                </c:pt>
                <c:pt idx="30">
                  <c:v>-10.144364427541189</c:v>
                </c:pt>
                <c:pt idx="31">
                  <c:v>-12.085401000886408</c:v>
                </c:pt>
                <c:pt idx="32">
                  <c:v>-13.593559180385535</c:v>
                </c:pt>
                <c:pt idx="33">
                  <c:v>-14.590811183352804</c:v>
                </c:pt>
                <c:pt idx="34">
                  <c:v>-15.104898196640283</c:v>
                </c:pt>
                <c:pt idx="35">
                  <c:v>-15.234430109876822</c:v>
                </c:pt>
                <c:pt idx="36">
                  <c:v>-15.113579589901141</c:v>
                </c:pt>
                <c:pt idx="37">
                  <c:v>-14.871754117042455</c:v>
                </c:pt>
                <c:pt idx="38">
                  <c:v>-14.604814719362798</c:v>
                </c:pt>
                <c:pt idx="39">
                  <c:v>-14.356968637087718</c:v>
                </c:pt>
                <c:pt idx="40">
                  <c:v>-14.116324661944775</c:v>
                </c:pt>
                <c:pt idx="41">
                  <c:v>-13.835448316084292</c:v>
                </c:pt>
                <c:pt idx="42">
                  <c:v>-13.451105793892202</c:v>
                </c:pt>
                <c:pt idx="43">
                  <c:v>-12.901671416446378</c:v>
                </c:pt>
                <c:pt idx="44">
                  <c:v>-12.13832542307131</c:v>
                </c:pt>
                <c:pt idx="45">
                  <c:v>-11.140215929847203</c:v>
                </c:pt>
                <c:pt idx="46">
                  <c:v>-9.9460103495485068</c:v>
                </c:pt>
                <c:pt idx="47">
                  <c:v>-8.6312827974623492</c:v>
                </c:pt>
                <c:pt idx="48">
                  <c:v>-7.3054839122948465</c:v>
                </c:pt>
                <c:pt idx="49">
                  <c:v>-6.0884721567882192</c:v>
                </c:pt>
                <c:pt idx="50">
                  <c:v>-5.0800065560495398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10.198391091271732</c:v>
                </c:pt>
                <c:pt idx="1">
                  <c:v>10.676220391519564</c:v>
                </c:pt>
                <c:pt idx="2">
                  <c:v>10.676209868685991</c:v>
                </c:pt>
                <c:pt idx="3">
                  <c:v>10.431658616931916</c:v>
                </c:pt>
                <c:pt idx="4">
                  <c:v>10.190089185398348</c:v>
                </c:pt>
                <c:pt idx="5">
                  <c:v>10.092166928605682</c:v>
                </c:pt>
                <c:pt idx="6">
                  <c:v>10.150932263404979</c:v>
                </c:pt>
                <c:pt idx="7">
                  <c:v>10.31505824048241</c:v>
                </c:pt>
                <c:pt idx="8">
                  <c:v>10.541505192321292</c:v>
                </c:pt>
                <c:pt idx="9">
                  <c:v>10.820303249434732</c:v>
                </c:pt>
                <c:pt idx="10">
                  <c:v>11.150551311284477</c:v>
                </c:pt>
                <c:pt idx="11">
                  <c:v>11.508117172238791</c:v>
                </c:pt>
                <c:pt idx="12">
                  <c:v>11.836532506448325</c:v>
                </c:pt>
                <c:pt idx="13">
                  <c:v>12.061166663145464</c:v>
                </c:pt>
                <c:pt idx="14">
                  <c:v>12.110631372098792</c:v>
                </c:pt>
                <c:pt idx="15">
                  <c:v>11.943876092556026</c:v>
                </c:pt>
                <c:pt idx="16">
                  <c:v>11.566093939865523</c:v>
                </c:pt>
                <c:pt idx="17">
                  <c:v>11.01015512397894</c:v>
                </c:pt>
                <c:pt idx="18">
                  <c:v>10.303856148413173</c:v>
                </c:pt>
                <c:pt idx="19">
                  <c:v>9.4506829934387504</c:v>
                </c:pt>
                <c:pt idx="20">
                  <c:v>8.4357003594381439</c:v>
                </c:pt>
                <c:pt idx="21">
                  <c:v>7.2516736965588819</c:v>
                </c:pt>
                <c:pt idx="22">
                  <c:v>5.9260156049176205</c:v>
                </c:pt>
                <c:pt idx="23">
                  <c:v>4.531372014766232</c:v>
                </c:pt>
                <c:pt idx="24">
                  <c:v>3.1716562024843826</c:v>
                </c:pt>
                <c:pt idx="25">
                  <c:v>1.9512251767572539</c:v>
                </c:pt>
                <c:pt idx="26">
                  <c:v>0.94630596729716832</c:v>
                </c:pt>
                <c:pt idx="27">
                  <c:v>0.17928679786890298</c:v>
                </c:pt>
                <c:pt idx="28">
                  <c:v>-0.37347078928046989</c:v>
                </c:pt>
                <c:pt idx="29">
                  <c:v>-0.76864992543406796</c:v>
                </c:pt>
                <c:pt idx="30">
                  <c:v>-1.0759752670884701</c:v>
                </c:pt>
                <c:pt idx="31">
                  <c:v>-1.3530635650818781</c:v>
                </c:pt>
                <c:pt idx="32">
                  <c:v>-1.6218318262793756</c:v>
                </c:pt>
                <c:pt idx="33">
                  <c:v>-1.8602368277887869</c:v>
                </c:pt>
                <c:pt idx="34">
                  <c:v>-2.0169266748595018</c:v>
                </c:pt>
                <c:pt idx="35">
                  <c:v>-2.0380143690352606</c:v>
                </c:pt>
                <c:pt idx="36">
                  <c:v>-1.8907433013051103</c:v>
                </c:pt>
                <c:pt idx="37">
                  <c:v>-1.578984469503264</c:v>
                </c:pt>
                <c:pt idx="38">
                  <c:v>-1.1451398120500802</c:v>
                </c:pt>
                <c:pt idx="39">
                  <c:v>-0.65372634557421772</c:v>
                </c:pt>
                <c:pt idx="40">
                  <c:v>-0.16687866807756233</c:v>
                </c:pt>
                <c:pt idx="41">
                  <c:v>0.26825799916492443</c:v>
                </c:pt>
                <c:pt idx="42">
                  <c:v>0.62066281742117679</c:v>
                </c:pt>
                <c:pt idx="43">
                  <c:v>0.88228111999753445</c:v>
                </c:pt>
                <c:pt idx="44">
                  <c:v>1.08713738176011</c:v>
                </c:pt>
                <c:pt idx="45">
                  <c:v>1.3270902546601544</c:v>
                </c:pt>
                <c:pt idx="46">
                  <c:v>1.7414541658716929</c:v>
                </c:pt>
                <c:pt idx="47">
                  <c:v>2.4697872871811879</c:v>
                </c:pt>
                <c:pt idx="48">
                  <c:v>3.582155177074108</c:v>
                </c:pt>
                <c:pt idx="49">
                  <c:v>5.0218840840471852</c:v>
                </c:pt>
                <c:pt idx="50">
                  <c:v>6.597377903284201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75488"/>
        <c:axId val="274177024"/>
      </c:lineChart>
      <c:catAx>
        <c:axId val="2741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77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177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75488"/>
        <c:crosses val="autoZero"/>
        <c:crossBetween val="between"/>
        <c:majorUnit val="10"/>
        <c:minorUnit val="2"/>
      </c:valAx>
      <c:valAx>
        <c:axId val="31238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94496"/>
        <c:crosses val="max"/>
        <c:crossBetween val="between"/>
      </c:valAx>
      <c:catAx>
        <c:axId val="31239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8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73536"/>
        <c:axId val="3427756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91712"/>
        <c:axId val="273893248"/>
      </c:lineChart>
      <c:catAx>
        <c:axId val="27389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93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1712"/>
        <c:crosses val="autoZero"/>
        <c:crossBetween val="between"/>
        <c:majorUnit val="1"/>
        <c:minorUnit val="0.1"/>
      </c:valAx>
      <c:valAx>
        <c:axId val="34277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73536"/>
        <c:crosses val="max"/>
        <c:crossBetween val="between"/>
      </c:valAx>
      <c:catAx>
        <c:axId val="34307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77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34624"/>
        <c:axId val="343454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33440"/>
        <c:axId val="273934976"/>
      </c:lineChart>
      <c:catAx>
        <c:axId val="2739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3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349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33440"/>
        <c:crosses val="autoZero"/>
        <c:crossBetween val="between"/>
        <c:majorUnit val="1"/>
        <c:minorUnit val="0.1"/>
      </c:valAx>
      <c:valAx>
        <c:axId val="34345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34624"/>
        <c:crosses val="max"/>
        <c:crossBetween val="between"/>
      </c:valAx>
      <c:catAx>
        <c:axId val="3438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5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67968"/>
        <c:axId val="3556654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58400"/>
        <c:axId val="273959936"/>
      </c:lineChart>
      <c:catAx>
        <c:axId val="2739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5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59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58400"/>
        <c:crosses val="autoZero"/>
        <c:crossBetween val="between"/>
        <c:majorUnit val="0.5"/>
      </c:valAx>
      <c:valAx>
        <c:axId val="35566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67968"/>
        <c:crosses val="max"/>
        <c:crossBetween val="between"/>
      </c:valAx>
      <c:catAx>
        <c:axId val="3556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6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23520"/>
        <c:axId val="3557212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80032"/>
        <c:axId val="273981824"/>
      </c:lineChart>
      <c:catAx>
        <c:axId val="2739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81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80032"/>
        <c:crosses val="autoZero"/>
        <c:crossBetween val="between"/>
        <c:majorUnit val="0.5"/>
      </c:valAx>
      <c:valAx>
        <c:axId val="3557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23520"/>
        <c:crosses val="max"/>
        <c:crossBetween val="between"/>
      </c:valAx>
      <c:catAx>
        <c:axId val="3557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75232"/>
        <c:axId val="3557276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05376"/>
        <c:axId val="274031744"/>
      </c:lineChart>
      <c:catAx>
        <c:axId val="2740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31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05376"/>
        <c:crosses val="autoZero"/>
        <c:crossBetween val="between"/>
        <c:majorUnit val="0.5"/>
      </c:valAx>
      <c:valAx>
        <c:axId val="35572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75232"/>
        <c:crosses val="max"/>
        <c:crossBetween val="between"/>
      </c:valAx>
      <c:catAx>
        <c:axId val="3557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2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87648"/>
        <c:axId val="36418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049024"/>
        <c:axId val="202215424"/>
      </c:lineChart>
      <c:catAx>
        <c:axId val="2020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1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1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49024"/>
        <c:crosses val="autoZero"/>
        <c:crossBetween val="between"/>
      </c:valAx>
      <c:valAx>
        <c:axId val="3641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87648"/>
        <c:crosses val="max"/>
        <c:crossBetween val="between"/>
      </c:valAx>
      <c:catAx>
        <c:axId val="3641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46912"/>
        <c:axId val="364191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88608"/>
        <c:axId val="273590144"/>
      </c:lineChart>
      <c:catAx>
        <c:axId val="2735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90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88608"/>
        <c:crosses val="autoZero"/>
        <c:crossBetween val="between"/>
      </c:valAx>
      <c:valAx>
        <c:axId val="36419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46912"/>
        <c:crosses val="max"/>
        <c:crossBetween val="between"/>
      </c:valAx>
      <c:catAx>
        <c:axId val="3642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9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05504"/>
        <c:axId val="364390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726848"/>
        <c:axId val="276952192"/>
      </c:lineChart>
      <c:catAx>
        <c:axId val="2737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5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6848"/>
        <c:crosses val="autoZero"/>
        <c:crossBetween val="between"/>
      </c:valAx>
      <c:valAx>
        <c:axId val="36439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05504"/>
        <c:crosses val="max"/>
        <c:crossBetween val="between"/>
      </c:valAx>
      <c:catAx>
        <c:axId val="36440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9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22112"/>
        <c:axId val="364519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913984"/>
        <c:axId val="301915520"/>
      </c:lineChart>
      <c:catAx>
        <c:axId val="3019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15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13984"/>
        <c:crosses val="autoZero"/>
        <c:crossBetween val="between"/>
      </c:valAx>
      <c:valAx>
        <c:axId val="36451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22112"/>
        <c:crosses val="max"/>
        <c:crossBetween val="between"/>
      </c:valAx>
      <c:catAx>
        <c:axId val="3645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1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43456"/>
        <c:axId val="364534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249664"/>
        <c:axId val="304967680"/>
      </c:lineChart>
      <c:catAx>
        <c:axId val="3032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6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67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49664"/>
        <c:crosses val="autoZero"/>
        <c:crossBetween val="between"/>
      </c:valAx>
      <c:valAx>
        <c:axId val="36453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43456"/>
        <c:crosses val="max"/>
        <c:crossBetween val="between"/>
      </c:valAx>
      <c:catAx>
        <c:axId val="3646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3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25472"/>
        <c:axId val="3124231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18.784703859164235</c:v>
                </c:pt>
                <c:pt idx="1">
                  <c:v>19.092339892846447</c:v>
                </c:pt>
                <c:pt idx="2">
                  <c:v>18.236605733917571</c:v>
                </c:pt>
                <c:pt idx="3">
                  <c:v>16.656879356675443</c:v>
                </c:pt>
                <c:pt idx="4">
                  <c:v>14.922556303705797</c:v>
                </c:pt>
                <c:pt idx="5">
                  <c:v>13.545144812505502</c:v>
                </c:pt>
                <c:pt idx="6">
                  <c:v>12.802317296168161</c:v>
                </c:pt>
                <c:pt idx="7">
                  <c:v>12.694668295460138</c:v>
                </c:pt>
                <c:pt idx="8">
                  <c:v>12.978586352012924</c:v>
                </c:pt>
                <c:pt idx="9">
                  <c:v>13.380422311282524</c:v>
                </c:pt>
                <c:pt idx="10">
                  <c:v>13.66170833745157</c:v>
                </c:pt>
                <c:pt idx="11">
                  <c:v>13.646488373149502</c:v>
                </c:pt>
                <c:pt idx="12">
                  <c:v>13.254436247165156</c:v>
                </c:pt>
                <c:pt idx="13">
                  <c:v>12.527434166954711</c:v>
                </c:pt>
                <c:pt idx="14">
                  <c:v>11.666104730561415</c:v>
                </c:pt>
                <c:pt idx="15">
                  <c:v>10.95286581660395</c:v>
                </c:pt>
                <c:pt idx="16">
                  <c:v>10.640939679877073</c:v>
                </c:pt>
                <c:pt idx="17">
                  <c:v>10.859430894715768</c:v>
                </c:pt>
                <c:pt idx="18">
                  <c:v>11.559997296893117</c:v>
                </c:pt>
                <c:pt idx="19">
                  <c:v>12.545429456794157</c:v>
                </c:pt>
                <c:pt idx="20">
                  <c:v>13.5520042377871</c:v>
                </c:pt>
                <c:pt idx="21">
                  <c:v>14.381155065366126</c:v>
                </c:pt>
                <c:pt idx="22">
                  <c:v>14.952142476781288</c:v>
                </c:pt>
                <c:pt idx="23">
                  <c:v>15.276916457982963</c:v>
                </c:pt>
                <c:pt idx="24">
                  <c:v>15.407137284115709</c:v>
                </c:pt>
                <c:pt idx="25">
                  <c:v>15.378237510627104</c:v>
                </c:pt>
                <c:pt idx="26">
                  <c:v>15.152829443910532</c:v>
                </c:pt>
                <c:pt idx="27">
                  <c:v>14.632321967492604</c:v>
                </c:pt>
                <c:pt idx="28">
                  <c:v>13.699321198972248</c:v>
                </c:pt>
                <c:pt idx="29">
                  <c:v>12.322700328473381</c:v>
                </c:pt>
                <c:pt idx="30">
                  <c:v>10.612746243399338</c:v>
                </c:pt>
                <c:pt idx="31">
                  <c:v>8.7873478913081069</c:v>
                </c:pt>
                <c:pt idx="32">
                  <c:v>7.0939564688944312</c:v>
                </c:pt>
                <c:pt idx="33">
                  <c:v>5.7224414803275465</c:v>
                </c:pt>
                <c:pt idx="34">
                  <c:v>4.8068174663229923</c:v>
                </c:pt>
                <c:pt idx="35">
                  <c:v>4.4648929006907219</c:v>
                </c:pt>
                <c:pt idx="36">
                  <c:v>4.7740409707815123</c:v>
                </c:pt>
                <c:pt idx="37">
                  <c:v>5.7149146389722256</c:v>
                </c:pt>
                <c:pt idx="38">
                  <c:v>7.1272735818344879</c:v>
                </c:pt>
                <c:pt idx="39">
                  <c:v>8.6855575987447207</c:v>
                </c:pt>
                <c:pt idx="40">
                  <c:v>10.04136606611206</c:v>
                </c:pt>
                <c:pt idx="41">
                  <c:v>10.95067424527906</c:v>
                </c:pt>
                <c:pt idx="42">
                  <c:v>11.344014986668965</c:v>
                </c:pt>
                <c:pt idx="43">
                  <c:v>11.337203219456482</c:v>
                </c:pt>
                <c:pt idx="44">
                  <c:v>11.171659595164874</c:v>
                </c:pt>
                <c:pt idx="45">
                  <c:v>11.145668042976876</c:v>
                </c:pt>
                <c:pt idx="46">
                  <c:v>11.489437468786598</c:v>
                </c:pt>
                <c:pt idx="47">
                  <c:v>12.292659791129173</c:v>
                </c:pt>
                <c:pt idx="48">
                  <c:v>13.452796518394203</c:v>
                </c:pt>
                <c:pt idx="49">
                  <c:v>14.682384899417483</c:v>
                </c:pt>
                <c:pt idx="50">
                  <c:v>15.607547451631927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20.04400291191233</c:v>
                </c:pt>
                <c:pt idx="1">
                  <c:v>19.178130772953171</c:v>
                </c:pt>
                <c:pt idx="2">
                  <c:v>18.358261290876882</c:v>
                </c:pt>
                <c:pt idx="3">
                  <c:v>17.638810147565</c:v>
                </c:pt>
                <c:pt idx="4">
                  <c:v>17.216054337612846</c:v>
                </c:pt>
                <c:pt idx="5">
                  <c:v>17.239105413665385</c:v>
                </c:pt>
                <c:pt idx="6">
                  <c:v>17.634849813939116</c:v>
                </c:pt>
                <c:pt idx="7">
                  <c:v>18.134821702516522</c:v>
                </c:pt>
                <c:pt idx="8">
                  <c:v>18.440529211819385</c:v>
                </c:pt>
                <c:pt idx="9">
                  <c:v>18.403946187519221</c:v>
                </c:pt>
                <c:pt idx="10">
                  <c:v>18.123444340426506</c:v>
                </c:pt>
                <c:pt idx="11">
                  <c:v>17.893671148813546</c:v>
                </c:pt>
                <c:pt idx="12">
                  <c:v>18.034485697250581</c:v>
                </c:pt>
                <c:pt idx="13">
                  <c:v>18.701615523556761</c:v>
                </c:pt>
                <c:pt idx="14">
                  <c:v>19.818170222319548</c:v>
                </c:pt>
                <c:pt idx="15">
                  <c:v>21.165029352406158</c:v>
                </c:pt>
                <c:pt idx="16">
                  <c:v>22.538845952413926</c:v>
                </c:pt>
                <c:pt idx="17">
                  <c:v>23.837136312226427</c:v>
                </c:pt>
                <c:pt idx="18">
                  <c:v>24.996635998306772</c:v>
                </c:pt>
                <c:pt idx="19">
                  <c:v>25.85631560691094</c:v>
                </c:pt>
                <c:pt idx="20">
                  <c:v>26.10056062518575</c:v>
                </c:pt>
                <c:pt idx="21">
                  <c:v>25.388987482479553</c:v>
                </c:pt>
                <c:pt idx="22">
                  <c:v>23.609570567586946</c:v>
                </c:pt>
                <c:pt idx="23">
                  <c:v>21.061785218511815</c:v>
                </c:pt>
                <c:pt idx="24">
                  <c:v>18.402634602765573</c:v>
                </c:pt>
                <c:pt idx="25">
                  <c:v>16.359899618897952</c:v>
                </c:pt>
                <c:pt idx="26">
                  <c:v>15.399808144610073</c:v>
                </c:pt>
                <c:pt idx="27">
                  <c:v>15.495988970905074</c:v>
                </c:pt>
                <c:pt idx="28">
                  <c:v>16.233346895763013</c:v>
                </c:pt>
                <c:pt idx="29">
                  <c:v>17.060093826705103</c:v>
                </c:pt>
                <c:pt idx="30">
                  <c:v>17.542237320112118</c:v>
                </c:pt>
                <c:pt idx="31">
                  <c:v>17.468683970619782</c:v>
                </c:pt>
                <c:pt idx="32">
                  <c:v>16.828884068940315</c:v>
                </c:pt>
                <c:pt idx="33">
                  <c:v>15.766804532239867</c:v>
                </c:pt>
                <c:pt idx="34">
                  <c:v>14.580016132907774</c:v>
                </c:pt>
                <c:pt idx="35">
                  <c:v>13.701809934647466</c:v>
                </c:pt>
                <c:pt idx="36">
                  <c:v>13.585267214255122</c:v>
                </c:pt>
                <c:pt idx="37">
                  <c:v>14.512218560789893</c:v>
                </c:pt>
                <c:pt idx="38">
                  <c:v>16.424036051649626</c:v>
                </c:pt>
                <c:pt idx="39">
                  <c:v>18.89314675658505</c:v>
                </c:pt>
                <c:pt idx="40">
                  <c:v>21.272434232396165</c:v>
                </c:pt>
                <c:pt idx="41">
                  <c:v>22.953663169033447</c:v>
                </c:pt>
                <c:pt idx="42">
                  <c:v>23.594258093045415</c:v>
                </c:pt>
                <c:pt idx="43">
                  <c:v>23.212801178342829</c:v>
                </c:pt>
                <c:pt idx="44">
                  <c:v>22.1276417570215</c:v>
                </c:pt>
                <c:pt idx="45">
                  <c:v>20.782325135859342</c:v>
                </c:pt>
                <c:pt idx="46">
                  <c:v>19.5630794789361</c:v>
                </c:pt>
                <c:pt idx="47">
                  <c:v>18.724632416141997</c:v>
                </c:pt>
                <c:pt idx="48">
                  <c:v>18.436693367211692</c:v>
                </c:pt>
                <c:pt idx="49">
                  <c:v>18.842491746321514</c:v>
                </c:pt>
                <c:pt idx="50">
                  <c:v>19.986361237959304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13120"/>
        <c:axId val="274227200"/>
      </c:lineChart>
      <c:catAx>
        <c:axId val="2742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2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27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13120"/>
        <c:crosses val="autoZero"/>
        <c:crossBetween val="between"/>
        <c:majorUnit val="10"/>
        <c:minorUnit val="2"/>
      </c:valAx>
      <c:valAx>
        <c:axId val="31242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25472"/>
        <c:crosses val="max"/>
        <c:crossBetween val="between"/>
      </c:valAx>
      <c:catAx>
        <c:axId val="3124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2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44704"/>
        <c:axId val="364729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409088"/>
        <c:axId val="310410624"/>
      </c:lineChart>
      <c:catAx>
        <c:axId val="3104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41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09088"/>
        <c:crosses val="autoZero"/>
        <c:crossBetween val="between"/>
      </c:valAx>
      <c:valAx>
        <c:axId val="36472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44704"/>
        <c:crosses val="max"/>
        <c:crossBetween val="between"/>
      </c:valAx>
      <c:catAx>
        <c:axId val="3647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2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87584"/>
        <c:axId val="36474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464128"/>
        <c:axId val="313038720"/>
      </c:lineChart>
      <c:catAx>
        <c:axId val="3124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3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64128"/>
        <c:crosses val="autoZero"/>
        <c:crossBetween val="between"/>
      </c:valAx>
      <c:valAx>
        <c:axId val="36474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87584"/>
        <c:crosses val="max"/>
        <c:crossBetween val="between"/>
      </c:valAx>
      <c:catAx>
        <c:axId val="3647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4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1232"/>
        <c:axId val="364980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527552"/>
        <c:axId val="339722240"/>
      </c:lineChart>
      <c:catAx>
        <c:axId val="339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2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722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27552"/>
        <c:crosses val="autoZero"/>
        <c:crossBetween val="between"/>
      </c:valAx>
      <c:valAx>
        <c:axId val="36498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1232"/>
        <c:crosses val="max"/>
        <c:crossBetween val="between"/>
      </c:valAx>
      <c:catAx>
        <c:axId val="3649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8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07840"/>
        <c:axId val="3651055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059264"/>
        <c:axId val="340091648"/>
      </c:lineChart>
      <c:catAx>
        <c:axId val="3400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9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9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59264"/>
        <c:crosses val="autoZero"/>
        <c:crossBetween val="between"/>
      </c:valAx>
      <c:valAx>
        <c:axId val="3651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07840"/>
        <c:crosses val="max"/>
        <c:crossBetween val="between"/>
      </c:valAx>
      <c:catAx>
        <c:axId val="3651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93120"/>
        <c:axId val="312439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44.017861030723374</c:v>
                </c:pt>
                <c:pt idx="1">
                  <c:v>44.981795988876243</c:v>
                </c:pt>
                <c:pt idx="2">
                  <c:v>45.523825343836108</c:v>
                </c:pt>
                <c:pt idx="3">
                  <c:v>45.455754681366514</c:v>
                </c:pt>
                <c:pt idx="4">
                  <c:v>44.737067161460523</c:v>
                </c:pt>
                <c:pt idx="5">
                  <c:v>43.413363103930791</c:v>
                </c:pt>
                <c:pt idx="6">
                  <c:v>41.623381004646824</c:v>
                </c:pt>
                <c:pt idx="7">
                  <c:v>39.607362364987416</c:v>
                </c:pt>
                <c:pt idx="8">
                  <c:v>37.651892580528013</c:v>
                </c:pt>
                <c:pt idx="9">
                  <c:v>35.942035842785472</c:v>
                </c:pt>
                <c:pt idx="10">
                  <c:v>34.548634768895148</c:v>
                </c:pt>
                <c:pt idx="11">
                  <c:v>33.471533471029659</c:v>
                </c:pt>
                <c:pt idx="12">
                  <c:v>32.697771578632278</c:v>
                </c:pt>
                <c:pt idx="13">
                  <c:v>32.2393155804806</c:v>
                </c:pt>
                <c:pt idx="14">
                  <c:v>32.10571277179195</c:v>
                </c:pt>
                <c:pt idx="15">
                  <c:v>32.275597836097809</c:v>
                </c:pt>
                <c:pt idx="16">
                  <c:v>32.709635104634124</c:v>
                </c:pt>
                <c:pt idx="17">
                  <c:v>33.360473764849587</c:v>
                </c:pt>
                <c:pt idx="18">
                  <c:v>34.193091402489728</c:v>
                </c:pt>
                <c:pt idx="19">
                  <c:v>35.20060347479447</c:v>
                </c:pt>
                <c:pt idx="20">
                  <c:v>36.403887255275968</c:v>
                </c:pt>
                <c:pt idx="21">
                  <c:v>37.813357593167723</c:v>
                </c:pt>
                <c:pt idx="22">
                  <c:v>39.423046659306813</c:v>
                </c:pt>
                <c:pt idx="23">
                  <c:v>41.196950231256594</c:v>
                </c:pt>
                <c:pt idx="24">
                  <c:v>43.066334252495665</c:v>
                </c:pt>
                <c:pt idx="25">
                  <c:v>44.922003907009163</c:v>
                </c:pt>
                <c:pt idx="26">
                  <c:v>46.606202365060341</c:v>
                </c:pt>
                <c:pt idx="27">
                  <c:v>48.016025248188832</c:v>
                </c:pt>
                <c:pt idx="28">
                  <c:v>49.180958047886683</c:v>
                </c:pt>
                <c:pt idx="29">
                  <c:v>50.270892235805881</c:v>
                </c:pt>
                <c:pt idx="30">
                  <c:v>51.49320480219027</c:v>
                </c:pt>
                <c:pt idx="31">
                  <c:v>52.953494115378099</c:v>
                </c:pt>
                <c:pt idx="32">
                  <c:v>54.574319859654054</c:v>
                </c:pt>
                <c:pt idx="33">
                  <c:v>56.117011876123172</c:v>
                </c:pt>
                <c:pt idx="34">
                  <c:v>57.358660958950345</c:v>
                </c:pt>
                <c:pt idx="35">
                  <c:v>58.183955086973093</c:v>
                </c:pt>
                <c:pt idx="36">
                  <c:v>58.581581751688141</c:v>
                </c:pt>
                <c:pt idx="37">
                  <c:v>58.6076599776829</c:v>
                </c:pt>
                <c:pt idx="38">
                  <c:v>58.348590825738668</c:v>
                </c:pt>
                <c:pt idx="39">
                  <c:v>57.915109043977822</c:v>
                </c:pt>
                <c:pt idx="40">
                  <c:v>57.380343526632352</c:v>
                </c:pt>
                <c:pt idx="41">
                  <c:v>56.727646557279328</c:v>
                </c:pt>
                <c:pt idx="42">
                  <c:v>55.854858361505237</c:v>
                </c:pt>
                <c:pt idx="43">
                  <c:v>54.63477330064503</c:v>
                </c:pt>
                <c:pt idx="44">
                  <c:v>53.01071180860027</c:v>
                </c:pt>
                <c:pt idx="45">
                  <c:v>51.106654498577363</c:v>
                </c:pt>
                <c:pt idx="46">
                  <c:v>49.260412807766926</c:v>
                </c:pt>
                <c:pt idx="47">
                  <c:v>47.870664098706584</c:v>
                </c:pt>
                <c:pt idx="48">
                  <c:v>47.22192230490743</c:v>
                </c:pt>
                <c:pt idx="49">
                  <c:v>47.302716554380105</c:v>
                </c:pt>
                <c:pt idx="50">
                  <c:v>47.772818998640162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41.217893282368529</c:v>
                </c:pt>
                <c:pt idx="1">
                  <c:v>41.425977916859004</c:v>
                </c:pt>
                <c:pt idx="2">
                  <c:v>40.749325371568268</c:v>
                </c:pt>
                <c:pt idx="3">
                  <c:v>39.270979816594071</c:v>
                </c:pt>
                <c:pt idx="4">
                  <c:v>37.302961031055005</c:v>
                </c:pt>
                <c:pt idx="5">
                  <c:v>35.249065589220898</c:v>
                </c:pt>
                <c:pt idx="6">
                  <c:v>33.465687828360672</c:v>
                </c:pt>
                <c:pt idx="7">
                  <c:v>32.185155568463884</c:v>
                </c:pt>
                <c:pt idx="8">
                  <c:v>31.526829133317111</c:v>
                </c:pt>
                <c:pt idx="9">
                  <c:v>31.524355293257457</c:v>
                </c:pt>
                <c:pt idx="10">
                  <c:v>32.111045976629242</c:v>
                </c:pt>
                <c:pt idx="11">
                  <c:v>33.111508378479371</c:v>
                </c:pt>
                <c:pt idx="12">
                  <c:v>34.300586114426459</c:v>
                </c:pt>
                <c:pt idx="13">
                  <c:v>35.50364690306143</c:v>
                </c:pt>
                <c:pt idx="14">
                  <c:v>36.653026558339626</c:v>
                </c:pt>
                <c:pt idx="15">
                  <c:v>37.763818937518622</c:v>
                </c:pt>
                <c:pt idx="16">
                  <c:v>38.861479425316297</c:v>
                </c:pt>
                <c:pt idx="17">
                  <c:v>39.917338682186177</c:v>
                </c:pt>
                <c:pt idx="18">
                  <c:v>40.837791602858367</c:v>
                </c:pt>
                <c:pt idx="19">
                  <c:v>41.517313741561381</c:v>
                </c:pt>
                <c:pt idx="20">
                  <c:v>41.919958433338991</c:v>
                </c:pt>
                <c:pt idx="21">
                  <c:v>42.125879050067773</c:v>
                </c:pt>
                <c:pt idx="22">
                  <c:v>42.295742913764705</c:v>
                </c:pt>
                <c:pt idx="23">
                  <c:v>42.57164792655724</c:v>
                </c:pt>
                <c:pt idx="24">
                  <c:v>42.990942523004442</c:v>
                </c:pt>
                <c:pt idx="25">
                  <c:v>43.470185727220517</c:v>
                </c:pt>
                <c:pt idx="26">
                  <c:v>43.856611434557692</c:v>
                </c:pt>
                <c:pt idx="27">
                  <c:v>44.02754840709872</c:v>
                </c:pt>
                <c:pt idx="28">
                  <c:v>43.981492509356244</c:v>
                </c:pt>
                <c:pt idx="29">
                  <c:v>43.858119963718451</c:v>
                </c:pt>
                <c:pt idx="30">
                  <c:v>43.856804612424924</c:v>
                </c:pt>
                <c:pt idx="31">
                  <c:v>44.123749590955946</c:v>
                </c:pt>
                <c:pt idx="32">
                  <c:v>44.697582169892165</c:v>
                </c:pt>
                <c:pt idx="33">
                  <c:v>45.515448512312162</c:v>
                </c:pt>
                <c:pt idx="34">
                  <c:v>46.435191551356581</c:v>
                </c:pt>
                <c:pt idx="35">
                  <c:v>47.271677272376586</c:v>
                </c:pt>
                <c:pt idx="36">
                  <c:v>47.852921092135162</c:v>
                </c:pt>
                <c:pt idx="37">
                  <c:v>48.065192196977549</c:v>
                </c:pt>
                <c:pt idx="38">
                  <c:v>47.868817733298542</c:v>
                </c:pt>
                <c:pt idx="39">
                  <c:v>47.297245304661132</c:v>
                </c:pt>
                <c:pt idx="40">
                  <c:v>46.453124527723659</c:v>
                </c:pt>
                <c:pt idx="41">
                  <c:v>45.474369469006469</c:v>
                </c:pt>
                <c:pt idx="42">
                  <c:v>44.463171603359619</c:v>
                </c:pt>
                <c:pt idx="43">
                  <c:v>43.427687067679372</c:v>
                </c:pt>
                <c:pt idx="44">
                  <c:v>42.300598898239734</c:v>
                </c:pt>
                <c:pt idx="45">
                  <c:v>41.037838341268724</c:v>
                </c:pt>
                <c:pt idx="46">
                  <c:v>39.729809916912345</c:v>
                </c:pt>
                <c:pt idx="47">
                  <c:v>38.634221342260211</c:v>
                </c:pt>
                <c:pt idx="48">
                  <c:v>38.073549466274827</c:v>
                </c:pt>
                <c:pt idx="49">
                  <c:v>38.219914162708683</c:v>
                </c:pt>
                <c:pt idx="50">
                  <c:v>38.909333739133977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47040"/>
        <c:axId val="274252928"/>
      </c:lineChart>
      <c:catAx>
        <c:axId val="2742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529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47040"/>
        <c:crosses val="autoZero"/>
        <c:crossBetween val="between"/>
        <c:majorUnit val="20"/>
        <c:minorUnit val="2"/>
      </c:valAx>
      <c:valAx>
        <c:axId val="3124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93120"/>
        <c:crosses val="max"/>
        <c:crossBetween val="between"/>
      </c:valAx>
      <c:catAx>
        <c:axId val="3126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04736"/>
        <c:axId val="3127843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6.3619886670312438</c:v>
                </c:pt>
                <c:pt idx="1">
                  <c:v>6.7775680635077595</c:v>
                </c:pt>
                <c:pt idx="2">
                  <c:v>6.9333487677274634</c:v>
                </c:pt>
                <c:pt idx="3">
                  <c:v>6.8569078814545099</c:v>
                </c:pt>
                <c:pt idx="4">
                  <c:v>6.7270718287176798</c:v>
                </c:pt>
                <c:pt idx="5">
                  <c:v>6.6865426453327643</c:v>
                </c:pt>
                <c:pt idx="6">
                  <c:v>6.7202269062807778</c:v>
                </c:pt>
                <c:pt idx="7">
                  <c:v>6.6789386811723066</c:v>
                </c:pt>
                <c:pt idx="8">
                  <c:v>6.4480476064237884</c:v>
                </c:pt>
                <c:pt idx="9">
                  <c:v>6.0499311046909696</c:v>
                </c:pt>
                <c:pt idx="10">
                  <c:v>5.5900314265707554</c:v>
                </c:pt>
                <c:pt idx="11">
                  <c:v>5.1726467723437057</c:v>
                </c:pt>
                <c:pt idx="12">
                  <c:v>4.8466687058908384</c:v>
                </c:pt>
                <c:pt idx="13">
                  <c:v>4.6018210053723063</c:v>
                </c:pt>
                <c:pt idx="14">
                  <c:v>4.3996159543738207</c:v>
                </c:pt>
                <c:pt idx="15">
                  <c:v>4.2259677246933824</c:v>
                </c:pt>
                <c:pt idx="16">
                  <c:v>4.1050988018135355</c:v>
                </c:pt>
                <c:pt idx="17">
                  <c:v>4.0743614614745614</c:v>
                </c:pt>
                <c:pt idx="18">
                  <c:v>4.1506213433375043</c:v>
                </c:pt>
                <c:pt idx="19">
                  <c:v>4.3153932166553322</c:v>
                </c:pt>
                <c:pt idx="20">
                  <c:v>4.531096407794788</c:v>
                </c:pt>
                <c:pt idx="21">
                  <c:v>4.783088393347894</c:v>
                </c:pt>
                <c:pt idx="22">
                  <c:v>5.1173950735927232</c:v>
                </c:pt>
                <c:pt idx="23">
                  <c:v>5.6475088207047799</c:v>
                </c:pt>
                <c:pt idx="24">
                  <c:v>6.5425437623296734</c:v>
                </c:pt>
                <c:pt idx="25">
                  <c:v>7.9918318855548511</c:v>
                </c:pt>
                <c:pt idx="26">
                  <c:v>10.150026650220585</c:v>
                </c:pt>
                <c:pt idx="27">
                  <c:v>12.881328151021647</c:v>
                </c:pt>
                <c:pt idx="28">
                  <c:v>15.816517125402608</c:v>
                </c:pt>
                <c:pt idx="29">
                  <c:v>18.437776686095422</c:v>
                </c:pt>
                <c:pt idx="30">
                  <c:v>20.270892547967662</c:v>
                </c:pt>
                <c:pt idx="31">
                  <c:v>21.037418025128886</c:v>
                </c:pt>
                <c:pt idx="32">
                  <c:v>20.672359968788808</c:v>
                </c:pt>
                <c:pt idx="33">
                  <c:v>19.431528534174443</c:v>
                </c:pt>
                <c:pt idx="34">
                  <c:v>17.755881716465051</c:v>
                </c:pt>
                <c:pt idx="35">
                  <c:v>16.165829419501822</c:v>
                </c:pt>
                <c:pt idx="36">
                  <c:v>15.101536466014327</c:v>
                </c:pt>
                <c:pt idx="37">
                  <c:v>14.77948420530501</c:v>
                </c:pt>
                <c:pt idx="38">
                  <c:v>15.129269688939148</c:v>
                </c:pt>
                <c:pt idx="39">
                  <c:v>15.775227687316875</c:v>
                </c:pt>
                <c:pt idx="40">
                  <c:v>16.236876993843907</c:v>
                </c:pt>
                <c:pt idx="41">
                  <c:v>16.118293540535298</c:v>
                </c:pt>
                <c:pt idx="42">
                  <c:v>15.216831234657953</c:v>
                </c:pt>
                <c:pt idx="43">
                  <c:v>13.568602173052458</c:v>
                </c:pt>
                <c:pt idx="44">
                  <c:v>11.406715497621633</c:v>
                </c:pt>
                <c:pt idx="45">
                  <c:v>9.0973946066003943</c:v>
                </c:pt>
                <c:pt idx="46">
                  <c:v>7.0156727568336841</c:v>
                </c:pt>
                <c:pt idx="47">
                  <c:v>5.4528381130805634</c:v>
                </c:pt>
                <c:pt idx="48">
                  <c:v>4.5812797667354941</c:v>
                </c:pt>
                <c:pt idx="49">
                  <c:v>4.3911804491301449</c:v>
                </c:pt>
                <c:pt idx="50">
                  <c:v>4.6653423564435084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8.7773173004846061</c:v>
                </c:pt>
                <c:pt idx="1">
                  <c:v>9.472789011250411</c:v>
                </c:pt>
                <c:pt idx="2">
                  <c:v>10.510947667908566</c:v>
                </c:pt>
                <c:pt idx="3">
                  <c:v>11.431946435376499</c:v>
                </c:pt>
                <c:pt idx="4">
                  <c:v>11.993013201907091</c:v>
                </c:pt>
                <c:pt idx="5">
                  <c:v>12.191307733612399</c:v>
                </c:pt>
                <c:pt idx="6">
                  <c:v>12.133951064667462</c:v>
                </c:pt>
                <c:pt idx="7">
                  <c:v>11.91240822891732</c:v>
                </c:pt>
                <c:pt idx="8">
                  <c:v>11.545467301129749</c:v>
                </c:pt>
                <c:pt idx="9">
                  <c:v>11.005309280661947</c:v>
                </c:pt>
                <c:pt idx="10">
                  <c:v>10.28828062833956</c:v>
                </c:pt>
                <c:pt idx="11">
                  <c:v>9.46151228416125</c:v>
                </c:pt>
                <c:pt idx="12">
                  <c:v>8.6485781991630777</c:v>
                </c:pt>
                <c:pt idx="13">
                  <c:v>7.9593402450902584</c:v>
                </c:pt>
                <c:pt idx="14">
                  <c:v>7.4309367190139719</c:v>
                </c:pt>
                <c:pt idx="15">
                  <c:v>7.0502561834179964</c:v>
                </c:pt>
                <c:pt idx="16">
                  <c:v>6.8325425230041406</c:v>
                </c:pt>
                <c:pt idx="17">
                  <c:v>6.8570381448623916</c:v>
                </c:pt>
                <c:pt idx="18">
                  <c:v>7.2052352806227828</c:v>
                </c:pt>
                <c:pt idx="19">
                  <c:v>7.8467981881373454</c:v>
                </c:pt>
                <c:pt idx="20">
                  <c:v>8.580202498343974</c:v>
                </c:pt>
                <c:pt idx="21">
                  <c:v>9.1104536550310069</c:v>
                </c:pt>
                <c:pt idx="22">
                  <c:v>9.2308124307735469</c:v>
                </c:pt>
                <c:pt idx="23">
                  <c:v>8.9741545514425258</c:v>
                </c:pt>
                <c:pt idx="24">
                  <c:v>8.6249162567559328</c:v>
                </c:pt>
                <c:pt idx="25">
                  <c:v>8.5917820418703919</c:v>
                </c:pt>
                <c:pt idx="26">
                  <c:v>9.2187067498856479</c:v>
                </c:pt>
                <c:pt idx="27">
                  <c:v>10.586502013834318</c:v>
                </c:pt>
                <c:pt idx="28">
                  <c:v>12.49436623957912</c:v>
                </c:pt>
                <c:pt idx="29">
                  <c:v>14.585235927434583</c:v>
                </c:pt>
                <c:pt idx="30">
                  <c:v>16.507791190763953</c:v>
                </c:pt>
                <c:pt idx="31">
                  <c:v>17.984376308739066</c:v>
                </c:pt>
                <c:pt idx="32">
                  <c:v>18.817080793549483</c:v>
                </c:pt>
                <c:pt idx="33">
                  <c:v>18.912879315242456</c:v>
                </c:pt>
                <c:pt idx="34">
                  <c:v>18.349854104080062</c:v>
                </c:pt>
                <c:pt idx="35">
                  <c:v>17.414234333459998</c:v>
                </c:pt>
                <c:pt idx="36">
                  <c:v>16.526809967485814</c:v>
                </c:pt>
                <c:pt idx="37">
                  <c:v>16.068614471767471</c:v>
                </c:pt>
                <c:pt idx="38">
                  <c:v>16.195795418352539</c:v>
                </c:pt>
                <c:pt idx="39">
                  <c:v>16.762992726600856</c:v>
                </c:pt>
                <c:pt idx="40">
                  <c:v>17.408259257521681</c:v>
                </c:pt>
                <c:pt idx="41">
                  <c:v>17.754433654338104</c:v>
                </c:pt>
                <c:pt idx="42">
                  <c:v>17.593747378503863</c:v>
                </c:pt>
                <c:pt idx="43">
                  <c:v>16.941019002777495</c:v>
                </c:pt>
                <c:pt idx="44">
                  <c:v>15.95036210697169</c:v>
                </c:pt>
                <c:pt idx="45">
                  <c:v>14.780436264303907</c:v>
                </c:pt>
                <c:pt idx="46">
                  <c:v>13.507813731846342</c:v>
                </c:pt>
                <c:pt idx="47">
                  <c:v>12.166345250051041</c:v>
                </c:pt>
                <c:pt idx="48">
                  <c:v>10.879098290478508</c:v>
                </c:pt>
                <c:pt idx="49">
                  <c:v>9.9396772629368133</c:v>
                </c:pt>
                <c:pt idx="50">
                  <c:v>9.705426456794326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93120"/>
        <c:axId val="274294656"/>
      </c:lineChart>
      <c:catAx>
        <c:axId val="2742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9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946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93120"/>
        <c:crosses val="autoZero"/>
        <c:crossBetween val="between"/>
        <c:majorUnit val="5"/>
        <c:minorUnit val="2"/>
      </c:valAx>
      <c:valAx>
        <c:axId val="31278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04736"/>
        <c:crosses val="max"/>
        <c:crossBetween val="between"/>
      </c:valAx>
      <c:catAx>
        <c:axId val="3132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8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90944"/>
        <c:axId val="3142842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12.017744311619678</c:v>
                </c:pt>
                <c:pt idx="1">
                  <c:v>13.187855397718858</c:v>
                </c:pt>
                <c:pt idx="2">
                  <c:v>14.415142658081082</c:v>
                </c:pt>
                <c:pt idx="3">
                  <c:v>15.547050827197086</c:v>
                </c:pt>
                <c:pt idx="4">
                  <c:v>16.474041805318262</c:v>
                </c:pt>
                <c:pt idx="5">
                  <c:v>17.112022891137485</c:v>
                </c:pt>
                <c:pt idx="6">
                  <c:v>17.438023174344874</c:v>
                </c:pt>
                <c:pt idx="7">
                  <c:v>17.512815436164111</c:v>
                </c:pt>
                <c:pt idx="8">
                  <c:v>17.466069407948968</c:v>
                </c:pt>
                <c:pt idx="9">
                  <c:v>17.40297988840954</c:v>
                </c:pt>
                <c:pt idx="10">
                  <c:v>17.386831124397244</c:v>
                </c:pt>
                <c:pt idx="11">
                  <c:v>17.454241753834545</c:v>
                </c:pt>
                <c:pt idx="12">
                  <c:v>17.637350667750614</c:v>
                </c:pt>
                <c:pt idx="13">
                  <c:v>17.973023047889178</c:v>
                </c:pt>
                <c:pt idx="14">
                  <c:v>18.475777830015062</c:v>
                </c:pt>
                <c:pt idx="15">
                  <c:v>19.119149252296911</c:v>
                </c:pt>
                <c:pt idx="16">
                  <c:v>19.851549540624774</c:v>
                </c:pt>
                <c:pt idx="17">
                  <c:v>20.607364529886961</c:v>
                </c:pt>
                <c:pt idx="18">
                  <c:v>21.315233227771941</c:v>
                </c:pt>
                <c:pt idx="19">
                  <c:v>21.903851206050359</c:v>
                </c:pt>
                <c:pt idx="20">
                  <c:v>22.321647865607748</c:v>
                </c:pt>
                <c:pt idx="21">
                  <c:v>22.569477302712489</c:v>
                </c:pt>
                <c:pt idx="22">
                  <c:v>22.669551798425033</c:v>
                </c:pt>
                <c:pt idx="23">
                  <c:v>22.643414586894483</c:v>
                </c:pt>
                <c:pt idx="24">
                  <c:v>22.489714074259666</c:v>
                </c:pt>
                <c:pt idx="25">
                  <c:v>22.184561999679381</c:v>
                </c:pt>
                <c:pt idx="26">
                  <c:v>21.687795561067929</c:v>
                </c:pt>
                <c:pt idx="27">
                  <c:v>20.970934811750613</c:v>
                </c:pt>
                <c:pt idx="28">
                  <c:v>20.000966053581493</c:v>
                </c:pt>
                <c:pt idx="29">
                  <c:v>18.812250803820763</c:v>
                </c:pt>
                <c:pt idx="30">
                  <c:v>17.56686440201532</c:v>
                </c:pt>
                <c:pt idx="31">
                  <c:v>16.501797435343505</c:v>
                </c:pt>
                <c:pt idx="32">
                  <c:v>15.78080866324242</c:v>
                </c:pt>
                <c:pt idx="33">
                  <c:v>15.383792364053152</c:v>
                </c:pt>
                <c:pt idx="34">
                  <c:v>15.24085150563954</c:v>
                </c:pt>
                <c:pt idx="35">
                  <c:v>15.309011414682217</c:v>
                </c:pt>
                <c:pt idx="36">
                  <c:v>15.543934462361261</c:v>
                </c:pt>
                <c:pt idx="37">
                  <c:v>15.898853595779137</c:v>
                </c:pt>
                <c:pt idx="38">
                  <c:v>16.355422426348547</c:v>
                </c:pt>
                <c:pt idx="39">
                  <c:v>16.909531262732628</c:v>
                </c:pt>
                <c:pt idx="40">
                  <c:v>17.489760074334466</c:v>
                </c:pt>
                <c:pt idx="41">
                  <c:v>17.939370142681174</c:v>
                </c:pt>
                <c:pt idx="42">
                  <c:v>18.078832265680933</c:v>
                </c:pt>
                <c:pt idx="43">
                  <c:v>17.803497676538104</c:v>
                </c:pt>
                <c:pt idx="44">
                  <c:v>17.129164777168342</c:v>
                </c:pt>
                <c:pt idx="45">
                  <c:v>16.188953582069875</c:v>
                </c:pt>
                <c:pt idx="46">
                  <c:v>15.217260443363905</c:v>
                </c:pt>
                <c:pt idx="47">
                  <c:v>14.487073904778082</c:v>
                </c:pt>
                <c:pt idx="48">
                  <c:v>14.246268813846005</c:v>
                </c:pt>
                <c:pt idx="49">
                  <c:v>14.589445358925047</c:v>
                </c:pt>
                <c:pt idx="50">
                  <c:v>15.376820246374326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9.8141528230971673</c:v>
                </c:pt>
                <c:pt idx="1">
                  <c:v>11.562592070514881</c:v>
                </c:pt>
                <c:pt idx="2">
                  <c:v>12.88584234693284</c:v>
                </c:pt>
                <c:pt idx="3">
                  <c:v>13.739260131716252</c:v>
                </c:pt>
                <c:pt idx="4">
                  <c:v>14.19683658581331</c:v>
                </c:pt>
                <c:pt idx="5">
                  <c:v>14.424353857154408</c:v>
                </c:pt>
                <c:pt idx="6">
                  <c:v>14.594851270067098</c:v>
                </c:pt>
                <c:pt idx="7">
                  <c:v>14.820448868441042</c:v>
                </c:pt>
                <c:pt idx="8">
                  <c:v>15.158340097834909</c:v>
                </c:pt>
                <c:pt idx="9">
                  <c:v>15.646688803889637</c:v>
                </c:pt>
                <c:pt idx="10">
                  <c:v>16.309328891274522</c:v>
                </c:pt>
                <c:pt idx="11">
                  <c:v>17.129290600486012</c:v>
                </c:pt>
                <c:pt idx="12">
                  <c:v>18.037348674696823</c:v>
                </c:pt>
                <c:pt idx="13">
                  <c:v>18.943878646786974</c:v>
                </c:pt>
                <c:pt idx="14">
                  <c:v>19.784118511272375</c:v>
                </c:pt>
                <c:pt idx="15">
                  <c:v>20.526549871880764</c:v>
                </c:pt>
                <c:pt idx="16">
                  <c:v>21.140413926193954</c:v>
                </c:pt>
                <c:pt idx="17">
                  <c:v>21.558286144177014</c:v>
                </c:pt>
                <c:pt idx="18">
                  <c:v>21.671129629380083</c:v>
                </c:pt>
                <c:pt idx="19">
                  <c:v>21.367550006113021</c:v>
                </c:pt>
                <c:pt idx="20">
                  <c:v>20.583967969826773</c:v>
                </c:pt>
                <c:pt idx="21">
                  <c:v>19.321297608629784</c:v>
                </c:pt>
                <c:pt idx="22">
                  <c:v>17.611690212797757</c:v>
                </c:pt>
                <c:pt idx="23">
                  <c:v>15.494376648207487</c:v>
                </c:pt>
                <c:pt idx="24">
                  <c:v>13.057050672699654</c:v>
                </c:pt>
                <c:pt idx="25">
                  <c:v>10.502118504604779</c:v>
                </c:pt>
                <c:pt idx="26">
                  <c:v>8.159229567184676</c:v>
                </c:pt>
                <c:pt idx="27">
                  <c:v>6.3644993348509633</c:v>
                </c:pt>
                <c:pt idx="28">
                  <c:v>5.3077608170331807</c:v>
                </c:pt>
                <c:pt idx="29">
                  <c:v>4.9765833335511118</c:v>
                </c:pt>
                <c:pt idx="30">
                  <c:v>5.2126888813220607</c:v>
                </c:pt>
                <c:pt idx="31">
                  <c:v>5.8149490082903359</c:v>
                </c:pt>
                <c:pt idx="32">
                  <c:v>6.6157730678152804</c:v>
                </c:pt>
                <c:pt idx="33">
                  <c:v>7.4920908591688296</c:v>
                </c:pt>
                <c:pt idx="34">
                  <c:v>8.3397508599261254</c:v>
                </c:pt>
                <c:pt idx="35">
                  <c:v>9.0706202550444779</c:v>
                </c:pt>
                <c:pt idx="36">
                  <c:v>9.6405881573337417</c:v>
                </c:pt>
                <c:pt idx="37">
                  <c:v>10.056646819447279</c:v>
                </c:pt>
                <c:pt idx="38">
                  <c:v>10.334520953021421</c:v>
                </c:pt>
                <c:pt idx="39">
                  <c:v>10.443738318297459</c:v>
                </c:pt>
                <c:pt idx="40">
                  <c:v>10.302760094980318</c:v>
                </c:pt>
                <c:pt idx="41">
                  <c:v>9.822702307536149</c:v>
                </c:pt>
                <c:pt idx="42">
                  <c:v>8.9557916620106308</c:v>
                </c:pt>
                <c:pt idx="43">
                  <c:v>7.7071613612018037</c:v>
                </c:pt>
                <c:pt idx="44">
                  <c:v>6.1441938639609539</c:v>
                </c:pt>
                <c:pt idx="45">
                  <c:v>4.460958003672344</c:v>
                </c:pt>
                <c:pt idx="46">
                  <c:v>3.0352703411780646</c:v>
                </c:pt>
                <c:pt idx="47">
                  <c:v>2.3534784554408765</c:v>
                </c:pt>
                <c:pt idx="48">
                  <c:v>2.7548711058012625</c:v>
                </c:pt>
                <c:pt idx="49">
                  <c:v>4.1538861523635191</c:v>
                </c:pt>
                <c:pt idx="50">
                  <c:v>6.0896809776539005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326272"/>
        <c:axId val="274327808"/>
      </c:lineChart>
      <c:catAx>
        <c:axId val="2743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2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27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26272"/>
        <c:crosses val="autoZero"/>
        <c:crossBetween val="between"/>
        <c:majorUnit val="10"/>
        <c:minorUnit val="2"/>
      </c:valAx>
      <c:valAx>
        <c:axId val="31428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90944"/>
        <c:crosses val="max"/>
        <c:crossBetween val="between"/>
      </c:valAx>
      <c:catAx>
        <c:axId val="3142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8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17440"/>
        <c:axId val="3378407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-8.834477446101145</c:v>
                </c:pt>
                <c:pt idx="1">
                  <c:v>-9.8748135259631233</c:v>
                </c:pt>
                <c:pt idx="2">
                  <c:v>-10.453693939313546</c:v>
                </c:pt>
                <c:pt idx="3">
                  <c:v>-10.873344630134778</c:v>
                </c:pt>
                <c:pt idx="4">
                  <c:v>-11.287311728100327</c:v>
                </c:pt>
                <c:pt idx="5">
                  <c:v>-11.589912127796719</c:v>
                </c:pt>
                <c:pt idx="6">
                  <c:v>-11.653788886353704</c:v>
                </c:pt>
                <c:pt idx="7">
                  <c:v>-11.559165649442505</c:v>
                </c:pt>
                <c:pt idx="8">
                  <c:v>-11.522846598962284</c:v>
                </c:pt>
                <c:pt idx="9">
                  <c:v>-11.634225380112261</c:v>
                </c:pt>
                <c:pt idx="10">
                  <c:v>-11.8092392369838</c:v>
                </c:pt>
                <c:pt idx="11">
                  <c:v>-11.89394825612513</c:v>
                </c:pt>
                <c:pt idx="12">
                  <c:v>-11.795058739230255</c:v>
                </c:pt>
                <c:pt idx="13">
                  <c:v>-11.527762706758436</c:v>
                </c:pt>
                <c:pt idx="14">
                  <c:v>-11.197066112431589</c:v>
                </c:pt>
                <c:pt idx="15">
                  <c:v>-10.92907787459481</c:v>
                </c:pt>
                <c:pt idx="16">
                  <c:v>-10.821356441041056</c:v>
                </c:pt>
                <c:pt idx="17">
                  <c:v>-10.913772773056987</c:v>
                </c:pt>
                <c:pt idx="18">
                  <c:v>-11.187118301699357</c:v>
                </c:pt>
                <c:pt idx="19">
                  <c:v>-11.589738193882784</c:v>
                </c:pt>
                <c:pt idx="20">
                  <c:v>-12.054605812243048</c:v>
                </c:pt>
                <c:pt idx="21">
                  <c:v>-12.506625848111714</c:v>
                </c:pt>
                <c:pt idx="22">
                  <c:v>-12.881623621861555</c:v>
                </c:pt>
                <c:pt idx="23">
                  <c:v>-13.147470374320349</c:v>
                </c:pt>
                <c:pt idx="24">
                  <c:v>-13.345653934466148</c:v>
                </c:pt>
                <c:pt idx="25">
                  <c:v>-13.613852798945771</c:v>
                </c:pt>
                <c:pt idx="26">
                  <c:v>-14.135665176695536</c:v>
                </c:pt>
                <c:pt idx="27">
                  <c:v>-14.9396861037074</c:v>
                </c:pt>
                <c:pt idx="28">
                  <c:v>-15.897179770423737</c:v>
                </c:pt>
                <c:pt idx="29">
                  <c:v>-16.835090367872674</c:v>
                </c:pt>
                <c:pt idx="30">
                  <c:v>-17.618030324731084</c:v>
                </c:pt>
                <c:pt idx="31">
                  <c:v>-18.075713052253288</c:v>
                </c:pt>
                <c:pt idx="32">
                  <c:v>-17.872430945280907</c:v>
                </c:pt>
                <c:pt idx="33">
                  <c:v>-16.739448269695888</c:v>
                </c:pt>
                <c:pt idx="34">
                  <c:v>-14.804392896837998</c:v>
                </c:pt>
                <c:pt idx="35">
                  <c:v>-12.502628668707121</c:v>
                </c:pt>
                <c:pt idx="36">
                  <c:v>-10.302000464817583</c:v>
                </c:pt>
                <c:pt idx="37">
                  <c:v>-8.560132656664436</c:v>
                </c:pt>
                <c:pt idx="38">
                  <c:v>-7.4781078833045482</c:v>
                </c:pt>
                <c:pt idx="39">
                  <c:v>-7.0369257949202613</c:v>
                </c:pt>
                <c:pt idx="40">
                  <c:v>-7.0067816822609945</c:v>
                </c:pt>
                <c:pt idx="41">
                  <c:v>-7.0772910480653826</c:v>
                </c:pt>
                <c:pt idx="42">
                  <c:v>-6.998449092313046</c:v>
                </c:pt>
                <c:pt idx="43">
                  <c:v>-6.6809193425689175</c:v>
                </c:pt>
                <c:pt idx="44">
                  <c:v>-6.1751587584184531</c:v>
                </c:pt>
                <c:pt idx="45">
                  <c:v>-5.6111477898863447</c:v>
                </c:pt>
                <c:pt idx="46">
                  <c:v>-5.1716242784842592</c:v>
                </c:pt>
                <c:pt idx="47">
                  <c:v>-5.0778899418866956</c:v>
                </c:pt>
                <c:pt idx="48">
                  <c:v>-5.4982948174800743</c:v>
                </c:pt>
                <c:pt idx="49">
                  <c:v>-6.3735633070663784</c:v>
                </c:pt>
                <c:pt idx="50">
                  <c:v>-7.3826891483901198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-4.9823779664874994</c:v>
                </c:pt>
                <c:pt idx="1">
                  <c:v>-6.582438889845573</c:v>
                </c:pt>
                <c:pt idx="2">
                  <c:v>-7.9688397229226524</c:v>
                </c:pt>
                <c:pt idx="3">
                  <c:v>-8.8882885073104667</c:v>
                </c:pt>
                <c:pt idx="4">
                  <c:v>-9.3956497694393857</c:v>
                </c:pt>
                <c:pt idx="5">
                  <c:v>-9.7646036519270947</c:v>
                </c:pt>
                <c:pt idx="6">
                  <c:v>-10.189637900062232</c:v>
                </c:pt>
                <c:pt idx="7">
                  <c:v>-10.63151916192052</c:v>
                </c:pt>
                <c:pt idx="8">
                  <c:v>-10.955705495120821</c:v>
                </c:pt>
                <c:pt idx="9">
                  <c:v>-11.129732880893695</c:v>
                </c:pt>
                <c:pt idx="10">
                  <c:v>-11.255487827181287</c:v>
                </c:pt>
                <c:pt idx="11">
                  <c:v>-11.45596545534193</c:v>
                </c:pt>
                <c:pt idx="12">
                  <c:v>-11.771862295708548</c:v>
                </c:pt>
                <c:pt idx="13">
                  <c:v>-12.160698541623313</c:v>
                </c:pt>
                <c:pt idx="14">
                  <c:v>-12.565968740783539</c:v>
                </c:pt>
                <c:pt idx="15">
                  <c:v>-12.974990920107516</c:v>
                </c:pt>
                <c:pt idx="16">
                  <c:v>-13.419028370362543</c:v>
                </c:pt>
                <c:pt idx="17">
                  <c:v>-13.91717278697392</c:v>
                </c:pt>
                <c:pt idx="18">
                  <c:v>-14.413599908888088</c:v>
                </c:pt>
                <c:pt idx="19">
                  <c:v>-14.769460150546372</c:v>
                </c:pt>
                <c:pt idx="20">
                  <c:v>-14.818461473987689</c:v>
                </c:pt>
                <c:pt idx="21">
                  <c:v>-14.452983255761142</c:v>
                </c:pt>
                <c:pt idx="22">
                  <c:v>-13.685736847726636</c:v>
                </c:pt>
                <c:pt idx="23">
                  <c:v>-12.659209929220999</c:v>
                </c:pt>
                <c:pt idx="24">
                  <c:v>-11.594514027514624</c:v>
                </c:pt>
                <c:pt idx="25">
                  <c:v>-10.681770409022674</c:v>
                </c:pt>
                <c:pt idx="26">
                  <c:v>-9.9579293963855147</c:v>
                </c:pt>
                <c:pt idx="27">
                  <c:v>-9.2614922854596529</c:v>
                </c:pt>
                <c:pt idx="28">
                  <c:v>-8.3869436995361042</c:v>
                </c:pt>
                <c:pt idx="29">
                  <c:v>-7.3012403763560707</c:v>
                </c:pt>
                <c:pt idx="30">
                  <c:v>-6.1529101651459825</c:v>
                </c:pt>
                <c:pt idx="31">
                  <c:v>-5.0954843618027326</c:v>
                </c:pt>
                <c:pt idx="32">
                  <c:v>-4.1889724605287029</c:v>
                </c:pt>
                <c:pt idx="33">
                  <c:v>-3.4344916640210665</c:v>
                </c:pt>
                <c:pt idx="34">
                  <c:v>-2.8422515717456753</c:v>
                </c:pt>
                <c:pt idx="35">
                  <c:v>-2.4514872610467391</c:v>
                </c:pt>
                <c:pt idx="36">
                  <c:v>-2.2999255325532615</c:v>
                </c:pt>
                <c:pt idx="37">
                  <c:v>-2.3806359982481307</c:v>
                </c:pt>
                <c:pt idx="38">
                  <c:v>-2.6165126582159237</c:v>
                </c:pt>
                <c:pt idx="39">
                  <c:v>-2.8759214049764803</c:v>
                </c:pt>
                <c:pt idx="40">
                  <c:v>-3.0227414385835094</c:v>
                </c:pt>
                <c:pt idx="41">
                  <c:v>-2.9617596785567968</c:v>
                </c:pt>
                <c:pt idx="42">
                  <c:v>-2.6555634758927025</c:v>
                </c:pt>
                <c:pt idx="43">
                  <c:v>-2.1052010383051556</c:v>
                </c:pt>
                <c:pt idx="44">
                  <c:v>-1.3357168254774716</c:v>
                </c:pt>
                <c:pt idx="45">
                  <c:v>-0.43186465419917824</c:v>
                </c:pt>
                <c:pt idx="46">
                  <c:v>0.41912601470002425</c:v>
                </c:pt>
                <c:pt idx="47">
                  <c:v>0.91922180731113468</c:v>
                </c:pt>
                <c:pt idx="48">
                  <c:v>0.73719075249973742</c:v>
                </c:pt>
                <c:pt idx="49">
                  <c:v>-0.3016966898689839</c:v>
                </c:pt>
                <c:pt idx="50">
                  <c:v>-2.0621860821357467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68000"/>
        <c:axId val="274369536"/>
      </c:lineChart>
      <c:catAx>
        <c:axId val="2743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6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68000"/>
        <c:crosses val="autoZero"/>
        <c:crossBetween val="between"/>
        <c:majorUnit val="10"/>
        <c:minorUnit val="2"/>
      </c:valAx>
      <c:valAx>
        <c:axId val="3378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17440"/>
        <c:crosses val="max"/>
        <c:crossBetween val="between"/>
      </c:valAx>
      <c:catAx>
        <c:axId val="33791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42784"/>
        <c:axId val="3379226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-2.2881046207742468</c:v>
                </c:pt>
                <c:pt idx="1">
                  <c:v>-1.9403459753375685</c:v>
                </c:pt>
                <c:pt idx="2">
                  <c:v>-2.2852184060807432</c:v>
                </c:pt>
                <c:pt idx="3">
                  <c:v>-2.8487722822890409</c:v>
                </c:pt>
                <c:pt idx="4">
                  <c:v>-3.3392846792554662</c:v>
                </c:pt>
                <c:pt idx="5">
                  <c:v>-3.6219355423707329</c:v>
                </c:pt>
                <c:pt idx="6">
                  <c:v>-3.6444831654012875</c:v>
                </c:pt>
                <c:pt idx="7">
                  <c:v>-3.3832982942336147</c:v>
                </c:pt>
                <c:pt idx="8">
                  <c:v>-2.8862042203160572</c:v>
                </c:pt>
                <c:pt idx="9">
                  <c:v>-2.2649654373658685</c:v>
                </c:pt>
                <c:pt idx="10">
                  <c:v>-1.6680395935969203</c:v>
                </c:pt>
                <c:pt idx="11">
                  <c:v>-1.2308349135022945</c:v>
                </c:pt>
                <c:pt idx="12">
                  <c:v>-1.0322246982051333</c:v>
                </c:pt>
                <c:pt idx="13">
                  <c:v>-1.07980489722562</c:v>
                </c:pt>
                <c:pt idx="14">
                  <c:v>-1.3058452315533411</c:v>
                </c:pt>
                <c:pt idx="15">
                  <c:v>-1.6178661666860783</c:v>
                </c:pt>
                <c:pt idx="16">
                  <c:v>-1.9482131947954171</c:v>
                </c:pt>
                <c:pt idx="17">
                  <c:v>-2.2700741036206025</c:v>
                </c:pt>
                <c:pt idx="18">
                  <c:v>-2.6025699597806176</c:v>
                </c:pt>
                <c:pt idx="19">
                  <c:v>-2.9981699774195385</c:v>
                </c:pt>
                <c:pt idx="20">
                  <c:v>-3.512174812136891</c:v>
                </c:pt>
                <c:pt idx="21">
                  <c:v>-4.1600166419157629</c:v>
                </c:pt>
                <c:pt idx="22">
                  <c:v>-4.9387862387305255</c:v>
                </c:pt>
                <c:pt idx="23">
                  <c:v>-5.8709630325363928</c:v>
                </c:pt>
                <c:pt idx="24">
                  <c:v>-7.084829963789649</c:v>
                </c:pt>
                <c:pt idx="25">
                  <c:v>-8.8876965725665897</c:v>
                </c:pt>
                <c:pt idx="26">
                  <c:v>-11.805270394204051</c:v>
                </c:pt>
                <c:pt idx="27">
                  <c:v>-16.161203938971092</c:v>
                </c:pt>
                <c:pt idx="28">
                  <c:v>-21.919985040627321</c:v>
                </c:pt>
                <c:pt idx="29">
                  <c:v>-28.546869304541818</c:v>
                </c:pt>
                <c:pt idx="30">
                  <c:v>-35.10595385617836</c:v>
                </c:pt>
                <c:pt idx="31">
                  <c:v>-40.53852094662215</c:v>
                </c:pt>
                <c:pt idx="32">
                  <c:v>-43.961974012858306</c:v>
                </c:pt>
                <c:pt idx="33">
                  <c:v>-45.211277024607043</c:v>
                </c:pt>
                <c:pt idx="34">
                  <c:v>-44.729785747514313</c:v>
                </c:pt>
                <c:pt idx="35">
                  <c:v>-43.235507060350855</c:v>
                </c:pt>
                <c:pt idx="36">
                  <c:v>-41.43527910195391</c:v>
                </c:pt>
                <c:pt idx="37">
                  <c:v>-39.835121859467591</c:v>
                </c:pt>
                <c:pt idx="38">
                  <c:v>-38.646771952408393</c:v>
                </c:pt>
                <c:pt idx="39">
                  <c:v>-37.743502443421953</c:v>
                </c:pt>
                <c:pt idx="40">
                  <c:v>-36.764577159693495</c:v>
                </c:pt>
                <c:pt idx="41">
                  <c:v>-35.286861609676748</c:v>
                </c:pt>
                <c:pt idx="42">
                  <c:v>-32.981060628317287</c:v>
                </c:pt>
                <c:pt idx="43">
                  <c:v>-29.719935471252001</c:v>
                </c:pt>
                <c:pt idx="44">
                  <c:v>-25.572654127024254</c:v>
                </c:pt>
                <c:pt idx="45">
                  <c:v>-20.769504873558343</c:v>
                </c:pt>
                <c:pt idx="46">
                  <c:v>-15.695495767847953</c:v>
                </c:pt>
                <c:pt idx="47">
                  <c:v>-10.832504988124033</c:v>
                </c:pt>
                <c:pt idx="48">
                  <c:v>-6.7485630596736792</c:v>
                </c:pt>
                <c:pt idx="49">
                  <c:v>-3.9076392474708181</c:v>
                </c:pt>
                <c:pt idx="50">
                  <c:v>-2.4185973058580359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-24.257058252367262</c:v>
                </c:pt>
                <c:pt idx="1">
                  <c:v>-24.55661363547728</c:v>
                </c:pt>
                <c:pt idx="2">
                  <c:v>-24.612513777690804</c:v>
                </c:pt>
                <c:pt idx="3">
                  <c:v>-24.322656159348433</c:v>
                </c:pt>
                <c:pt idx="4">
                  <c:v>-23.696389050036011</c:v>
                </c:pt>
                <c:pt idx="5">
                  <c:v>-22.839377642211602</c:v>
                </c:pt>
                <c:pt idx="6">
                  <c:v>-21.931708187372323</c:v>
                </c:pt>
                <c:pt idx="7">
                  <c:v>-21.17344815840498</c:v>
                </c:pt>
                <c:pt idx="8">
                  <c:v>-20.71100897743371</c:v>
                </c:pt>
                <c:pt idx="9">
                  <c:v>-20.595733911020059</c:v>
                </c:pt>
                <c:pt idx="10">
                  <c:v>-20.800849408160875</c:v>
                </c:pt>
                <c:pt idx="11">
                  <c:v>-21.26715613737581</c:v>
                </c:pt>
                <c:pt idx="12">
                  <c:v>-21.933685145141212</c:v>
                </c:pt>
                <c:pt idx="13">
                  <c:v>-22.749176154698961</c:v>
                </c:pt>
                <c:pt idx="14">
                  <c:v>-23.682744868510383</c:v>
                </c:pt>
                <c:pt idx="15">
                  <c:v>-24.740347805198056</c:v>
                </c:pt>
                <c:pt idx="16">
                  <c:v>-25.983091182899777</c:v>
                </c:pt>
                <c:pt idx="17">
                  <c:v>-27.525203146592602</c:v>
                </c:pt>
                <c:pt idx="18">
                  <c:v>-29.493102080415348</c:v>
                </c:pt>
                <c:pt idx="19">
                  <c:v>-31.954880149179441</c:v>
                </c:pt>
                <c:pt idx="20">
                  <c:v>-34.856361042455219</c:v>
                </c:pt>
                <c:pt idx="21">
                  <c:v>-37.996919368261487</c:v>
                </c:pt>
                <c:pt idx="22">
                  <c:v>-41.062635018612056</c:v>
                </c:pt>
                <c:pt idx="23">
                  <c:v>-43.708351340167027</c:v>
                </c:pt>
                <c:pt idx="24">
                  <c:v>-45.658001445973021</c:v>
                </c:pt>
                <c:pt idx="25">
                  <c:v>-46.782574757677196</c:v>
                </c:pt>
                <c:pt idx="26">
                  <c:v>-47.123238763737568</c:v>
                </c:pt>
                <c:pt idx="27">
                  <c:v>-46.886923061694368</c:v>
                </c:pt>
                <c:pt idx="28">
                  <c:v>-46.361249255668199</c:v>
                </c:pt>
                <c:pt idx="29">
                  <c:v>-45.868685798350938</c:v>
                </c:pt>
                <c:pt idx="30">
                  <c:v>-45.676329078642269</c:v>
                </c:pt>
                <c:pt idx="31">
                  <c:v>-45.872792305121948</c:v>
                </c:pt>
                <c:pt idx="32">
                  <c:v>-46.307391732526547</c:v>
                </c:pt>
                <c:pt idx="33">
                  <c:v>-46.645893499356447</c:v>
                </c:pt>
                <c:pt idx="34">
                  <c:v>-46.508166272916029</c:v>
                </c:pt>
                <c:pt idx="35">
                  <c:v>-45.618739865714424</c:v>
                </c:pt>
                <c:pt idx="36">
                  <c:v>-43.911058355450272</c:v>
                </c:pt>
                <c:pt idx="37">
                  <c:v>-41.539064555115161</c:v>
                </c:pt>
                <c:pt idx="38">
                  <c:v>-38.800077134880866</c:v>
                </c:pt>
                <c:pt idx="39">
                  <c:v>-36.02410140304962</c:v>
                </c:pt>
                <c:pt idx="40">
                  <c:v>-33.47651131324362</c:v>
                </c:pt>
                <c:pt idx="41">
                  <c:v>-31.302323143342846</c:v>
                </c:pt>
                <c:pt idx="42">
                  <c:v>-29.523988509497968</c:v>
                </c:pt>
                <c:pt idx="43">
                  <c:v>-28.06938060307445</c:v>
                </c:pt>
                <c:pt idx="44">
                  <c:v>-26.810235154512124</c:v>
                </c:pt>
                <c:pt idx="45">
                  <c:v>-25.613002505116174</c:v>
                </c:pt>
                <c:pt idx="46">
                  <c:v>-24.407775840669569</c:v>
                </c:pt>
                <c:pt idx="47">
                  <c:v>-23.25672797179087</c:v>
                </c:pt>
                <c:pt idx="48">
                  <c:v>-22.34570016883055</c:v>
                </c:pt>
                <c:pt idx="49">
                  <c:v>-21.85448151844712</c:v>
                </c:pt>
                <c:pt idx="50">
                  <c:v>-21.815579812789686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93728"/>
        <c:axId val="274477440"/>
      </c:lineChart>
      <c:catAx>
        <c:axId val="2743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774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3728"/>
        <c:crosses val="autoZero"/>
        <c:crossBetween val="between"/>
        <c:majorUnit val="10"/>
        <c:minorUnit val="2"/>
      </c:valAx>
      <c:valAx>
        <c:axId val="33792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42784"/>
        <c:crosses val="max"/>
        <c:crossBetween val="between"/>
      </c:valAx>
      <c:catAx>
        <c:axId val="3379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2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90400"/>
        <c:axId val="3379859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-17.111941012556741</c:v>
                </c:pt>
                <c:pt idx="1">
                  <c:v>-17.950659534444853</c:v>
                </c:pt>
                <c:pt idx="2">
                  <c:v>-18.791481896051401</c:v>
                </c:pt>
                <c:pt idx="3">
                  <c:v>-19.159709077635924</c:v>
                </c:pt>
                <c:pt idx="4">
                  <c:v>-19.043365016789096</c:v>
                </c:pt>
                <c:pt idx="5">
                  <c:v>-18.892246120059738</c:v>
                </c:pt>
                <c:pt idx="6">
                  <c:v>-19.144635021490917</c:v>
                </c:pt>
                <c:pt idx="7">
                  <c:v>-19.822088934567329</c:v>
                </c:pt>
                <c:pt idx="8">
                  <c:v>-20.582745980426147</c:v>
                </c:pt>
                <c:pt idx="9">
                  <c:v>-21.161430787540827</c:v>
                </c:pt>
                <c:pt idx="10">
                  <c:v>-21.495938161804258</c:v>
                </c:pt>
                <c:pt idx="11">
                  <c:v>-21.635058090510505</c:v>
                </c:pt>
                <c:pt idx="12">
                  <c:v>-21.616262418292276</c:v>
                </c:pt>
                <c:pt idx="13">
                  <c:v>-21.430721948741237</c:v>
                </c:pt>
                <c:pt idx="14">
                  <c:v>-21.086128340241928</c:v>
                </c:pt>
                <c:pt idx="15">
                  <c:v>-20.647691830135585</c:v>
                </c:pt>
                <c:pt idx="16">
                  <c:v>-20.213176596765493</c:v>
                </c:pt>
                <c:pt idx="17">
                  <c:v>-19.876342474520854</c:v>
                </c:pt>
                <c:pt idx="18">
                  <c:v>-19.686176673386448</c:v>
                </c:pt>
                <c:pt idx="19">
                  <c:v>-19.62773809514422</c:v>
                </c:pt>
                <c:pt idx="20">
                  <c:v>-19.635263744276614</c:v>
                </c:pt>
                <c:pt idx="21">
                  <c:v>-19.641597282617482</c:v>
                </c:pt>
                <c:pt idx="22">
                  <c:v>-19.616061578469079</c:v>
                </c:pt>
                <c:pt idx="23">
                  <c:v>-19.553486862575106</c:v>
                </c:pt>
                <c:pt idx="24">
                  <c:v>-19.459939213076783</c:v>
                </c:pt>
                <c:pt idx="25">
                  <c:v>-19.373964769428706</c:v>
                </c:pt>
                <c:pt idx="26">
                  <c:v>-19.446066500430437</c:v>
                </c:pt>
                <c:pt idx="27">
                  <c:v>-19.906203630144521</c:v>
                </c:pt>
                <c:pt idx="28">
                  <c:v>-20.88009362215967</c:v>
                </c:pt>
                <c:pt idx="29">
                  <c:v>-22.1721945027735</c:v>
                </c:pt>
                <c:pt idx="30">
                  <c:v>-23.254605232361385</c:v>
                </c:pt>
                <c:pt idx="31">
                  <c:v>-23.560070395518839</c:v>
                </c:pt>
                <c:pt idx="32">
                  <c:v>-22.859223401241923</c:v>
                </c:pt>
                <c:pt idx="33">
                  <c:v>-21.476665075468695</c:v>
                </c:pt>
                <c:pt idx="34">
                  <c:v>-19.869137777235139</c:v>
                </c:pt>
                <c:pt idx="35">
                  <c:v>-18.423352452190674</c:v>
                </c:pt>
                <c:pt idx="36">
                  <c:v>-17.435952575200616</c:v>
                </c:pt>
                <c:pt idx="37">
                  <c:v>-17.040855483324108</c:v>
                </c:pt>
                <c:pt idx="38">
                  <c:v>-17.16398744435514</c:v>
                </c:pt>
                <c:pt idx="39">
                  <c:v>-17.529021022508523</c:v>
                </c:pt>
                <c:pt idx="40">
                  <c:v>-17.846230024534375</c:v>
                </c:pt>
                <c:pt idx="41">
                  <c:v>-17.935240830485679</c:v>
                </c:pt>
                <c:pt idx="42">
                  <c:v>-17.728615448826275</c:v>
                </c:pt>
                <c:pt idx="43">
                  <c:v>-17.242618962378447</c:v>
                </c:pt>
                <c:pt idx="44">
                  <c:v>-16.549888027994086</c:v>
                </c:pt>
                <c:pt idx="45">
                  <c:v>-15.767233633397371</c:v>
                </c:pt>
                <c:pt idx="46">
                  <c:v>-15.019375563782758</c:v>
                </c:pt>
                <c:pt idx="47">
                  <c:v>-14.429236942466853</c:v>
                </c:pt>
                <c:pt idx="48">
                  <c:v>-14.157193455071914</c:v>
                </c:pt>
                <c:pt idx="49">
                  <c:v>-14.392444050057735</c:v>
                </c:pt>
                <c:pt idx="50">
                  <c:v>-15.214009027128743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-33.215776839470934</c:v>
                </c:pt>
                <c:pt idx="1">
                  <c:v>-33.335455772761371</c:v>
                </c:pt>
                <c:pt idx="2">
                  <c:v>-33.61642943472453</c:v>
                </c:pt>
                <c:pt idx="3">
                  <c:v>-34.280846243385774</c:v>
                </c:pt>
                <c:pt idx="4">
                  <c:v>-35.348108302240519</c:v>
                </c:pt>
                <c:pt idx="5">
                  <c:v>-36.547236509304227</c:v>
                </c:pt>
                <c:pt idx="6">
                  <c:v>-37.537976397305464</c:v>
                </c:pt>
                <c:pt idx="7">
                  <c:v>-38.132214540131912</c:v>
                </c:pt>
                <c:pt idx="8">
                  <c:v>-38.272951705517158</c:v>
                </c:pt>
                <c:pt idx="9">
                  <c:v>-37.945682493940474</c:v>
                </c:pt>
                <c:pt idx="10">
                  <c:v>-37.20592746481654</c:v>
                </c:pt>
                <c:pt idx="11">
                  <c:v>-36.244358945486816</c:v>
                </c:pt>
                <c:pt idx="12">
                  <c:v>-35.334348285802847</c:v>
                </c:pt>
                <c:pt idx="13">
                  <c:v>-34.667980919952548</c:v>
                </c:pt>
                <c:pt idx="14">
                  <c:v>-34.244724627687276</c:v>
                </c:pt>
                <c:pt idx="15">
                  <c:v>-33.929424787896203</c:v>
                </c:pt>
                <c:pt idx="16">
                  <c:v>-33.617927890280086</c:v>
                </c:pt>
                <c:pt idx="17">
                  <c:v>-33.355114127787601</c:v>
                </c:pt>
                <c:pt idx="18">
                  <c:v>-33.308742944686266</c:v>
                </c:pt>
                <c:pt idx="19">
                  <c:v>-33.617974600625239</c:v>
                </c:pt>
                <c:pt idx="20">
                  <c:v>-34.245543490359005</c:v>
                </c:pt>
                <c:pt idx="21">
                  <c:v>-34.951737489646796</c:v>
                </c:pt>
                <c:pt idx="22">
                  <c:v>-35.421517699253002</c:v>
                </c:pt>
                <c:pt idx="23">
                  <c:v>-35.457992794212387</c:v>
                </c:pt>
                <c:pt idx="24">
                  <c:v>-35.095851117815961</c:v>
                </c:pt>
                <c:pt idx="25">
                  <c:v>-34.561781728637747</c:v>
                </c:pt>
                <c:pt idx="26">
                  <c:v>-34.150250880491946</c:v>
                </c:pt>
                <c:pt idx="27">
                  <c:v>-34.099345277603859</c:v>
                </c:pt>
                <c:pt idx="28">
                  <c:v>-34.494425812156848</c:v>
                </c:pt>
                <c:pt idx="29">
                  <c:v>-35.22503846341511</c:v>
                </c:pt>
                <c:pt idx="30">
                  <c:v>-36.071413879935065</c:v>
                </c:pt>
                <c:pt idx="31">
                  <c:v>-36.825878661270949</c:v>
                </c:pt>
                <c:pt idx="32">
                  <c:v>-37.310256626508611</c:v>
                </c:pt>
                <c:pt idx="33">
                  <c:v>-37.363016947286539</c:v>
                </c:pt>
                <c:pt idx="34">
                  <c:v>-36.897571239397074</c:v>
                </c:pt>
                <c:pt idx="35">
                  <c:v>-35.984175864373377</c:v>
                </c:pt>
                <c:pt idx="36">
                  <c:v>-34.859854876003205</c:v>
                </c:pt>
                <c:pt idx="37">
                  <c:v>-33.845654711304853</c:v>
                </c:pt>
                <c:pt idx="38">
                  <c:v>-33.214984265940394</c:v>
                </c:pt>
                <c:pt idx="39">
                  <c:v>-33.080100283751115</c:v>
                </c:pt>
                <c:pt idx="40">
                  <c:v>-33.345021104056705</c:v>
                </c:pt>
                <c:pt idx="41">
                  <c:v>-33.76501383787317</c:v>
                </c:pt>
                <c:pt idx="42">
                  <c:v>-34.091569192723938</c:v>
                </c:pt>
                <c:pt idx="43">
                  <c:v>-34.221417352006611</c:v>
                </c:pt>
                <c:pt idx="44">
                  <c:v>-34.231889752153471</c:v>
                </c:pt>
                <c:pt idx="45">
                  <c:v>-34.261342005407855</c:v>
                </c:pt>
                <c:pt idx="46">
                  <c:v>-34.359343404247447</c:v>
                </c:pt>
                <c:pt idx="47">
                  <c:v>-34.452924236790409</c:v>
                </c:pt>
                <c:pt idx="48">
                  <c:v>-34.467433350967134</c:v>
                </c:pt>
                <c:pt idx="49">
                  <c:v>-34.469933912598265</c:v>
                </c:pt>
                <c:pt idx="50">
                  <c:v>-34.604456750571984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26208"/>
        <c:axId val="274527744"/>
      </c:lineChart>
      <c:catAx>
        <c:axId val="2745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2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277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26208"/>
        <c:crosses val="autoZero"/>
        <c:crossBetween val="between"/>
        <c:majorUnit val="5"/>
        <c:minorUnit val="2"/>
      </c:valAx>
      <c:valAx>
        <c:axId val="3379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90400"/>
        <c:crosses val="max"/>
        <c:crossBetween val="between"/>
      </c:valAx>
      <c:catAx>
        <c:axId val="3379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4.6700000762939453</v>
      </c>
      <c r="I14" s="9">
        <v>5.5900001525878906</v>
      </c>
      <c r="J14" s="7">
        <v>1</v>
      </c>
      <c r="K14" s="5" t="s">
        <v>247</v>
      </c>
      <c r="L14" s="10">
        <v>71.739107899947129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5.1999998092651367</v>
      </c>
      <c r="I15" s="9">
        <v>6.2199997901916504</v>
      </c>
      <c r="J15" s="7">
        <v>1</v>
      </c>
      <c r="K15" s="5" t="s">
        <v>248</v>
      </c>
      <c r="L15" s="10">
        <v>62.745132871611595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36.281671172971031</v>
      </c>
      <c r="AL4">
        <v>29.434529473438761</v>
      </c>
      <c r="AM4">
        <v>-7.9090201107366829</v>
      </c>
      <c r="AN4">
        <v>10.198391091271732</v>
      </c>
      <c r="AO4">
        <v>18.784703859164235</v>
      </c>
      <c r="AP4">
        <v>20.04400291191233</v>
      </c>
      <c r="AQ4">
        <v>44.017861030723374</v>
      </c>
      <c r="AR4">
        <v>41.217893282368529</v>
      </c>
      <c r="AS4">
        <v>6.3619886670312438</v>
      </c>
      <c r="AT4">
        <v>8.7773173004846061</v>
      </c>
      <c r="AU4">
        <v>-17.111941012556741</v>
      </c>
      <c r="AV4">
        <v>-33.215776839470934</v>
      </c>
      <c r="AW4">
        <v>12.017744311619678</v>
      </c>
      <c r="AX4">
        <v>9.8141528230971673</v>
      </c>
      <c r="AY4">
        <v>0.90655468011474816</v>
      </c>
      <c r="AZ4">
        <v>2.1599440184051937</v>
      </c>
      <c r="BA4">
        <v>-8.834477446101145</v>
      </c>
      <c r="BB4">
        <v>-4.9823779664874994</v>
      </c>
      <c r="BC4">
        <v>-91.929114303461347</v>
      </c>
      <c r="BD4">
        <v>-88.191149846199536</v>
      </c>
      <c r="BE4">
        <v>-10.150905054840868</v>
      </c>
      <c r="BF4">
        <v>-7.0779470250785046</v>
      </c>
      <c r="BG4">
        <v>-2.2881046207742468</v>
      </c>
      <c r="BH4">
        <v>-24.257058252367262</v>
      </c>
      <c r="BI4">
        <v>5.0916349531114857</v>
      </c>
      <c r="BJ4">
        <v>-3.6484317763003422</v>
      </c>
      <c r="BK4">
        <v>13.067418882324569</v>
      </c>
      <c r="BL4">
        <v>1.3539015483427004</v>
      </c>
      <c r="BM4">
        <v>5.8743268206707056</v>
      </c>
      <c r="BN4">
        <v>-7.3179602993995596</v>
      </c>
      <c r="BU4">
        <v>130.43477179197464</v>
      </c>
      <c r="BV4">
        <v>117.64706102347021</v>
      </c>
      <c r="BW4">
        <v>0.92000007629394531</v>
      </c>
      <c r="BX4">
        <v>1.0199999809265137</v>
      </c>
      <c r="BY4">
        <v>20.652178420010571</v>
      </c>
      <c r="BZ4">
        <v>12.745109497240655</v>
      </c>
      <c r="CA4">
        <v>57.608661849920693</v>
      </c>
      <c r="CB4">
        <v>38.235328491721965</v>
      </c>
      <c r="CC4">
        <v>0.39000034332275391</v>
      </c>
      <c r="CD4">
        <v>0.62999963760375977</v>
      </c>
      <c r="CE4">
        <v>0.33999967575073242</v>
      </c>
      <c r="CF4">
        <v>0.26000022888183594</v>
      </c>
      <c r="CG4">
        <v>0.32000017166137695</v>
      </c>
      <c r="CH4">
        <v>0.38000011444091797</v>
      </c>
      <c r="CI4">
        <v>71.739107899947129</v>
      </c>
      <c r="CJ4">
        <v>62.745132871611595</v>
      </c>
      <c r="CK4">
        <v>0.54928902783407574</v>
      </c>
      <c r="CL4">
        <v>0.61430805047355586</v>
      </c>
      <c r="CM4">
        <v>0.25450054864155447</v>
      </c>
      <c r="CN4">
        <v>0.34110190729667395</v>
      </c>
      <c r="CO4">
        <v>0.59705324161144391</v>
      </c>
      <c r="CP4">
        <v>0.60226280584392866</v>
      </c>
    </row>
    <row r="5" spans="1:94" x14ac:dyDescent="0.2">
      <c r="AK5">
        <v>35.047332830873607</v>
      </c>
      <c r="AL5">
        <v>28.687310440579381</v>
      </c>
      <c r="AM5">
        <v>-6.9762800487579959</v>
      </c>
      <c r="AN5">
        <v>10.676220391519564</v>
      </c>
      <c r="AO5">
        <v>19.092339892846447</v>
      </c>
      <c r="AP5">
        <v>19.178130772953171</v>
      </c>
      <c r="AQ5">
        <v>44.981795988876243</v>
      </c>
      <c r="AR5">
        <v>41.425977916859004</v>
      </c>
      <c r="AS5">
        <v>6.7775680635077595</v>
      </c>
      <c r="AT5">
        <v>9.472789011250411</v>
      </c>
      <c r="AU5">
        <v>-17.950659534444853</v>
      </c>
      <c r="AV5">
        <v>-33.335455772761371</v>
      </c>
      <c r="AW5">
        <v>13.187855397718858</v>
      </c>
      <c r="AX5">
        <v>11.562592070514881</v>
      </c>
      <c r="AY5">
        <v>0.97215794543879841</v>
      </c>
      <c r="AZ5">
        <v>2.4932843771360882</v>
      </c>
      <c r="BA5">
        <v>-9.8748135259631233</v>
      </c>
      <c r="BB5">
        <v>-6.582438889845573</v>
      </c>
      <c r="BC5">
        <v>-91.041891579734994</v>
      </c>
      <c r="BD5">
        <v>-88.153166912869423</v>
      </c>
      <c r="BE5">
        <v>-10.169521177759133</v>
      </c>
      <c r="BF5">
        <v>-7.3333572620860199</v>
      </c>
      <c r="BG5">
        <v>-1.9403459753375685</v>
      </c>
      <c r="BH5">
        <v>-24.55661363547728</v>
      </c>
      <c r="BI5">
        <v>5.1970412957882166</v>
      </c>
      <c r="BJ5">
        <v>-3.2679529424680789</v>
      </c>
      <c r="BK5">
        <v>14.487138304489562</v>
      </c>
      <c r="BL5">
        <v>1.7983709179578502</v>
      </c>
      <c r="BM5">
        <v>6.6877088062892627</v>
      </c>
      <c r="BN5">
        <v>-5.2750103213225721</v>
      </c>
    </row>
    <row r="6" spans="1:94" x14ac:dyDescent="0.2">
      <c r="AK6">
        <v>33.922218199145796</v>
      </c>
      <c r="AL6">
        <v>27.789274296127402</v>
      </c>
      <c r="AM6">
        <v>-6.350018461679074</v>
      </c>
      <c r="AN6">
        <v>10.676209868685991</v>
      </c>
      <c r="AO6">
        <v>18.236605733917571</v>
      </c>
      <c r="AP6">
        <v>18.358261290876882</v>
      </c>
      <c r="AQ6">
        <v>45.523825343836108</v>
      </c>
      <c r="AR6">
        <v>40.749325371568268</v>
      </c>
      <c r="AS6">
        <v>6.9333487677274634</v>
      </c>
      <c r="AT6">
        <v>10.510947667908566</v>
      </c>
      <c r="AU6">
        <v>-18.791481896051401</v>
      </c>
      <c r="AV6">
        <v>-33.61642943472453</v>
      </c>
      <c r="AW6">
        <v>14.415142658081082</v>
      </c>
      <c r="AX6">
        <v>12.88584234693284</v>
      </c>
      <c r="AY6">
        <v>1.008833333521381</v>
      </c>
      <c r="AZ6">
        <v>2.783867599996741</v>
      </c>
      <c r="BA6">
        <v>-10.453693939313546</v>
      </c>
      <c r="BB6">
        <v>-7.9688397229226524</v>
      </c>
      <c r="BC6">
        <v>-90.481192655719767</v>
      </c>
      <c r="BD6">
        <v>-87.974011010733463</v>
      </c>
      <c r="BE6">
        <v>-9.9643834025080817</v>
      </c>
      <c r="BF6">
        <v>-7.2478337991778989</v>
      </c>
      <c r="BG6">
        <v>-2.2852184060807432</v>
      </c>
      <c r="BH6">
        <v>-24.612513777690804</v>
      </c>
      <c r="BI6">
        <v>5.4644650315706214</v>
      </c>
      <c r="BJ6">
        <v>-2.8582688809222256</v>
      </c>
      <c r="BK6">
        <v>15.784034205754461</v>
      </c>
      <c r="BL6">
        <v>2.3127026173688519</v>
      </c>
      <c r="BM6">
        <v>7.4729503004703535</v>
      </c>
      <c r="BN6">
        <v>-2.7738927890980833</v>
      </c>
    </row>
    <row r="7" spans="1:94" x14ac:dyDescent="0.2">
      <c r="AK7">
        <v>32.889880183518216</v>
      </c>
      <c r="AL7">
        <v>26.621020267300317</v>
      </c>
      <c r="AM7">
        <v>-6.0038582917930556</v>
      </c>
      <c r="AN7">
        <v>10.431658616931916</v>
      </c>
      <c r="AO7">
        <v>16.656879356675443</v>
      </c>
      <c r="AP7">
        <v>17.638810147565</v>
      </c>
      <c r="AQ7">
        <v>45.455754681366514</v>
      </c>
      <c r="AR7">
        <v>39.270979816594071</v>
      </c>
      <c r="AS7">
        <v>6.8569078814545099</v>
      </c>
      <c r="AT7">
        <v>11.431946435376499</v>
      </c>
      <c r="AU7">
        <v>-19.159709077635924</v>
      </c>
      <c r="AV7">
        <v>-34.280846243385774</v>
      </c>
      <c r="AW7">
        <v>15.547050827197086</v>
      </c>
      <c r="AX7">
        <v>13.739260131716252</v>
      </c>
      <c r="AY7">
        <v>1.0355080022605199</v>
      </c>
      <c r="AZ7">
        <v>2.9776635957357422</v>
      </c>
      <c r="BA7">
        <v>-10.873344630134778</v>
      </c>
      <c r="BB7">
        <v>-8.8882885073104667</v>
      </c>
      <c r="BC7">
        <v>-90.203932442555796</v>
      </c>
      <c r="BD7">
        <v>-87.749595621095239</v>
      </c>
      <c r="BE7">
        <v>-9.5497085301462423</v>
      </c>
      <c r="BF7">
        <v>-7.0040142062700426</v>
      </c>
      <c r="BG7">
        <v>-2.8487722822890409</v>
      </c>
      <c r="BH7">
        <v>-24.322656159348433</v>
      </c>
      <c r="BI7">
        <v>5.8997397095941349</v>
      </c>
      <c r="BJ7">
        <v>-2.4053275285286597</v>
      </c>
      <c r="BK7">
        <v>16.89198173440537</v>
      </c>
      <c r="BL7">
        <v>2.7845885902461234</v>
      </c>
      <c r="BM7">
        <v>8.1374836307344811</v>
      </c>
      <c r="BN7">
        <v>8.5761380608454039E-4</v>
      </c>
    </row>
    <row r="8" spans="1:94" x14ac:dyDescent="0.2">
      <c r="AK8">
        <v>31.887771396564023</v>
      </c>
      <c r="AL8">
        <v>25.169016519654459</v>
      </c>
      <c r="AM8">
        <v>-5.8491610955351208</v>
      </c>
      <c r="AN8">
        <v>10.190089185398348</v>
      </c>
      <c r="AO8">
        <v>14.922556303705797</v>
      </c>
      <c r="AP8">
        <v>17.216054337612846</v>
      </c>
      <c r="AQ8">
        <v>44.737067161460523</v>
      </c>
      <c r="AR8">
        <v>37.302961031055005</v>
      </c>
      <c r="AS8">
        <v>6.7270718287176798</v>
      </c>
      <c r="AT8">
        <v>11.993013201907091</v>
      </c>
      <c r="AU8">
        <v>-19.043365016789096</v>
      </c>
      <c r="AV8">
        <v>-35.348108302240519</v>
      </c>
      <c r="AW8">
        <v>16.474041805318262</v>
      </c>
      <c r="AX8">
        <v>14.19683658581331</v>
      </c>
      <c r="AY8">
        <v>1.0618947686495248</v>
      </c>
      <c r="AZ8">
        <v>3.0850224453379558</v>
      </c>
      <c r="BA8">
        <v>-11.287311728100327</v>
      </c>
      <c r="BB8">
        <v>-9.3956497694393857</v>
      </c>
      <c r="BC8">
        <v>-90.091566024471049</v>
      </c>
      <c r="BD8">
        <v>-87.516465188933651</v>
      </c>
      <c r="BE8">
        <v>-8.9572261469202701</v>
      </c>
      <c r="BF8">
        <v>-6.7805309688219948</v>
      </c>
      <c r="BG8">
        <v>-3.3392846792554662</v>
      </c>
      <c r="BH8">
        <v>-23.696389050036011</v>
      </c>
      <c r="BI8">
        <v>6.4871748827323437</v>
      </c>
      <c r="BJ8">
        <v>-1.9237302089512134</v>
      </c>
      <c r="BK8">
        <v>17.784521028320622</v>
      </c>
      <c r="BL8">
        <v>3.1389818498359294</v>
      </c>
      <c r="BM8">
        <v>8.6107105491052511</v>
      </c>
      <c r="BN8">
        <v>2.7767519289075624</v>
      </c>
    </row>
    <row r="9" spans="1:94" x14ac:dyDescent="0.2">
      <c r="AK9">
        <v>30.842040393479511</v>
      </c>
      <c r="AL9">
        <v>23.525991374668063</v>
      </c>
      <c r="AM9">
        <v>-5.7562364778745616</v>
      </c>
      <c r="AN9">
        <v>10.092166928605682</v>
      </c>
      <c r="AO9">
        <v>13.545144812505502</v>
      </c>
      <c r="AP9">
        <v>17.239105413665385</v>
      </c>
      <c r="AQ9">
        <v>43.413363103930791</v>
      </c>
      <c r="AR9">
        <v>35.249065589220898</v>
      </c>
      <c r="AS9">
        <v>6.6865426453327643</v>
      </c>
      <c r="AT9">
        <v>12.191307733612399</v>
      </c>
      <c r="AU9">
        <v>-18.892246120059738</v>
      </c>
      <c r="AV9">
        <v>-36.547236509304227</v>
      </c>
      <c r="AW9">
        <v>17.112022891137485</v>
      </c>
      <c r="AX9">
        <v>14.424353857154408</v>
      </c>
      <c r="AY9">
        <v>1.0812292852229315</v>
      </c>
      <c r="AZ9">
        <v>3.1632976899918495</v>
      </c>
      <c r="BA9">
        <v>-11.589912127796719</v>
      </c>
      <c r="BB9">
        <v>-9.7646036519270947</v>
      </c>
      <c r="BC9">
        <v>-90.041412126019338</v>
      </c>
      <c r="BD9">
        <v>-87.262511515726615</v>
      </c>
      <c r="BE9">
        <v>-8.3022721103609474</v>
      </c>
      <c r="BF9">
        <v>-6.6533628159246501</v>
      </c>
      <c r="BG9">
        <v>-3.6219355423707329</v>
      </c>
      <c r="BH9">
        <v>-22.839377642211602</v>
      </c>
      <c r="BI9">
        <v>7.1892919250078444</v>
      </c>
      <c r="BJ9">
        <v>-1.4537728994194929</v>
      </c>
      <c r="BK9">
        <v>18.476430960305262</v>
      </c>
      <c r="BL9">
        <v>3.3572948450958111</v>
      </c>
      <c r="BM9">
        <v>8.8644055446454626</v>
      </c>
      <c r="BN9">
        <v>5.2708005111532055</v>
      </c>
    </row>
    <row r="10" spans="1:94" x14ac:dyDescent="0.2">
      <c r="AK10">
        <v>29.702705033021303</v>
      </c>
      <c r="AL10">
        <v>21.830829616677295</v>
      </c>
      <c r="AM10">
        <v>-5.6011327411029717</v>
      </c>
      <c r="AN10">
        <v>10.150932263404979</v>
      </c>
      <c r="AO10">
        <v>12.802317296168161</v>
      </c>
      <c r="AP10">
        <v>17.634849813939116</v>
      </c>
      <c r="AQ10">
        <v>41.623381004646824</v>
      </c>
      <c r="AR10">
        <v>33.465687828360672</v>
      </c>
      <c r="AS10">
        <v>6.7202269062807778</v>
      </c>
      <c r="AT10">
        <v>12.133951064667462</v>
      </c>
      <c r="AU10">
        <v>-19.144635021490917</v>
      </c>
      <c r="AV10">
        <v>-37.537976397305464</v>
      </c>
      <c r="AW10">
        <v>17.438023174344874</v>
      </c>
      <c r="AX10">
        <v>14.594851270067098</v>
      </c>
      <c r="AY10">
        <v>1.0853163629634397</v>
      </c>
      <c r="AZ10">
        <v>3.2536926586189163</v>
      </c>
      <c r="BA10">
        <v>-11.653788886353704</v>
      </c>
      <c r="BB10">
        <v>-10.189637900062232</v>
      </c>
      <c r="BC10">
        <v>-89.990651697991538</v>
      </c>
      <c r="BD10">
        <v>-86.962076832465854</v>
      </c>
      <c r="BE10">
        <v>-7.7292571238541932</v>
      </c>
      <c r="BF10">
        <v>-6.6102369744466536</v>
      </c>
      <c r="BG10">
        <v>-3.6444831654012875</v>
      </c>
      <c r="BH10">
        <v>-21.931708187372323</v>
      </c>
      <c r="BI10">
        <v>7.9493259208572224</v>
      </c>
      <c r="BJ10">
        <v>-1.0476822817311486</v>
      </c>
      <c r="BK10">
        <v>19.014991789071672</v>
      </c>
      <c r="BL10">
        <v>3.4584616385234401</v>
      </c>
      <c r="BM10">
        <v>8.9154657640096797</v>
      </c>
      <c r="BN10">
        <v>7.2542866433719544</v>
      </c>
    </row>
    <row r="11" spans="1:94" x14ac:dyDescent="0.2">
      <c r="AK11">
        <v>28.453614070968122</v>
      </c>
      <c r="AL11">
        <v>20.211010683970677</v>
      </c>
      <c r="AM11">
        <v>-5.3126199352581036</v>
      </c>
      <c r="AN11">
        <v>10.31505824048241</v>
      </c>
      <c r="AO11">
        <v>12.694668295460138</v>
      </c>
      <c r="AP11">
        <v>18.134821702516522</v>
      </c>
      <c r="AQ11">
        <v>39.607362364987416</v>
      </c>
      <c r="AR11">
        <v>32.185155568463884</v>
      </c>
      <c r="AS11">
        <v>6.6789386811723066</v>
      </c>
      <c r="AT11">
        <v>11.91240822891732</v>
      </c>
      <c r="AU11">
        <v>-19.822088934567329</v>
      </c>
      <c r="AV11">
        <v>-38.132214540131912</v>
      </c>
      <c r="AW11">
        <v>17.512815436164111</v>
      </c>
      <c r="AX11">
        <v>14.820448868441042</v>
      </c>
      <c r="AY11">
        <v>1.0792626048709217</v>
      </c>
      <c r="AZ11">
        <v>3.347928508935663</v>
      </c>
      <c r="BA11">
        <v>-11.559165649442505</v>
      </c>
      <c r="BB11">
        <v>-10.63151916192052</v>
      </c>
      <c r="BC11">
        <v>-89.895754872537012</v>
      </c>
      <c r="BD11">
        <v>-86.605768981663886</v>
      </c>
      <c r="BE11">
        <v>-7.3181440695004074</v>
      </c>
      <c r="BF11">
        <v>-6.6181811890879381</v>
      </c>
      <c r="BG11">
        <v>-3.3832982942336147</v>
      </c>
      <c r="BH11">
        <v>-21.17344815840498</v>
      </c>
      <c r="BI11">
        <v>8.6941457941244504</v>
      </c>
      <c r="BJ11">
        <v>-0.75657670666993604</v>
      </c>
      <c r="BK11">
        <v>19.462193239421101</v>
      </c>
      <c r="BL11">
        <v>3.4702591064686699</v>
      </c>
      <c r="BM11">
        <v>8.8098345961016946</v>
      </c>
      <c r="BN11">
        <v>8.5850480191631693</v>
      </c>
    </row>
    <row r="12" spans="1:94" x14ac:dyDescent="0.2">
      <c r="AK12">
        <v>27.107713571429258</v>
      </c>
      <c r="AL12">
        <v>18.760547479271402</v>
      </c>
      <c r="AM12">
        <v>-4.9172899113766508</v>
      </c>
      <c r="AN12">
        <v>10.541505192321292</v>
      </c>
      <c r="AO12">
        <v>12.978586352012924</v>
      </c>
      <c r="AP12">
        <v>18.440529211819385</v>
      </c>
      <c r="AQ12">
        <v>37.651892580528013</v>
      </c>
      <c r="AR12">
        <v>31.526829133317111</v>
      </c>
      <c r="AS12">
        <v>6.4480476064237884</v>
      </c>
      <c r="AT12">
        <v>11.545467301129749</v>
      </c>
      <c r="AU12">
        <v>-20.582745980426147</v>
      </c>
      <c r="AV12">
        <v>-38.272951705517158</v>
      </c>
      <c r="AW12">
        <v>17.466069407948968</v>
      </c>
      <c r="AX12">
        <v>15.158340097834909</v>
      </c>
      <c r="AY12">
        <v>1.0769400565850871</v>
      </c>
      <c r="AZ12">
        <v>3.417239251524947</v>
      </c>
      <c r="BA12">
        <v>-11.522846598962284</v>
      </c>
      <c r="BB12">
        <v>-10.955705495120821</v>
      </c>
      <c r="BC12">
        <v>-89.725059547200672</v>
      </c>
      <c r="BD12">
        <v>-86.21652143865478</v>
      </c>
      <c r="BE12">
        <v>-7.0497884683351764</v>
      </c>
      <c r="BF12">
        <v>-6.6749238465372613</v>
      </c>
      <c r="BG12">
        <v>-2.8862042203160572</v>
      </c>
      <c r="BH12">
        <v>-20.71100897743371</v>
      </c>
      <c r="BI12">
        <v>9.3473522296239473</v>
      </c>
      <c r="BJ12">
        <v>-0.60250610932448434</v>
      </c>
      <c r="BK12">
        <v>19.877606470412228</v>
      </c>
      <c r="BL12">
        <v>3.4168030646895549</v>
      </c>
      <c r="BM12">
        <v>8.5998080883749157</v>
      </c>
      <c r="BN12">
        <v>9.2106504645108043</v>
      </c>
    </row>
    <row r="13" spans="1:94" x14ac:dyDescent="0.2">
      <c r="AK13">
        <v>25.677305910778038</v>
      </c>
      <c r="AL13">
        <v>17.531715847569586</v>
      </c>
      <c r="AM13">
        <v>-4.4998871311013078</v>
      </c>
      <c r="AN13">
        <v>10.820303249434732</v>
      </c>
      <c r="AO13">
        <v>13.380422311282524</v>
      </c>
      <c r="AP13">
        <v>18.403946187519221</v>
      </c>
      <c r="AQ13">
        <v>35.942035842785472</v>
      </c>
      <c r="AR13">
        <v>31.524355293257457</v>
      </c>
      <c r="AS13">
        <v>6.0499311046909696</v>
      </c>
      <c r="AT13">
        <v>11.005309280661947</v>
      </c>
      <c r="AU13">
        <v>-21.161430787540827</v>
      </c>
      <c r="AV13">
        <v>-37.945682493940474</v>
      </c>
      <c r="AW13">
        <v>17.40297988840954</v>
      </c>
      <c r="AX13">
        <v>15.646688803889637</v>
      </c>
      <c r="AY13">
        <v>1.0840648521896086</v>
      </c>
      <c r="AZ13">
        <v>3.4545100446159145</v>
      </c>
      <c r="BA13">
        <v>-11.634225380112261</v>
      </c>
      <c r="BB13">
        <v>-11.129732880893695</v>
      </c>
      <c r="BC13">
        <v>-89.463483218880285</v>
      </c>
      <c r="BD13">
        <v>-85.844546423524477</v>
      </c>
      <c r="BE13">
        <v>-6.8767010559840323</v>
      </c>
      <c r="BF13">
        <v>-6.8154462302683552</v>
      </c>
      <c r="BG13">
        <v>-2.2649654373658685</v>
      </c>
      <c r="BH13">
        <v>-20.595733911020059</v>
      </c>
      <c r="BI13">
        <v>9.847643837452166</v>
      </c>
      <c r="BJ13">
        <v>-0.57961477978920861</v>
      </c>
      <c r="BK13">
        <v>20.285241613299039</v>
      </c>
      <c r="BL13">
        <v>3.3190823933407381</v>
      </c>
      <c r="BM13">
        <v>8.3257381449423313</v>
      </c>
      <c r="BN13">
        <v>9.1509159152407396</v>
      </c>
    </row>
    <row r="14" spans="1:94" x14ac:dyDescent="0.2">
      <c r="AK14">
        <v>24.171360841908413</v>
      </c>
      <c r="AL14">
        <v>16.518756393193041</v>
      </c>
      <c r="AM14">
        <v>-4.1464637578725627</v>
      </c>
      <c r="AN14">
        <v>11.150551311284477</v>
      </c>
      <c r="AO14">
        <v>13.66170833745157</v>
      </c>
      <c r="AP14">
        <v>18.123444340426506</v>
      </c>
      <c r="AQ14">
        <v>34.548634768895148</v>
      </c>
      <c r="AR14">
        <v>32.111045976629242</v>
      </c>
      <c r="AS14">
        <v>5.5900314265707554</v>
      </c>
      <c r="AT14">
        <v>10.28828062833956</v>
      </c>
      <c r="AU14">
        <v>-21.495938161804258</v>
      </c>
      <c r="AV14">
        <v>-37.20592746481654</v>
      </c>
      <c r="AW14">
        <v>17.386831124397244</v>
      </c>
      <c r="AX14">
        <v>16.309328891274522</v>
      </c>
      <c r="AY14">
        <v>1.0952710981436389</v>
      </c>
      <c r="AZ14">
        <v>3.4814723386539974</v>
      </c>
      <c r="BA14">
        <v>-11.8092392369838</v>
      </c>
      <c r="BB14">
        <v>-11.255487827181287</v>
      </c>
      <c r="BC14">
        <v>-89.11260362881012</v>
      </c>
      <c r="BD14">
        <v>-85.543258524884493</v>
      </c>
      <c r="BE14">
        <v>-6.759564638369743</v>
      </c>
      <c r="BF14">
        <v>-7.0814642660761633</v>
      </c>
      <c r="BG14">
        <v>-1.6680395935969203</v>
      </c>
      <c r="BH14">
        <v>-20.800849408160875</v>
      </c>
      <c r="BI14">
        <v>10.151633271717072</v>
      </c>
      <c r="BJ14">
        <v>-0.66252705358266029</v>
      </c>
      <c r="BK14">
        <v>20.669986798610374</v>
      </c>
      <c r="BL14">
        <v>3.1948704751518773</v>
      </c>
      <c r="BM14">
        <v>8.0058298966400656</v>
      </c>
      <c r="BN14">
        <v>8.4717679181914587</v>
      </c>
    </row>
    <row r="15" spans="1:94" x14ac:dyDescent="0.2">
      <c r="AK15">
        <v>22.604740603559272</v>
      </c>
      <c r="AL15">
        <v>15.650880409966661</v>
      </c>
      <c r="AM15">
        <v>-3.8983993805597912</v>
      </c>
      <c r="AN15">
        <v>11.508117172238791</v>
      </c>
      <c r="AO15">
        <v>13.646488373149502</v>
      </c>
      <c r="AP15">
        <v>17.893671148813546</v>
      </c>
      <c r="AQ15">
        <v>33.471533471029659</v>
      </c>
      <c r="AR15">
        <v>33.111508378479371</v>
      </c>
      <c r="AS15">
        <v>5.1726467723437057</v>
      </c>
      <c r="AT15">
        <v>9.46151228416125</v>
      </c>
      <c r="AU15">
        <v>-21.635058090510505</v>
      </c>
      <c r="AV15">
        <v>-36.244358945486816</v>
      </c>
      <c r="AW15">
        <v>17.454241753834545</v>
      </c>
      <c r="AX15">
        <v>17.129290600486012</v>
      </c>
      <c r="AY15">
        <v>1.1006998438860647</v>
      </c>
      <c r="AZ15">
        <v>3.5245069413663361</v>
      </c>
      <c r="BA15">
        <v>-11.89394825612513</v>
      </c>
      <c r="BB15">
        <v>-11.45596545534193</v>
      </c>
      <c r="BC15">
        <v>-88.689348934930464</v>
      </c>
      <c r="BD15">
        <v>-85.339228412714306</v>
      </c>
      <c r="BE15">
        <v>-6.6685742630145119</v>
      </c>
      <c r="BF15">
        <v>-7.4907219398466189</v>
      </c>
      <c r="BG15">
        <v>-1.2308349135022945</v>
      </c>
      <c r="BH15">
        <v>-21.26715613737581</v>
      </c>
      <c r="BI15">
        <v>10.236810713395821</v>
      </c>
      <c r="BJ15">
        <v>-0.81509283877170147</v>
      </c>
      <c r="BK15">
        <v>20.983858655740075</v>
      </c>
      <c r="BL15">
        <v>3.0549375414188682</v>
      </c>
      <c r="BM15">
        <v>7.6373457540051177</v>
      </c>
      <c r="BN15">
        <v>7.2634362227313414</v>
      </c>
    </row>
    <row r="16" spans="1:94" x14ac:dyDescent="0.2">
      <c r="AK16">
        <v>21.004693954886662</v>
      </c>
      <c r="AL16">
        <v>14.820382879941267</v>
      </c>
      <c r="AM16">
        <v>-3.7333538744475891</v>
      </c>
      <c r="AN16">
        <v>11.836532506448325</v>
      </c>
      <c r="AO16">
        <v>13.254436247165156</v>
      </c>
      <c r="AP16">
        <v>18.034485697250581</v>
      </c>
      <c r="AQ16">
        <v>32.697771578632278</v>
      </c>
      <c r="AR16">
        <v>34.300586114426459</v>
      </c>
      <c r="AS16">
        <v>4.8466687058908384</v>
      </c>
      <c r="AT16">
        <v>8.6485781991630777</v>
      </c>
      <c r="AU16">
        <v>-21.616262418292276</v>
      </c>
      <c r="AV16">
        <v>-35.334348285802847</v>
      </c>
      <c r="AW16">
        <v>17.637350667750614</v>
      </c>
      <c r="AX16">
        <v>18.037348674696823</v>
      </c>
      <c r="AY16">
        <v>1.0943625056133783</v>
      </c>
      <c r="AZ16">
        <v>3.5924444402605888</v>
      </c>
      <c r="BA16">
        <v>-11.795058739230255</v>
      </c>
      <c r="BB16">
        <v>-11.771862295708548</v>
      </c>
      <c r="BC16">
        <v>-88.223335523955896</v>
      </c>
      <c r="BD16">
        <v>-85.213127907022184</v>
      </c>
      <c r="BE16">
        <v>-6.5786923348405733</v>
      </c>
      <c r="BF16">
        <v>-8.0314355300300573</v>
      </c>
      <c r="BG16">
        <v>-1.0322246982051333</v>
      </c>
      <c r="BH16">
        <v>-21.933685145141212</v>
      </c>
      <c r="BI16">
        <v>10.101228312352191</v>
      </c>
      <c r="BJ16">
        <v>-1.0018693957700178</v>
      </c>
      <c r="BK16">
        <v>21.160966788416591</v>
      </c>
      <c r="BL16">
        <v>2.9013694217835795</v>
      </c>
      <c r="BM16">
        <v>7.2097778757469682</v>
      </c>
      <c r="BN16">
        <v>5.6287909455511596</v>
      </c>
    </row>
    <row r="17" spans="37:66" x14ac:dyDescent="0.2">
      <c r="AK17">
        <v>19.41006846456337</v>
      </c>
      <c r="AL17">
        <v>13.93479537090818</v>
      </c>
      <c r="AM17">
        <v>-3.5795480780902071</v>
      </c>
      <c r="AN17">
        <v>12.061166663145464</v>
      </c>
      <c r="AO17">
        <v>12.527434166954711</v>
      </c>
      <c r="AP17">
        <v>18.701615523556761</v>
      </c>
      <c r="AQ17">
        <v>32.2393155804806</v>
      </c>
      <c r="AR17">
        <v>35.50364690306143</v>
      </c>
      <c r="AS17">
        <v>4.6018210053723063</v>
      </c>
      <c r="AT17">
        <v>7.9593402450902584</v>
      </c>
      <c r="AU17">
        <v>-21.430721948741237</v>
      </c>
      <c r="AV17">
        <v>-34.667980919952548</v>
      </c>
      <c r="AW17">
        <v>17.973023047889178</v>
      </c>
      <c r="AX17">
        <v>18.943878646786974</v>
      </c>
      <c r="AY17">
        <v>1.0772547828985297</v>
      </c>
      <c r="AZ17">
        <v>3.6762858436374977</v>
      </c>
      <c r="BA17">
        <v>-11.527762706758436</v>
      </c>
      <c r="BB17">
        <v>-12.160698541623313</v>
      </c>
      <c r="BC17">
        <v>-87.749400717946273</v>
      </c>
      <c r="BD17">
        <v>-85.106555157302651</v>
      </c>
      <c r="BE17">
        <v>-6.4742916394844707</v>
      </c>
      <c r="BF17">
        <v>-8.677660236876843</v>
      </c>
      <c r="BG17">
        <v>-1.07980489722562</v>
      </c>
      <c r="BH17">
        <v>-22.749176154698961</v>
      </c>
      <c r="BI17">
        <v>9.7577356170595841</v>
      </c>
      <c r="BJ17">
        <v>-1.1974564021956913</v>
      </c>
      <c r="BK17">
        <v>21.13052205887454</v>
      </c>
      <c r="BL17">
        <v>2.7301678657940864</v>
      </c>
      <c r="BM17">
        <v>6.7186735102840327</v>
      </c>
      <c r="BN17">
        <v>3.6726752433192593</v>
      </c>
    </row>
    <row r="18" spans="37:66" x14ac:dyDescent="0.2">
      <c r="AK18">
        <v>17.859347432268457</v>
      </c>
      <c r="AL18">
        <v>12.954028281266025</v>
      </c>
      <c r="AM18">
        <v>-3.3554634382546582</v>
      </c>
      <c r="AN18">
        <v>12.110631372098792</v>
      </c>
      <c r="AO18">
        <v>11.666104730561415</v>
      </c>
      <c r="AP18">
        <v>19.818170222319548</v>
      </c>
      <c r="AQ18">
        <v>32.10571277179195</v>
      </c>
      <c r="AR18">
        <v>36.653026558339626</v>
      </c>
      <c r="AS18">
        <v>4.3996159543738207</v>
      </c>
      <c r="AT18">
        <v>7.4309367190139719</v>
      </c>
      <c r="AU18">
        <v>-21.086128340241928</v>
      </c>
      <c r="AV18">
        <v>-34.244724627687276</v>
      </c>
      <c r="AW18">
        <v>18.475777830015062</v>
      </c>
      <c r="AX18">
        <v>19.784118511272375</v>
      </c>
      <c r="AY18">
        <v>1.0561350392640403</v>
      </c>
      <c r="AZ18">
        <v>3.7639367558540084</v>
      </c>
      <c r="BA18">
        <v>-11.197066112431589</v>
      </c>
      <c r="BB18">
        <v>-12.565968740783539</v>
      </c>
      <c r="BC18">
        <v>-87.290634015341411</v>
      </c>
      <c r="BD18">
        <v>-84.945765993139915</v>
      </c>
      <c r="BE18">
        <v>-6.3590867091134928</v>
      </c>
      <c r="BF18">
        <v>-9.4016651557950404</v>
      </c>
      <c r="BG18">
        <v>-1.3058452315533411</v>
      </c>
      <c r="BH18">
        <v>-23.682744868510383</v>
      </c>
      <c r="BI18">
        <v>9.2417152694993785</v>
      </c>
      <c r="BJ18">
        <v>-1.3920756568099444</v>
      </c>
      <c r="BK18">
        <v>20.845059780240259</v>
      </c>
      <c r="BL18">
        <v>2.5364954563123021</v>
      </c>
      <c r="BM18">
        <v>6.1701871938011257</v>
      </c>
      <c r="BN18">
        <v>1.4851421290957942</v>
      </c>
    </row>
    <row r="19" spans="37:66" x14ac:dyDescent="0.2">
      <c r="AK19">
        <v>16.371780502644398</v>
      </c>
      <c r="AL19">
        <v>11.905911457621407</v>
      </c>
      <c r="AM19">
        <v>-3.0202701523681772</v>
      </c>
      <c r="AN19">
        <v>11.943876092556026</v>
      </c>
      <c r="AO19">
        <v>10.95286581660395</v>
      </c>
      <c r="AP19">
        <v>21.165029352406158</v>
      </c>
      <c r="AQ19">
        <v>32.275597836097809</v>
      </c>
      <c r="AR19">
        <v>37.763818937518622</v>
      </c>
      <c r="AS19">
        <v>4.2259677246933824</v>
      </c>
      <c r="AT19">
        <v>7.0502561834179964</v>
      </c>
      <c r="AU19">
        <v>-20.647691830135585</v>
      </c>
      <c r="AV19">
        <v>-33.929424787896203</v>
      </c>
      <c r="AW19">
        <v>19.119149252296911</v>
      </c>
      <c r="AX19">
        <v>20.526549871880764</v>
      </c>
      <c r="AY19">
        <v>1.039054241185204</v>
      </c>
      <c r="AZ19">
        <v>3.8526862936083321</v>
      </c>
      <c r="BA19">
        <v>-10.92907787459481</v>
      </c>
      <c r="BB19">
        <v>-12.974990920107516</v>
      </c>
      <c r="BC19">
        <v>-86.840868206236706</v>
      </c>
      <c r="BD19">
        <v>-84.655514678170206</v>
      </c>
      <c r="BE19">
        <v>-6.2494241841820326</v>
      </c>
      <c r="BF19">
        <v>-10.167561793368096</v>
      </c>
      <c r="BG19">
        <v>-1.6178661666860783</v>
      </c>
      <c r="BH19">
        <v>-24.740347805198056</v>
      </c>
      <c r="BI19">
        <v>8.5994269206587148</v>
      </c>
      <c r="BJ19">
        <v>-1.5904282059901418</v>
      </c>
      <c r="BK19">
        <v>20.297867372908936</v>
      </c>
      <c r="BL19">
        <v>2.3272439402040583</v>
      </c>
      <c r="BM19">
        <v>5.5894497566921713</v>
      </c>
      <c r="BN19">
        <v>-0.85764478811609091</v>
      </c>
    </row>
    <row r="20" spans="37:66" x14ac:dyDescent="0.2">
      <c r="AK20">
        <v>14.947517672305576</v>
      </c>
      <c r="AL20">
        <v>10.87604457886169</v>
      </c>
      <c r="AM20">
        <v>-2.5776355695488671</v>
      </c>
      <c r="AN20">
        <v>11.566093939865523</v>
      </c>
      <c r="AO20">
        <v>10.640939679877073</v>
      </c>
      <c r="AP20">
        <v>22.538845952413926</v>
      </c>
      <c r="AQ20">
        <v>32.709635104634124</v>
      </c>
      <c r="AR20">
        <v>38.861479425316297</v>
      </c>
      <c r="AS20">
        <v>4.1050988018135355</v>
      </c>
      <c r="AT20">
        <v>6.8325425230041406</v>
      </c>
      <c r="AU20">
        <v>-20.213176596765493</v>
      </c>
      <c r="AV20">
        <v>-33.617927890280086</v>
      </c>
      <c r="AW20">
        <v>19.851549540624774</v>
      </c>
      <c r="AX20">
        <v>21.140413926193954</v>
      </c>
      <c r="AY20">
        <v>1.0321967558760452</v>
      </c>
      <c r="AZ20">
        <v>3.9493741201760404</v>
      </c>
      <c r="BA20">
        <v>-10.821356441041056</v>
      </c>
      <c r="BB20">
        <v>-13.419028370362543</v>
      </c>
      <c r="BC20">
        <v>-86.369223668581355</v>
      </c>
      <c r="BD20">
        <v>-84.1594033669829</v>
      </c>
      <c r="BE20">
        <v>-6.1619515790134072</v>
      </c>
      <c r="BF20">
        <v>-10.917304798096032</v>
      </c>
      <c r="BG20">
        <v>-1.9482131947954171</v>
      </c>
      <c r="BH20">
        <v>-25.983091182899777</v>
      </c>
      <c r="BI20">
        <v>7.8708428050040045</v>
      </c>
      <c r="BJ20">
        <v>-1.8022648977147748</v>
      </c>
      <c r="BK20">
        <v>19.509603782110542</v>
      </c>
      <c r="BL20">
        <v>2.1339278399991448</v>
      </c>
      <c r="BM20">
        <v>5.0235337485571163</v>
      </c>
      <c r="BN20">
        <v>-3.2787004219239781</v>
      </c>
    </row>
    <row r="21" spans="37:66" x14ac:dyDescent="0.2">
      <c r="AK21">
        <v>13.575653908985252</v>
      </c>
      <c r="AL21">
        <v>9.9673853143609072</v>
      </c>
      <c r="AM21">
        <v>-2.0628613970043923</v>
      </c>
      <c r="AN21">
        <v>11.01015512397894</v>
      </c>
      <c r="AO21">
        <v>10.859430894715768</v>
      </c>
      <c r="AP21">
        <v>23.837136312226427</v>
      </c>
      <c r="AQ21">
        <v>33.360473764849587</v>
      </c>
      <c r="AR21">
        <v>39.917338682186177</v>
      </c>
      <c r="AS21">
        <v>4.0743614614745614</v>
      </c>
      <c r="AT21">
        <v>6.8570381448623916</v>
      </c>
      <c r="AU21">
        <v>-19.876342474520854</v>
      </c>
      <c r="AV21">
        <v>-33.355114127787601</v>
      </c>
      <c r="AW21">
        <v>20.607364529886961</v>
      </c>
      <c r="AX21">
        <v>21.558286144177014</v>
      </c>
      <c r="AY21">
        <v>1.0380796165499615</v>
      </c>
      <c r="AZ21">
        <v>4.0582798437087559</v>
      </c>
      <c r="BA21">
        <v>-10.913772773056987</v>
      </c>
      <c r="BB21">
        <v>-13.91717278697392</v>
      </c>
      <c r="BC21">
        <v>-85.830101320093874</v>
      </c>
      <c r="BD21">
        <v>-83.381997248001269</v>
      </c>
      <c r="BE21">
        <v>-6.1126875577373578</v>
      </c>
      <c r="BF21">
        <v>-11.570369985098516</v>
      </c>
      <c r="BG21">
        <v>-2.2700741036206025</v>
      </c>
      <c r="BH21">
        <v>-27.525203146592602</v>
      </c>
      <c r="BI21">
        <v>7.087859586514667</v>
      </c>
      <c r="BJ21">
        <v>-2.0331244029414979</v>
      </c>
      <c r="BK21">
        <v>18.529810775536248</v>
      </c>
      <c r="BL21">
        <v>2.0079021181866725</v>
      </c>
      <c r="BM21">
        <v>4.5200165714819285</v>
      </c>
      <c r="BN21">
        <v>-5.6949964757200053</v>
      </c>
    </row>
    <row r="22" spans="37:66" x14ac:dyDescent="0.2">
      <c r="AK22">
        <v>12.246427441278025</v>
      </c>
      <c r="AL22">
        <v>9.2633945440665162</v>
      </c>
      <c r="AM22">
        <v>-1.5211679215927896</v>
      </c>
      <c r="AN22">
        <v>10.303856148413173</v>
      </c>
      <c r="AO22">
        <v>11.559997296893117</v>
      </c>
      <c r="AP22">
        <v>24.996635998306772</v>
      </c>
      <c r="AQ22">
        <v>34.193091402489728</v>
      </c>
      <c r="AR22">
        <v>40.837791602858367</v>
      </c>
      <c r="AS22">
        <v>4.1506213433375043</v>
      </c>
      <c r="AT22">
        <v>7.2052352806227828</v>
      </c>
      <c r="AU22">
        <v>-19.686176673386448</v>
      </c>
      <c r="AV22">
        <v>-33.308742944686266</v>
      </c>
      <c r="AW22">
        <v>21.315233227771941</v>
      </c>
      <c r="AX22">
        <v>21.671129629380083</v>
      </c>
      <c r="AY22">
        <v>1.055500033481616</v>
      </c>
      <c r="AZ22">
        <v>4.1672841301235595</v>
      </c>
      <c r="BA22">
        <v>-11.187118301699357</v>
      </c>
      <c r="BB22">
        <v>-14.413599908888088</v>
      </c>
      <c r="BC22">
        <v>-85.166871869855569</v>
      </c>
      <c r="BD22">
        <v>-82.260136953272237</v>
      </c>
      <c r="BE22">
        <v>-6.1211535153998753</v>
      </c>
      <c r="BF22">
        <v>-12.03948935565381</v>
      </c>
      <c r="BG22">
        <v>-2.6025699597806176</v>
      </c>
      <c r="BH22">
        <v>-29.493102080415348</v>
      </c>
      <c r="BI22">
        <v>6.2719184204319172</v>
      </c>
      <c r="BJ22">
        <v>-2.2782848760354644</v>
      </c>
      <c r="BK22">
        <v>17.429949397932646</v>
      </c>
      <c r="BL22">
        <v>2.0029079530344389</v>
      </c>
      <c r="BM22">
        <v>4.0993518967627676</v>
      </c>
      <c r="BN22">
        <v>-8.0187339466593883</v>
      </c>
    </row>
    <row r="23" spans="37:66" x14ac:dyDescent="0.2">
      <c r="AK23">
        <v>10.964492543013508</v>
      </c>
      <c r="AL23">
        <v>8.8160926630781766</v>
      </c>
      <c r="AM23">
        <v>-0.99303612080875181</v>
      </c>
      <c r="AN23">
        <v>9.4506829934387504</v>
      </c>
      <c r="AO23">
        <v>12.545429456794157</v>
      </c>
      <c r="AP23">
        <v>25.85631560691094</v>
      </c>
      <c r="AQ23">
        <v>35.20060347479447</v>
      </c>
      <c r="AR23">
        <v>41.517313741561381</v>
      </c>
      <c r="AS23">
        <v>4.3153932166553322</v>
      </c>
      <c r="AT23">
        <v>7.8467981881373454</v>
      </c>
      <c r="AU23">
        <v>-19.62773809514422</v>
      </c>
      <c r="AV23">
        <v>-33.617974600625239</v>
      </c>
      <c r="AW23">
        <v>21.903851206050359</v>
      </c>
      <c r="AX23">
        <v>21.367550006113021</v>
      </c>
      <c r="AY23">
        <v>1.0812185388858406</v>
      </c>
      <c r="AZ23">
        <v>4.2457215669116417</v>
      </c>
      <c r="BA23">
        <v>-11.589738193882784</v>
      </c>
      <c r="BB23">
        <v>-14.769460150546372</v>
      </c>
      <c r="BC23">
        <v>-84.311484226824419</v>
      </c>
      <c r="BD23">
        <v>-80.752035584597394</v>
      </c>
      <c r="BE23">
        <v>-6.2116484238159453</v>
      </c>
      <c r="BF23">
        <v>-12.24262797693787</v>
      </c>
      <c r="BG23">
        <v>-2.9981699774195385</v>
      </c>
      <c r="BH23">
        <v>-31.954880149179441</v>
      </c>
      <c r="BI23">
        <v>5.4391827111775042</v>
      </c>
      <c r="BJ23">
        <v>-2.5240819671914485</v>
      </c>
      <c r="BK23">
        <v>16.290187275720392</v>
      </c>
      <c r="BL23">
        <v>2.1574332328254298</v>
      </c>
      <c r="BM23">
        <v>3.7417125570842531</v>
      </c>
      <c r="BN23">
        <v>-10.160176470925313</v>
      </c>
    </row>
    <row r="24" spans="37:66" x14ac:dyDescent="0.2">
      <c r="AK24">
        <v>9.7554884144586911</v>
      </c>
      <c r="AL24">
        <v>8.6542361285909895</v>
      </c>
      <c r="AM24">
        <v>-0.51635901612416302</v>
      </c>
      <c r="AN24">
        <v>8.4357003594381439</v>
      </c>
      <c r="AO24">
        <v>13.5520042377871</v>
      </c>
      <c r="AP24">
        <v>26.10056062518575</v>
      </c>
      <c r="AQ24">
        <v>36.403887255275968</v>
      </c>
      <c r="AR24">
        <v>41.919958433338991</v>
      </c>
      <c r="AS24">
        <v>4.531096407794788</v>
      </c>
      <c r="AT24">
        <v>8.580202498343974</v>
      </c>
      <c r="AU24">
        <v>-19.635263744276614</v>
      </c>
      <c r="AV24">
        <v>-34.245543490359005</v>
      </c>
      <c r="AW24">
        <v>22.321647865607748</v>
      </c>
      <c r="AX24">
        <v>20.583967969826773</v>
      </c>
      <c r="AY24">
        <v>1.111008515116725</v>
      </c>
      <c r="AZ24">
        <v>4.2565409188703018</v>
      </c>
      <c r="BA24">
        <v>-12.054605812243048</v>
      </c>
      <c r="BB24">
        <v>-14.818461473987689</v>
      </c>
      <c r="BC24">
        <v>-83.199201638563821</v>
      </c>
      <c r="BD24">
        <v>-78.829036107383928</v>
      </c>
      <c r="BE24">
        <v>-6.4047817319570486</v>
      </c>
      <c r="BF24">
        <v>-12.100833369394165</v>
      </c>
      <c r="BG24">
        <v>-3.512174812136891</v>
      </c>
      <c r="BH24">
        <v>-34.856361042455219</v>
      </c>
      <c r="BI24">
        <v>4.6104260967375676</v>
      </c>
      <c r="BJ24">
        <v>-2.755338432014701</v>
      </c>
      <c r="BK24">
        <v>15.184916903874091</v>
      </c>
      <c r="BL24">
        <v>2.4865120622349859</v>
      </c>
      <c r="BM24">
        <v>3.3969336428959989</v>
      </c>
      <c r="BN24">
        <v>-12.030862909576927</v>
      </c>
    </row>
    <row r="25" spans="37:66" x14ac:dyDescent="0.2">
      <c r="AK25">
        <v>8.6453762223601363</v>
      </c>
      <c r="AL25">
        <v>8.7918520096884851</v>
      </c>
      <c r="AM25">
        <v>-0.13067561768321734</v>
      </c>
      <c r="AN25">
        <v>7.2516736965588819</v>
      </c>
      <c r="AO25">
        <v>14.381155065366126</v>
      </c>
      <c r="AP25">
        <v>25.388987482479553</v>
      </c>
      <c r="AQ25">
        <v>37.813357593167723</v>
      </c>
      <c r="AR25">
        <v>42.125879050067773</v>
      </c>
      <c r="AS25">
        <v>4.783088393347894</v>
      </c>
      <c r="AT25">
        <v>9.1104536550310069</v>
      </c>
      <c r="AU25">
        <v>-19.641597282617482</v>
      </c>
      <c r="AV25">
        <v>-34.951737489646796</v>
      </c>
      <c r="AW25">
        <v>22.569477302712489</v>
      </c>
      <c r="AX25">
        <v>19.321297608629784</v>
      </c>
      <c r="AY25">
        <v>1.1400731750999571</v>
      </c>
      <c r="AZ25">
        <v>4.175950262652588</v>
      </c>
      <c r="BA25">
        <v>-12.506625848111714</v>
      </c>
      <c r="BB25">
        <v>-14.452983255761142</v>
      </c>
      <c r="BC25">
        <v>-81.810688388136668</v>
      </c>
      <c r="BD25">
        <v>-76.447478412009474</v>
      </c>
      <c r="BE25">
        <v>-6.6954495912888632</v>
      </c>
      <c r="BF25">
        <v>-11.528877202331056</v>
      </c>
      <c r="BG25">
        <v>-4.1600166419157629</v>
      </c>
      <c r="BH25">
        <v>-37.996919368261487</v>
      </c>
      <c r="BI25">
        <v>3.8103979621394957</v>
      </c>
      <c r="BJ25">
        <v>-2.9657241732419846</v>
      </c>
      <c r="BK25">
        <v>14.163864625853856</v>
      </c>
      <c r="BL25">
        <v>2.9841696092519232</v>
      </c>
      <c r="BM25">
        <v>3.0138490221035936</v>
      </c>
      <c r="BN25">
        <v>-13.553612373808191</v>
      </c>
    </row>
    <row r="26" spans="37:66" x14ac:dyDescent="0.2">
      <c r="AK26">
        <v>7.6515911342827003</v>
      </c>
      <c r="AL26">
        <v>9.2256774568723312</v>
      </c>
      <c r="AM26">
        <v>0.1079380339661183</v>
      </c>
      <c r="AN26">
        <v>5.9260156049176205</v>
      </c>
      <c r="AO26">
        <v>14.952142476781288</v>
      </c>
      <c r="AP26">
        <v>23.609570567586946</v>
      </c>
      <c r="AQ26">
        <v>39.423046659306813</v>
      </c>
      <c r="AR26">
        <v>42.295742913764705</v>
      </c>
      <c r="AS26">
        <v>5.1173950735927232</v>
      </c>
      <c r="AT26">
        <v>9.2308124307735469</v>
      </c>
      <c r="AU26">
        <v>-19.616061578469079</v>
      </c>
      <c r="AV26">
        <v>-35.421517699253002</v>
      </c>
      <c r="AW26">
        <v>22.669551798425033</v>
      </c>
      <c r="AX26">
        <v>17.611690212797757</v>
      </c>
      <c r="AY26">
        <v>1.1642608967640435</v>
      </c>
      <c r="AZ26">
        <v>4.0076307970395595</v>
      </c>
      <c r="BA26">
        <v>-12.881623621861555</v>
      </c>
      <c r="BB26">
        <v>-13.685736847726636</v>
      </c>
      <c r="BC26">
        <v>-80.14027756357838</v>
      </c>
      <c r="BD26">
        <v>-73.515069889407556</v>
      </c>
      <c r="BE26">
        <v>-7.0540344771091652</v>
      </c>
      <c r="BF26">
        <v>-10.427710954478004</v>
      </c>
      <c r="BG26">
        <v>-4.9387862387305255</v>
      </c>
      <c r="BH26">
        <v>-41.062635018612056</v>
      </c>
      <c r="BI26">
        <v>3.0640880497828311</v>
      </c>
      <c r="BJ26">
        <v>-3.1595335199431323</v>
      </c>
      <c r="BK26">
        <v>13.254826665458223</v>
      </c>
      <c r="BL26">
        <v>3.6291207707526296</v>
      </c>
      <c r="BM26">
        <v>2.5723053072960473</v>
      </c>
      <c r="BN26">
        <v>-14.681503316081388</v>
      </c>
    </row>
    <row r="27" spans="37:66" x14ac:dyDescent="0.2">
      <c r="AK27">
        <v>6.7804470509678989</v>
      </c>
      <c r="AL27">
        <v>9.9233046349023031</v>
      </c>
      <c r="AM27">
        <v>0.12285118758189345</v>
      </c>
      <c r="AN27">
        <v>4.531372014766232</v>
      </c>
      <c r="AO27">
        <v>15.276916457982963</v>
      </c>
      <c r="AP27">
        <v>21.061785218511815</v>
      </c>
      <c r="AQ27">
        <v>41.196950231256594</v>
      </c>
      <c r="AR27">
        <v>42.57164792655724</v>
      </c>
      <c r="AS27">
        <v>5.6475088207047799</v>
      </c>
      <c r="AT27">
        <v>8.9741545514425258</v>
      </c>
      <c r="AU27">
        <v>-19.553486862575106</v>
      </c>
      <c r="AV27">
        <v>-35.457992794212387</v>
      </c>
      <c r="AW27">
        <v>22.643414586894483</v>
      </c>
      <c r="AX27">
        <v>15.494376648207487</v>
      </c>
      <c r="AY27">
        <v>1.1814518622084342</v>
      </c>
      <c r="AZ27">
        <v>3.7841517273125964</v>
      </c>
      <c r="BA27">
        <v>-13.147470374320349</v>
      </c>
      <c r="BB27">
        <v>-12.659209929220999</v>
      </c>
      <c r="BC27">
        <v>-78.182691760919752</v>
      </c>
      <c r="BD27">
        <v>-69.924931128321504</v>
      </c>
      <c r="BE27">
        <v>-7.4152401207019825</v>
      </c>
      <c r="BF27">
        <v>-8.7055202357984083</v>
      </c>
      <c r="BG27">
        <v>-5.8709630325363928</v>
      </c>
      <c r="BH27">
        <v>-43.708351340167027</v>
      </c>
      <c r="BI27">
        <v>2.3955632087574781</v>
      </c>
      <c r="BJ27">
        <v>-3.3525082520235276</v>
      </c>
      <c r="BK27">
        <v>12.463352814211564</v>
      </c>
      <c r="BL27">
        <v>4.3864038029268544</v>
      </c>
      <c r="BM27">
        <v>2.0990066614303711</v>
      </c>
      <c r="BN27">
        <v>-15.416910409719277</v>
      </c>
    </row>
    <row r="28" spans="37:66" x14ac:dyDescent="0.2">
      <c r="AK28">
        <v>6.036170543092739</v>
      </c>
      <c r="AL28">
        <v>10.811111798731687</v>
      </c>
      <c r="AM28">
        <v>-0.17809922074771375</v>
      </c>
      <c r="AN28">
        <v>3.1716562024843826</v>
      </c>
      <c r="AO28">
        <v>15.407137284115709</v>
      </c>
      <c r="AP28">
        <v>18.402634602765573</v>
      </c>
      <c r="AQ28">
        <v>43.066334252495665</v>
      </c>
      <c r="AR28">
        <v>42.990942523004442</v>
      </c>
      <c r="AS28">
        <v>6.5425437623296734</v>
      </c>
      <c r="AT28">
        <v>8.6249162567559328</v>
      </c>
      <c r="AU28">
        <v>-19.459939213076783</v>
      </c>
      <c r="AV28">
        <v>-35.095851117815961</v>
      </c>
      <c r="AW28">
        <v>22.489714074259666</v>
      </c>
      <c r="AX28">
        <v>13.057050672699654</v>
      </c>
      <c r="AY28">
        <v>1.1942923317379546</v>
      </c>
      <c r="AZ28">
        <v>3.5542876576329965</v>
      </c>
      <c r="BA28">
        <v>-13.345653934466148</v>
      </c>
      <c r="BB28">
        <v>-11.594514027514624</v>
      </c>
      <c r="BC28">
        <v>-75.925417025319447</v>
      </c>
      <c r="BD28">
        <v>-65.708115595445321</v>
      </c>
      <c r="BE28">
        <v>-7.6669031531531626</v>
      </c>
      <c r="BF28">
        <v>-6.364804178462534</v>
      </c>
      <c r="BG28">
        <v>-7.084829963789649</v>
      </c>
      <c r="BH28">
        <v>-45.658001445973021</v>
      </c>
      <c r="BI28">
        <v>1.8292580709785937</v>
      </c>
      <c r="BJ28">
        <v>-3.5708424309785478</v>
      </c>
      <c r="BK28">
        <v>11.768777065921507</v>
      </c>
      <c r="BL28">
        <v>5.2045629016895978</v>
      </c>
      <c r="BM28">
        <v>1.6574863875836245</v>
      </c>
      <c r="BN28">
        <v>-15.818317476090748</v>
      </c>
    </row>
    <row r="29" spans="37:66" x14ac:dyDescent="0.2">
      <c r="AK29">
        <v>5.4296289986236603</v>
      </c>
      <c r="AL29">
        <v>11.776391039560831</v>
      </c>
      <c r="AM29">
        <v>-0.8864166143989074</v>
      </c>
      <c r="AN29">
        <v>1.9512251767572539</v>
      </c>
      <c r="AO29">
        <v>15.378237510627104</v>
      </c>
      <c r="AP29">
        <v>16.359899618897952</v>
      </c>
      <c r="AQ29">
        <v>44.922003907009163</v>
      </c>
      <c r="AR29">
        <v>43.470185727220517</v>
      </c>
      <c r="AS29">
        <v>7.9918318855548511</v>
      </c>
      <c r="AT29">
        <v>8.5917820418703919</v>
      </c>
      <c r="AU29">
        <v>-19.373964769428706</v>
      </c>
      <c r="AV29">
        <v>-34.561781728637747</v>
      </c>
      <c r="AW29">
        <v>22.184561999679381</v>
      </c>
      <c r="AX29">
        <v>10.502118504604779</v>
      </c>
      <c r="AY29">
        <v>1.211702559351745</v>
      </c>
      <c r="AZ29">
        <v>3.3586573722245738</v>
      </c>
      <c r="BA29">
        <v>-13.613852798945771</v>
      </c>
      <c r="BB29">
        <v>-10.681770409022674</v>
      </c>
      <c r="BC29">
        <v>-73.375451838256524</v>
      </c>
      <c r="BD29">
        <v>-61.194150962998094</v>
      </c>
      <c r="BE29">
        <v>-7.6473922759003008</v>
      </c>
      <c r="BF29">
        <v>-3.60280611264466</v>
      </c>
      <c r="BG29">
        <v>-8.8876965725665897</v>
      </c>
      <c r="BH29">
        <v>-46.782574757677196</v>
      </c>
      <c r="BI29">
        <v>1.3920702462503158</v>
      </c>
      <c r="BJ29">
        <v>-3.8479514203533332</v>
      </c>
      <c r="BK29">
        <v>11.120397473558047</v>
      </c>
      <c r="BL29">
        <v>6.0164408591838585</v>
      </c>
      <c r="BM29">
        <v>1.3205439716534182</v>
      </c>
      <c r="BN29">
        <v>-15.987029346823226</v>
      </c>
    </row>
    <row r="30" spans="37:66" x14ac:dyDescent="0.2">
      <c r="AK30">
        <v>4.994701948712569</v>
      </c>
      <c r="AL30">
        <v>12.698762599626704</v>
      </c>
      <c r="AM30">
        <v>-2.0865745733992065</v>
      </c>
      <c r="AN30">
        <v>0.94630596729716832</v>
      </c>
      <c r="AO30">
        <v>15.152829443910532</v>
      </c>
      <c r="AP30">
        <v>15.399808144610073</v>
      </c>
      <c r="AQ30">
        <v>46.606202365060341</v>
      </c>
      <c r="AR30">
        <v>43.856611434557692</v>
      </c>
      <c r="AS30">
        <v>10.150026650220585</v>
      </c>
      <c r="AT30">
        <v>9.2187067498856479</v>
      </c>
      <c r="AU30">
        <v>-19.446066500430437</v>
      </c>
      <c r="AV30">
        <v>-34.150250880491946</v>
      </c>
      <c r="AW30">
        <v>21.687795561067929</v>
      </c>
      <c r="AX30">
        <v>8.159229567184676</v>
      </c>
      <c r="AY30">
        <v>1.2456958957032644</v>
      </c>
      <c r="AZ30">
        <v>3.2043812806978984</v>
      </c>
      <c r="BA30">
        <v>-14.135665176695536</v>
      </c>
      <c r="BB30">
        <v>-9.9579293963855147</v>
      </c>
      <c r="BC30">
        <v>-70.587415727707878</v>
      </c>
      <c r="BD30">
        <v>-57.000126892925003</v>
      </c>
      <c r="BE30">
        <v>-7.1550074611853738</v>
      </c>
      <c r="BF30">
        <v>-0.78680954295587913</v>
      </c>
      <c r="BG30">
        <v>-11.805270394204051</v>
      </c>
      <c r="BH30">
        <v>-47.123238763737568</v>
      </c>
      <c r="BI30">
        <v>1.1215526808740548</v>
      </c>
      <c r="BJ30">
        <v>-4.2233304540458541</v>
      </c>
      <c r="BK30">
        <v>10.429124759225196</v>
      </c>
      <c r="BL30">
        <v>6.7483184803116814</v>
      </c>
      <c r="BM30">
        <v>1.142496268868173</v>
      </c>
      <c r="BN30">
        <v>-16.03761582510111</v>
      </c>
    </row>
    <row r="31" spans="37:66" x14ac:dyDescent="0.2">
      <c r="AK31">
        <v>4.783651048593482</v>
      </c>
      <c r="AL31">
        <v>13.510905688628018</v>
      </c>
      <c r="AM31">
        <v>-3.7439692413791441</v>
      </c>
      <c r="AN31">
        <v>0.17928679786890298</v>
      </c>
      <c r="AO31">
        <v>14.632321967492604</v>
      </c>
      <c r="AP31">
        <v>15.495988970905074</v>
      </c>
      <c r="AQ31">
        <v>48.016025248188832</v>
      </c>
      <c r="AR31">
        <v>44.02754840709872</v>
      </c>
      <c r="AS31">
        <v>12.881328151021647</v>
      </c>
      <c r="AT31">
        <v>10.586502013834318</v>
      </c>
      <c r="AU31">
        <v>-19.906203630144521</v>
      </c>
      <c r="AV31">
        <v>-34.099345277603859</v>
      </c>
      <c r="AW31">
        <v>20.970934811750613</v>
      </c>
      <c r="AX31">
        <v>6.3644993348509633</v>
      </c>
      <c r="AY31">
        <v>1.2983874600784862</v>
      </c>
      <c r="AZ31">
        <v>3.0566071519116491</v>
      </c>
      <c r="BA31">
        <v>-14.9396861037074</v>
      </c>
      <c r="BB31">
        <v>-9.2614922854596529</v>
      </c>
      <c r="BC31">
        <v>-67.649054673741531</v>
      </c>
      <c r="BD31">
        <v>-53.742447117211384</v>
      </c>
      <c r="BE31">
        <v>-6.1040636889639792</v>
      </c>
      <c r="BF31">
        <v>1.7491752709949495</v>
      </c>
      <c r="BG31">
        <v>-16.161203938971092</v>
      </c>
      <c r="BH31">
        <v>-46.886923061694368</v>
      </c>
      <c r="BI31">
        <v>1.0354193669020872</v>
      </c>
      <c r="BJ31">
        <v>-4.7148540151521141</v>
      </c>
      <c r="BK31">
        <v>9.5830221747621476</v>
      </c>
      <c r="BL31">
        <v>7.3400880599091884</v>
      </c>
      <c r="BM31">
        <v>1.1332082378276844</v>
      </c>
      <c r="BN31">
        <v>-16.065532927145139</v>
      </c>
    </row>
    <row r="32" spans="37:66" x14ac:dyDescent="0.2">
      <c r="AK32">
        <v>4.9053491138155927</v>
      </c>
      <c r="AL32">
        <v>14.241246388288488</v>
      </c>
      <c r="AM32">
        <v>-5.7598758290012713</v>
      </c>
      <c r="AN32">
        <v>-0.37347078928046989</v>
      </c>
      <c r="AO32">
        <v>13.699321198972248</v>
      </c>
      <c r="AP32">
        <v>16.233346895763013</v>
      </c>
      <c r="AQ32">
        <v>49.180958047886683</v>
      </c>
      <c r="AR32">
        <v>43.981492509356244</v>
      </c>
      <c r="AS32">
        <v>15.816517125402608</v>
      </c>
      <c r="AT32">
        <v>12.49436623957912</v>
      </c>
      <c r="AU32">
        <v>-20.88009362215967</v>
      </c>
      <c r="AV32">
        <v>-34.494425812156848</v>
      </c>
      <c r="AW32">
        <v>20.000966053581493</v>
      </c>
      <c r="AX32">
        <v>5.3077608170331807</v>
      </c>
      <c r="AY32">
        <v>1.3616503560503552</v>
      </c>
      <c r="AZ32">
        <v>2.8718828752357406</v>
      </c>
      <c r="BA32">
        <v>-15.897179770423737</v>
      </c>
      <c r="BB32">
        <v>-8.3869436995361042</v>
      </c>
      <c r="BC32">
        <v>-64.556453962683733</v>
      </c>
      <c r="BD32">
        <v>-51.733991455047772</v>
      </c>
      <c r="BE32">
        <v>-4.4755596969649796</v>
      </c>
      <c r="BF32">
        <v>3.8743378277016425</v>
      </c>
      <c r="BG32">
        <v>-21.919985040627321</v>
      </c>
      <c r="BH32">
        <v>-46.361249255668199</v>
      </c>
      <c r="BI32">
        <v>1.1425956232138066</v>
      </c>
      <c r="BJ32">
        <v>-5.3216518307530878</v>
      </c>
      <c r="BK32">
        <v>8.4655908394629851</v>
      </c>
      <c r="BL32">
        <v>7.7580216466814189</v>
      </c>
      <c r="BM32">
        <v>1.2575874459524012</v>
      </c>
      <c r="BN32">
        <v>-16.119227804908849</v>
      </c>
    </row>
    <row r="33" spans="37:66" x14ac:dyDescent="0.2">
      <c r="AK33">
        <v>5.5020642816392904</v>
      </c>
      <c r="AL33">
        <v>15.001993518586001</v>
      </c>
      <c r="AM33">
        <v>-7.9640433361860739</v>
      </c>
      <c r="AN33">
        <v>-0.76864992543406796</v>
      </c>
      <c r="AO33">
        <v>12.322700328473381</v>
      </c>
      <c r="AP33">
        <v>17.060093826705103</v>
      </c>
      <c r="AQ33">
        <v>50.270892235805881</v>
      </c>
      <c r="AR33">
        <v>43.858119963718451</v>
      </c>
      <c r="AS33">
        <v>18.437776686095422</v>
      </c>
      <c r="AT33">
        <v>14.585235927434583</v>
      </c>
      <c r="AU33">
        <v>-22.1721945027735</v>
      </c>
      <c r="AV33">
        <v>-35.22503846341511</v>
      </c>
      <c r="AW33">
        <v>18.812250803820763</v>
      </c>
      <c r="AX33">
        <v>4.9765833335511118</v>
      </c>
      <c r="AY33">
        <v>1.4241946754196217</v>
      </c>
      <c r="AZ33">
        <v>2.643723018614391</v>
      </c>
      <c r="BA33">
        <v>-16.835090367872674</v>
      </c>
      <c r="BB33">
        <v>-7.3012403763560707</v>
      </c>
      <c r="BC33">
        <v>-61.257290803874767</v>
      </c>
      <c r="BD33">
        <v>-50.922094317828332</v>
      </c>
      <c r="BE33">
        <v>-2.2598164175281612</v>
      </c>
      <c r="BF33">
        <v>5.6085588265543276</v>
      </c>
      <c r="BG33">
        <v>-28.546869304541818</v>
      </c>
      <c r="BH33">
        <v>-45.868685798350938</v>
      </c>
      <c r="BI33">
        <v>1.4265075945137764</v>
      </c>
      <c r="BJ33">
        <v>-6.0169886684964187</v>
      </c>
      <c r="BK33">
        <v>6.9807341675142602</v>
      </c>
      <c r="BL33">
        <v>7.9989155872559277</v>
      </c>
      <c r="BM33">
        <v>1.4452560667209486</v>
      </c>
      <c r="BN33">
        <v>-16.195958359001235</v>
      </c>
    </row>
    <row r="34" spans="37:66" x14ac:dyDescent="0.2">
      <c r="AK34">
        <v>6.6875616714153265</v>
      </c>
      <c r="AL34">
        <v>15.930823263821418</v>
      </c>
      <c r="AM34">
        <v>-10.144364427541189</v>
      </c>
      <c r="AN34">
        <v>-1.0759752670884701</v>
      </c>
      <c r="AO34">
        <v>10.612746243399338</v>
      </c>
      <c r="AP34">
        <v>17.542237320112118</v>
      </c>
      <c r="AQ34">
        <v>51.49320480219027</v>
      </c>
      <c r="AR34">
        <v>43.856804612424924</v>
      </c>
      <c r="AS34">
        <v>20.270892547967662</v>
      </c>
      <c r="AT34">
        <v>16.507791190763953</v>
      </c>
      <c r="AU34">
        <v>-23.254605232361385</v>
      </c>
      <c r="AV34">
        <v>-36.071413879935065</v>
      </c>
      <c r="AW34">
        <v>17.56686440201532</v>
      </c>
      <c r="AX34">
        <v>5.2126888813220607</v>
      </c>
      <c r="AY34">
        <v>1.4768732082417406</v>
      </c>
      <c r="AZ34">
        <v>2.4036193046173282</v>
      </c>
      <c r="BA34">
        <v>-17.618030324731084</v>
      </c>
      <c r="BB34">
        <v>-6.1529101651459825</v>
      </c>
      <c r="BC34">
        <v>-57.804607445124262</v>
      </c>
      <c r="BD34">
        <v>-51.061453091861829</v>
      </c>
      <c r="BE34">
        <v>0.53591873151180469</v>
      </c>
      <c r="BF34">
        <v>6.9757350362127788</v>
      </c>
      <c r="BG34">
        <v>-35.10595385617836</v>
      </c>
      <c r="BH34">
        <v>-45.676329078642269</v>
      </c>
      <c r="BI34">
        <v>1.8384731897893818</v>
      </c>
      <c r="BJ34">
        <v>-6.7509649139432062</v>
      </c>
      <c r="BK34">
        <v>5.0873362027404152</v>
      </c>
      <c r="BL34">
        <v>8.0824939515369856</v>
      </c>
      <c r="BM34">
        <v>1.6150587464054422</v>
      </c>
      <c r="BN34">
        <v>-16.253330166100763</v>
      </c>
    </row>
    <row r="35" spans="37:66" x14ac:dyDescent="0.2">
      <c r="AK35">
        <v>8.4755283018923446</v>
      </c>
      <c r="AL35">
        <v>17.132270356614704</v>
      </c>
      <c r="AM35">
        <v>-12.085401000886408</v>
      </c>
      <c r="AN35">
        <v>-1.3530635650818781</v>
      </c>
      <c r="AO35">
        <v>8.7873478913081069</v>
      </c>
      <c r="AP35">
        <v>17.468683970619782</v>
      </c>
      <c r="AQ35">
        <v>52.953494115378099</v>
      </c>
      <c r="AR35">
        <v>44.123749590955946</v>
      </c>
      <c r="AS35">
        <v>21.037418025128886</v>
      </c>
      <c r="AT35">
        <v>17.984376308739066</v>
      </c>
      <c r="AU35">
        <v>-23.560070395518839</v>
      </c>
      <c r="AV35">
        <v>-36.825878661270949</v>
      </c>
      <c r="AW35">
        <v>16.501797435343505</v>
      </c>
      <c r="AX35">
        <v>5.8149490082903359</v>
      </c>
      <c r="AY35">
        <v>1.5078793045394736</v>
      </c>
      <c r="AZ35">
        <v>2.1834593700652043</v>
      </c>
      <c r="BA35">
        <v>-18.075713052253288</v>
      </c>
      <c r="BB35">
        <v>-5.0954843618027326</v>
      </c>
      <c r="BC35">
        <v>-54.525326960281497</v>
      </c>
      <c r="BD35">
        <v>-51.953831657084592</v>
      </c>
      <c r="BE35">
        <v>3.7093261364611969</v>
      </c>
      <c r="BF35">
        <v>7.9063273498420301</v>
      </c>
      <c r="BG35">
        <v>-40.53852094662215</v>
      </c>
      <c r="BH35">
        <v>-45.872792305121948</v>
      </c>
      <c r="BI35">
        <v>2.3029324597534933</v>
      </c>
      <c r="BJ35">
        <v>-7.4589844891847772</v>
      </c>
      <c r="BK35">
        <v>2.8273845709561942</v>
      </c>
      <c r="BL35">
        <v>8.0382569023363182</v>
      </c>
      <c r="BM35">
        <v>1.7041881949412023</v>
      </c>
      <c r="BN35">
        <v>-16.233677911172041</v>
      </c>
    </row>
    <row r="36" spans="37:66" x14ac:dyDescent="0.2">
      <c r="AK36">
        <v>10.75956734312013</v>
      </c>
      <c r="AL36">
        <v>18.651501400702013</v>
      </c>
      <c r="AM36">
        <v>-13.593559180385535</v>
      </c>
      <c r="AN36">
        <v>-1.6218318262793756</v>
      </c>
      <c r="AO36">
        <v>7.0939564688944312</v>
      </c>
      <c r="AP36">
        <v>16.828884068940315</v>
      </c>
      <c r="AQ36">
        <v>54.574319859654054</v>
      </c>
      <c r="AR36">
        <v>44.697582169892165</v>
      </c>
      <c r="AS36">
        <v>20.672359968788808</v>
      </c>
      <c r="AT36">
        <v>18.817080793549483</v>
      </c>
      <c r="AU36">
        <v>-22.859223401241923</v>
      </c>
      <c r="AV36">
        <v>-37.310256626508611</v>
      </c>
      <c r="AW36">
        <v>15.78080866324242</v>
      </c>
      <c r="AX36">
        <v>6.6157730678152804</v>
      </c>
      <c r="AY36">
        <v>1.494087466300513</v>
      </c>
      <c r="AZ36">
        <v>1.9953142513620736</v>
      </c>
      <c r="BA36">
        <v>-17.872430945280907</v>
      </c>
      <c r="BB36">
        <v>-4.1889724605287029</v>
      </c>
      <c r="BC36">
        <v>-52.099962312490412</v>
      </c>
      <c r="BD36">
        <v>-53.572589820189059</v>
      </c>
      <c r="BE36">
        <v>6.6628419024188252</v>
      </c>
      <c r="BF36">
        <v>8.2308227431847101</v>
      </c>
      <c r="BG36">
        <v>-43.961974012858306</v>
      </c>
      <c r="BH36">
        <v>-46.307391732526547</v>
      </c>
      <c r="BI36">
        <v>2.7343679864613595</v>
      </c>
      <c r="BJ36">
        <v>-8.068311567915492</v>
      </c>
      <c r="BK36">
        <v>0.33032210276024099</v>
      </c>
      <c r="BL36">
        <v>7.8946559161586753</v>
      </c>
      <c r="BM36">
        <v>1.6890800953185776</v>
      </c>
      <c r="BN36">
        <v>-16.088420579902525</v>
      </c>
    </row>
    <row r="37" spans="37:66" x14ac:dyDescent="0.2">
      <c r="AK37">
        <v>13.308881466887556</v>
      </c>
      <c r="AL37">
        <v>20.476042806528479</v>
      </c>
      <c r="AM37">
        <v>-14.590811183352804</v>
      </c>
      <c r="AN37">
        <v>-1.8602368277887869</v>
      </c>
      <c r="AO37">
        <v>5.7224414803275465</v>
      </c>
      <c r="AP37">
        <v>15.766804532239867</v>
      </c>
      <c r="AQ37">
        <v>56.117011876123172</v>
      </c>
      <c r="AR37">
        <v>45.515448512312162</v>
      </c>
      <c r="AS37">
        <v>19.431528534174443</v>
      </c>
      <c r="AT37">
        <v>18.912879315242456</v>
      </c>
      <c r="AU37">
        <v>-21.476665075468695</v>
      </c>
      <c r="AV37">
        <v>-37.363016947286539</v>
      </c>
      <c r="AW37">
        <v>15.383792364053152</v>
      </c>
      <c r="AX37">
        <v>7.4920908591688296</v>
      </c>
      <c r="AY37">
        <v>1.4178166880198637</v>
      </c>
      <c r="AZ37">
        <v>1.8390667844545023</v>
      </c>
      <c r="BA37">
        <v>-16.739448269695888</v>
      </c>
      <c r="BB37">
        <v>-3.4344916640210665</v>
      </c>
      <c r="BC37">
        <v>-51.172691427881304</v>
      </c>
      <c r="BD37">
        <v>-55.998760260339516</v>
      </c>
      <c r="BE37">
        <v>8.6686004786070399</v>
      </c>
      <c r="BF37">
        <v>7.7683407109098725</v>
      </c>
      <c r="BG37">
        <v>-45.211277024607043</v>
      </c>
      <c r="BH37">
        <v>-46.645893499356447</v>
      </c>
      <c r="BI37">
        <v>3.0729724824732281</v>
      </c>
      <c r="BJ37">
        <v>-8.5250852904544487</v>
      </c>
      <c r="BK37">
        <v>-2.1916828093253371</v>
      </c>
      <c r="BL37">
        <v>7.6737590575375663</v>
      </c>
      <c r="BM37">
        <v>1.5892195998057839</v>
      </c>
      <c r="BN37">
        <v>-15.792287125291125</v>
      </c>
    </row>
    <row r="38" spans="37:66" x14ac:dyDescent="0.2">
      <c r="AK38">
        <v>15.909339590963805</v>
      </c>
      <c r="AL38">
        <v>22.540301775156355</v>
      </c>
      <c r="AM38">
        <v>-15.104898196640283</v>
      </c>
      <c r="AN38">
        <v>-2.0169266748595018</v>
      </c>
      <c r="AO38">
        <v>4.8068174663229923</v>
      </c>
      <c r="AP38">
        <v>14.580016132907774</v>
      </c>
      <c r="AQ38">
        <v>57.358660958950345</v>
      </c>
      <c r="AR38">
        <v>46.435191551356581</v>
      </c>
      <c r="AS38">
        <v>17.755881716465051</v>
      </c>
      <c r="AT38">
        <v>18.349854104080062</v>
      </c>
      <c r="AU38">
        <v>-19.869137777235139</v>
      </c>
      <c r="AV38">
        <v>-36.897571239397074</v>
      </c>
      <c r="AW38">
        <v>15.24085150563954</v>
      </c>
      <c r="AX38">
        <v>8.3397508599261254</v>
      </c>
      <c r="AY38">
        <v>1.2895874237495104</v>
      </c>
      <c r="AZ38">
        <v>1.7165975924122481</v>
      </c>
      <c r="BA38">
        <v>-14.804392896837998</v>
      </c>
      <c r="BB38">
        <v>-2.8422515717456753</v>
      </c>
      <c r="BC38">
        <v>-51.874527996582131</v>
      </c>
      <c r="BD38">
        <v>-59.238870222335485</v>
      </c>
      <c r="BE38">
        <v>9.46368024934036</v>
      </c>
      <c r="BF38">
        <v>6.4726028758675866</v>
      </c>
      <c r="BG38">
        <v>-44.729785747514313</v>
      </c>
      <c r="BH38">
        <v>-46.508166272916029</v>
      </c>
      <c r="BI38">
        <v>3.3012133740656933</v>
      </c>
      <c r="BJ38">
        <v>-8.8057057021535563</v>
      </c>
      <c r="BK38">
        <v>-4.5295220876526345</v>
      </c>
      <c r="BL38">
        <v>7.3869505516967102</v>
      </c>
      <c r="BM38">
        <v>1.4530102247838781</v>
      </c>
      <c r="BN38">
        <v>-15.350582180163034</v>
      </c>
    </row>
    <row r="39" spans="37:66" x14ac:dyDescent="0.2">
      <c r="AK39">
        <v>18.409794869656618</v>
      </c>
      <c r="AL39">
        <v>24.730638368766808</v>
      </c>
      <c r="AM39">
        <v>-15.234430109876822</v>
      </c>
      <c r="AN39">
        <v>-2.0380143690352606</v>
      </c>
      <c r="AO39">
        <v>4.4648929006907219</v>
      </c>
      <c r="AP39">
        <v>13.701809934647466</v>
      </c>
      <c r="AQ39">
        <v>58.183955086973093</v>
      </c>
      <c r="AR39">
        <v>47.271677272376586</v>
      </c>
      <c r="AS39">
        <v>16.165829419501822</v>
      </c>
      <c r="AT39">
        <v>17.414234333459998</v>
      </c>
      <c r="AU39">
        <v>-18.423352452190674</v>
      </c>
      <c r="AV39">
        <v>-35.984175864373377</v>
      </c>
      <c r="AW39">
        <v>15.309011414682217</v>
      </c>
      <c r="AX39">
        <v>9.0706202550444779</v>
      </c>
      <c r="AY39">
        <v>1.1399076726618007</v>
      </c>
      <c r="AZ39">
        <v>1.6358634965362318</v>
      </c>
      <c r="BA39">
        <v>-12.502628668707121</v>
      </c>
      <c r="BB39">
        <v>-2.4514872610467391</v>
      </c>
      <c r="BC39">
        <v>-53.859347889343226</v>
      </c>
      <c r="BD39">
        <v>-63.101052978113536</v>
      </c>
      <c r="BE39">
        <v>9.2656599097563355</v>
      </c>
      <c r="BF39">
        <v>4.5184174648634734</v>
      </c>
      <c r="BG39">
        <v>-43.235507060350855</v>
      </c>
      <c r="BH39">
        <v>-45.618739865714424</v>
      </c>
      <c r="BI39">
        <v>3.4283459013419488</v>
      </c>
      <c r="BJ39">
        <v>-8.9149459070330543</v>
      </c>
      <c r="BK39">
        <v>-6.5058696130739992</v>
      </c>
      <c r="BL39">
        <v>7.0336430195202988</v>
      </c>
      <c r="BM39">
        <v>1.3365099517737995</v>
      </c>
      <c r="BN39">
        <v>-14.794832880319587</v>
      </c>
    </row>
    <row r="40" spans="37:66" x14ac:dyDescent="0.2">
      <c r="AK40">
        <v>20.73817242690259</v>
      </c>
      <c r="AL40">
        <v>26.904901015227153</v>
      </c>
      <c r="AM40">
        <v>-15.113579589901141</v>
      </c>
      <c r="AN40">
        <v>-1.8907433013051103</v>
      </c>
      <c r="AO40">
        <v>4.7740409707815123</v>
      </c>
      <c r="AP40">
        <v>13.585267214255122</v>
      </c>
      <c r="AQ40">
        <v>58.581581751688141</v>
      </c>
      <c r="AR40">
        <v>47.852921092135162</v>
      </c>
      <c r="AS40">
        <v>15.101536466014327</v>
      </c>
      <c r="AT40">
        <v>16.526809967485814</v>
      </c>
      <c r="AU40">
        <v>-17.435952575200616</v>
      </c>
      <c r="AV40">
        <v>-34.859854876003205</v>
      </c>
      <c r="AW40">
        <v>15.543934462361261</v>
      </c>
      <c r="AX40">
        <v>9.6405881573337417</v>
      </c>
      <c r="AY40">
        <v>0.99924645462221162</v>
      </c>
      <c r="AZ40">
        <v>1.6045633974397577</v>
      </c>
      <c r="BA40">
        <v>-10.302000464817583</v>
      </c>
      <c r="BB40">
        <v>-2.2999255325532615</v>
      </c>
      <c r="BC40">
        <v>-56.632012265201233</v>
      </c>
      <c r="BD40">
        <v>-67.252565927588932</v>
      </c>
      <c r="BE40">
        <v>8.4557039757702555</v>
      </c>
      <c r="BF40">
        <v>2.2313109255418913</v>
      </c>
      <c r="BG40">
        <v>-41.43527910195391</v>
      </c>
      <c r="BH40">
        <v>-43.911058355450272</v>
      </c>
      <c r="BI40">
        <v>3.4739007264650565</v>
      </c>
      <c r="BJ40">
        <v>-8.8800762915922675</v>
      </c>
      <c r="BK40">
        <v>-7.9942509752956932</v>
      </c>
      <c r="BL40">
        <v>6.6068392595975656</v>
      </c>
      <c r="BM40">
        <v>1.2870338627031563</v>
      </c>
      <c r="BN40">
        <v>-14.166949779602175</v>
      </c>
    </row>
    <row r="41" spans="37:66" x14ac:dyDescent="0.2">
      <c r="AK41">
        <v>22.899038496343948</v>
      </c>
      <c r="AL41">
        <v>28.929569313202169</v>
      </c>
      <c r="AM41">
        <v>-14.871754117042455</v>
      </c>
      <c r="AN41">
        <v>-1.578984469503264</v>
      </c>
      <c r="AO41">
        <v>5.7149146389722256</v>
      </c>
      <c r="AP41">
        <v>14.512218560789893</v>
      </c>
      <c r="AQ41">
        <v>58.6076599776829</v>
      </c>
      <c r="AR41">
        <v>48.065192196977549</v>
      </c>
      <c r="AS41">
        <v>14.77948420530501</v>
      </c>
      <c r="AT41">
        <v>16.068614471767471</v>
      </c>
      <c r="AU41">
        <v>-17.040855483324108</v>
      </c>
      <c r="AV41">
        <v>-33.845654711304853</v>
      </c>
      <c r="AW41">
        <v>15.898853595779137</v>
      </c>
      <c r="AX41">
        <v>10.056646819447279</v>
      </c>
      <c r="AY41">
        <v>0.88932527098296144</v>
      </c>
      <c r="AZ41">
        <v>1.6212306284647151</v>
      </c>
      <c r="BA41">
        <v>-8.560132656664436</v>
      </c>
      <c r="BB41">
        <v>-2.3806359982481307</v>
      </c>
      <c r="BC41">
        <v>-59.831310962041734</v>
      </c>
      <c r="BD41">
        <v>-71.373978060449048</v>
      </c>
      <c r="BE41">
        <v>7.3240653698296461</v>
      </c>
      <c r="BF41">
        <v>-6.3529788565927767E-2</v>
      </c>
      <c r="BG41">
        <v>-39.835121859467591</v>
      </c>
      <c r="BH41">
        <v>-41.539064555115161</v>
      </c>
      <c r="BI41">
        <v>3.4567774740014556</v>
      </c>
      <c r="BJ41">
        <v>-8.7386063619226704</v>
      </c>
      <c r="BK41">
        <v>-8.9261790012182676</v>
      </c>
      <c r="BL41">
        <v>6.1032462033692934</v>
      </c>
      <c r="BM41">
        <v>1.3332927174316034</v>
      </c>
      <c r="BN41">
        <v>-13.501906464550895</v>
      </c>
    </row>
    <row r="42" spans="37:66" x14ac:dyDescent="0.2">
      <c r="AK42">
        <v>24.952264546105599</v>
      </c>
      <c r="AL42">
        <v>30.71857843766422</v>
      </c>
      <c r="AM42">
        <v>-14.604814719362798</v>
      </c>
      <c r="AN42">
        <v>-1.1451398120500802</v>
      </c>
      <c r="AO42">
        <v>7.1272735818344879</v>
      </c>
      <c r="AP42">
        <v>16.424036051649626</v>
      </c>
      <c r="AQ42">
        <v>58.348590825738668</v>
      </c>
      <c r="AR42">
        <v>47.868817733298542</v>
      </c>
      <c r="AS42">
        <v>15.129269688939148</v>
      </c>
      <c r="AT42">
        <v>16.195795418352539</v>
      </c>
      <c r="AU42">
        <v>-17.16398744435514</v>
      </c>
      <c r="AV42">
        <v>-33.214984265940394</v>
      </c>
      <c r="AW42">
        <v>16.355422426348547</v>
      </c>
      <c r="AX42">
        <v>10.334520953021421</v>
      </c>
      <c r="AY42">
        <v>0.82158095413419174</v>
      </c>
      <c r="AZ42">
        <v>1.6699517128710448</v>
      </c>
      <c r="BA42">
        <v>-7.4781078833045482</v>
      </c>
      <c r="BB42">
        <v>-2.6165126582159237</v>
      </c>
      <c r="BC42">
        <v>-63.333970891959609</v>
      </c>
      <c r="BD42">
        <v>-75.243142876617327</v>
      </c>
      <c r="BE42">
        <v>5.9841954440025305</v>
      </c>
      <c r="BF42">
        <v>-2.1267179126549407</v>
      </c>
      <c r="BG42">
        <v>-38.646771952408393</v>
      </c>
      <c r="BH42">
        <v>-38.800077134880866</v>
      </c>
      <c r="BI42">
        <v>3.3923991288292283</v>
      </c>
      <c r="BJ42">
        <v>-8.5254642430863399</v>
      </c>
      <c r="BK42">
        <v>-9.2737397622721982</v>
      </c>
      <c r="BL42">
        <v>5.5304455079694081</v>
      </c>
      <c r="BM42">
        <v>1.4809565531864357</v>
      </c>
      <c r="BN42">
        <v>-12.818199455376545</v>
      </c>
    </row>
    <row r="43" spans="37:66" x14ac:dyDescent="0.2">
      <c r="AK43">
        <v>26.97949398491825</v>
      </c>
      <c r="AL43">
        <v>32.249361445900909</v>
      </c>
      <c r="AM43">
        <v>-14.356968637087718</v>
      </c>
      <c r="AN43">
        <v>-0.65372634557421772</v>
      </c>
      <c r="AO43">
        <v>8.6855575987447207</v>
      </c>
      <c r="AP43">
        <v>18.89314675658505</v>
      </c>
      <c r="AQ43">
        <v>57.915109043977822</v>
      </c>
      <c r="AR43">
        <v>47.297245304661132</v>
      </c>
      <c r="AS43">
        <v>15.775227687316875</v>
      </c>
      <c r="AT43">
        <v>16.762992726600856</v>
      </c>
      <c r="AU43">
        <v>-17.529021022508523</v>
      </c>
      <c r="AV43">
        <v>-33.080100283751115</v>
      </c>
      <c r="AW43">
        <v>16.909531262732628</v>
      </c>
      <c r="AX43">
        <v>10.443738318297459</v>
      </c>
      <c r="AY43">
        <v>0.79405752479626868</v>
      </c>
      <c r="AZ43">
        <v>1.7235546051336872</v>
      </c>
      <c r="BA43">
        <v>-7.0369257949202613</v>
      </c>
      <c r="BB43">
        <v>-2.8759214049764803</v>
      </c>
      <c r="BC43">
        <v>-67.161300634607201</v>
      </c>
      <c r="BD43">
        <v>-78.714600395395294</v>
      </c>
      <c r="BE43">
        <v>4.4263753483848358</v>
      </c>
      <c r="BF43">
        <v>-3.8033956986469382</v>
      </c>
      <c r="BG43">
        <v>-37.743502443421953</v>
      </c>
      <c r="BH43">
        <v>-36.02410140304962</v>
      </c>
      <c r="BI43">
        <v>3.2964448517577507</v>
      </c>
      <c r="BJ43">
        <v>-8.2667074626283981</v>
      </c>
      <c r="BK43">
        <v>-9.0673580489759775</v>
      </c>
      <c r="BL43">
        <v>4.9073408337936169</v>
      </c>
      <c r="BM43">
        <v>1.7127301861477238</v>
      </c>
      <c r="BN43">
        <v>-12.117566229693013</v>
      </c>
    </row>
    <row r="44" spans="37:66" x14ac:dyDescent="0.2">
      <c r="AK44">
        <v>29.021862474723644</v>
      </c>
      <c r="AL44">
        <v>33.545956950567771</v>
      </c>
      <c r="AM44">
        <v>-14.116324661944775</v>
      </c>
      <c r="AN44">
        <v>-0.16687866807756233</v>
      </c>
      <c r="AO44">
        <v>10.04136606611206</v>
      </c>
      <c r="AP44">
        <v>21.272434232396165</v>
      </c>
      <c r="AQ44">
        <v>57.380343526632352</v>
      </c>
      <c r="AR44">
        <v>46.453124527723659</v>
      </c>
      <c r="AS44">
        <v>16.236876993843907</v>
      </c>
      <c r="AT44">
        <v>17.408259257521681</v>
      </c>
      <c r="AU44">
        <v>-17.846230024534375</v>
      </c>
      <c r="AV44">
        <v>-33.345021104056705</v>
      </c>
      <c r="AW44">
        <v>17.489760074334466</v>
      </c>
      <c r="AX44">
        <v>10.302760094980318</v>
      </c>
      <c r="AY44">
        <v>0.79217863853386938</v>
      </c>
      <c r="AZ44">
        <v>1.7539030132840185</v>
      </c>
      <c r="BA44">
        <v>-7.0067816822609945</v>
      </c>
      <c r="BB44">
        <v>-3.0227414385835094</v>
      </c>
      <c r="BC44">
        <v>-71.295617742012524</v>
      </c>
      <c r="BD44">
        <v>-81.679220230851712</v>
      </c>
      <c r="BE44">
        <v>2.6347758570974027</v>
      </c>
      <c r="BF44">
        <v>-5.004135031726503</v>
      </c>
      <c r="BG44">
        <v>-36.764577159693495</v>
      </c>
      <c r="BH44">
        <v>-33.47651131324362</v>
      </c>
      <c r="BI44">
        <v>3.1817374280062722</v>
      </c>
      <c r="BJ44">
        <v>-7.9720413205529637</v>
      </c>
      <c r="BK44">
        <v>-8.3749564620043238</v>
      </c>
      <c r="BL44">
        <v>4.2606642907934962</v>
      </c>
      <c r="BM44">
        <v>1.9925769016001249</v>
      </c>
      <c r="BN44">
        <v>-11.390971187801165</v>
      </c>
    </row>
    <row r="45" spans="37:66" x14ac:dyDescent="0.2">
      <c r="AK45">
        <v>31.05221944281071</v>
      </c>
      <c r="AL45">
        <v>34.64323964604479</v>
      </c>
      <c r="AM45">
        <v>-13.835448316084292</v>
      </c>
      <c r="AN45">
        <v>0.26825799916492443</v>
      </c>
      <c r="AO45">
        <v>10.95067424527906</v>
      </c>
      <c r="AP45">
        <v>22.953663169033447</v>
      </c>
      <c r="AQ45">
        <v>56.727646557279328</v>
      </c>
      <c r="AR45">
        <v>45.474369469006469</v>
      </c>
      <c r="AS45">
        <v>16.118293540535298</v>
      </c>
      <c r="AT45">
        <v>17.754433654338104</v>
      </c>
      <c r="AU45">
        <v>-17.935240830485679</v>
      </c>
      <c r="AV45">
        <v>-33.76501383787317</v>
      </c>
      <c r="AW45">
        <v>17.939370142681174</v>
      </c>
      <c r="AX45">
        <v>9.822702307536149</v>
      </c>
      <c r="AY45">
        <v>0.79657285846596382</v>
      </c>
      <c r="AZ45">
        <v>1.7412968152278763</v>
      </c>
      <c r="BA45">
        <v>-7.0772910480653826</v>
      </c>
      <c r="BB45">
        <v>-2.9617596785567968</v>
      </c>
      <c r="BC45">
        <v>-75.602913336757311</v>
      </c>
      <c r="BD45">
        <v>-84.047757704675945</v>
      </c>
      <c r="BE45">
        <v>0.65858367632256964</v>
      </c>
      <c r="BF45">
        <v>-5.6854419273672336</v>
      </c>
      <c r="BG45">
        <v>-35.286861609676748</v>
      </c>
      <c r="BH45">
        <v>-31.302323143342846</v>
      </c>
      <c r="BI45">
        <v>3.0549351389926924</v>
      </c>
      <c r="BJ45">
        <v>-7.6373392414951118</v>
      </c>
      <c r="BK45">
        <v>-7.2634124373521471</v>
      </c>
      <c r="BL45">
        <v>3.623586824331082</v>
      </c>
      <c r="BM45">
        <v>2.2740262792054047</v>
      </c>
      <c r="BN45">
        <v>-10.626271686234539</v>
      </c>
    </row>
    <row r="46" spans="37:66" x14ac:dyDescent="0.2">
      <c r="AK46">
        <v>32.977756301262467</v>
      </c>
      <c r="AL46">
        <v>35.553978000558018</v>
      </c>
      <c r="AM46">
        <v>-13.451105793892202</v>
      </c>
      <c r="AN46">
        <v>0.62066281742117679</v>
      </c>
      <c r="AO46">
        <v>11.344014986668965</v>
      </c>
      <c r="AP46">
        <v>23.594258093045415</v>
      </c>
      <c r="AQ46">
        <v>55.854858361505237</v>
      </c>
      <c r="AR46">
        <v>44.463171603359619</v>
      </c>
      <c r="AS46">
        <v>15.216831234657953</v>
      </c>
      <c r="AT46">
        <v>17.593747378503863</v>
      </c>
      <c r="AU46">
        <v>-17.728615448826275</v>
      </c>
      <c r="AV46">
        <v>-34.091569192723938</v>
      </c>
      <c r="AW46">
        <v>18.078832265680933</v>
      </c>
      <c r="AX46">
        <v>8.9557916620106308</v>
      </c>
      <c r="AY46">
        <v>0.79165979057545954</v>
      </c>
      <c r="AZ46">
        <v>1.6780202492572374</v>
      </c>
      <c r="BA46">
        <v>-6.998449092313046</v>
      </c>
      <c r="BB46">
        <v>-2.6555634758927025</v>
      </c>
      <c r="BC46">
        <v>-79.847671894391979</v>
      </c>
      <c r="BD46">
        <v>-85.753266495873788</v>
      </c>
      <c r="BE46">
        <v>-1.3723015627254467</v>
      </c>
      <c r="BF46">
        <v>-5.8308998406315622</v>
      </c>
      <c r="BG46">
        <v>-32.981060628317287</v>
      </c>
      <c r="BH46">
        <v>-29.523988509497968</v>
      </c>
      <c r="BI46">
        <v>2.9171946189804161</v>
      </c>
      <c r="BJ46">
        <v>-7.2548658632142358</v>
      </c>
      <c r="BK46">
        <v>-5.8069082618579122</v>
      </c>
      <c r="BL46">
        <v>3.0361348420415677</v>
      </c>
      <c r="BM46">
        <v>2.5116796001899875</v>
      </c>
      <c r="BN46">
        <v>-9.8147351040863722</v>
      </c>
    </row>
    <row r="47" spans="37:66" x14ac:dyDescent="0.2">
      <c r="AK47">
        <v>34.660309874335596</v>
      </c>
      <c r="AL47">
        <v>36.248574773728066</v>
      </c>
      <c r="AM47">
        <v>-12.901671416446378</v>
      </c>
      <c r="AN47">
        <v>0.88228111999753445</v>
      </c>
      <c r="AO47">
        <v>11.337203219456482</v>
      </c>
      <c r="AP47">
        <v>23.212801178342829</v>
      </c>
      <c r="AQ47">
        <v>54.63477330064503</v>
      </c>
      <c r="AR47">
        <v>43.427687067679372</v>
      </c>
      <c r="AS47">
        <v>13.568602173052458</v>
      </c>
      <c r="AT47">
        <v>16.941019002777495</v>
      </c>
      <c r="AU47">
        <v>-17.242618962378447</v>
      </c>
      <c r="AV47">
        <v>-34.221417352006611</v>
      </c>
      <c r="AW47">
        <v>17.803497676538104</v>
      </c>
      <c r="AX47">
        <v>7.7071613612018037</v>
      </c>
      <c r="AY47">
        <v>0.77188815031139657</v>
      </c>
      <c r="AZ47">
        <v>1.5643629838428283</v>
      </c>
      <c r="BA47">
        <v>-6.6809193425689175</v>
      </c>
      <c r="BB47">
        <v>-2.1052010383051556</v>
      </c>
      <c r="BC47">
        <v>-83.777921355590024</v>
      </c>
      <c r="BD47">
        <v>-86.755781702659206</v>
      </c>
      <c r="BE47">
        <v>-3.2986053463228693</v>
      </c>
      <c r="BF47">
        <v>-5.4519395381589097</v>
      </c>
      <c r="BG47">
        <v>-29.719935471252001</v>
      </c>
      <c r="BH47">
        <v>-28.06938060307445</v>
      </c>
      <c r="BI47">
        <v>2.7657982975313868</v>
      </c>
      <c r="BJ47">
        <v>-6.8209507190521164</v>
      </c>
      <c r="BK47">
        <v>-4.0813616668366022</v>
      </c>
      <c r="BL47">
        <v>2.5415589368012803</v>
      </c>
      <c r="BM47">
        <v>2.6725948320802231</v>
      </c>
      <c r="BN47">
        <v>-8.9573969231927872</v>
      </c>
    </row>
    <row r="48" spans="37:66" x14ac:dyDescent="0.2">
      <c r="AK48">
        <v>35.93895128542794</v>
      </c>
      <c r="AL48">
        <v>36.654513559596985</v>
      </c>
      <c r="AM48">
        <v>-12.13832542307131</v>
      </c>
      <c r="AN48">
        <v>1.08713738176011</v>
      </c>
      <c r="AO48">
        <v>11.171659595164874</v>
      </c>
      <c r="AP48">
        <v>22.1276417570215</v>
      </c>
      <c r="AQ48">
        <v>53.01071180860027</v>
      </c>
      <c r="AR48">
        <v>42.300598898239734</v>
      </c>
      <c r="AS48">
        <v>11.406715497621633</v>
      </c>
      <c r="AT48">
        <v>15.95036210697169</v>
      </c>
      <c r="AU48">
        <v>-16.549888027994086</v>
      </c>
      <c r="AV48">
        <v>-34.231889752153471</v>
      </c>
      <c r="AW48">
        <v>17.129164777168342</v>
      </c>
      <c r="AX48">
        <v>6.1441938639609539</v>
      </c>
      <c r="AY48">
        <v>0.74044741156172211</v>
      </c>
      <c r="AZ48">
        <v>1.4055849616123686</v>
      </c>
      <c r="BA48">
        <v>-6.1751587584184531</v>
      </c>
      <c r="BB48">
        <v>-1.3357168254774716</v>
      </c>
      <c r="BC48">
        <v>-87.169571742642518</v>
      </c>
      <c r="BD48">
        <v>-87.07130127325226</v>
      </c>
      <c r="BE48">
        <v>-4.9866523569092314</v>
      </c>
      <c r="BF48">
        <v>-4.6245000873683537</v>
      </c>
      <c r="BG48">
        <v>-25.572654127024254</v>
      </c>
      <c r="BH48">
        <v>-26.810235154512124</v>
      </c>
      <c r="BI48">
        <v>2.5963506276515447</v>
      </c>
      <c r="BJ48">
        <v>-6.3375845878846686</v>
      </c>
      <c r="BK48">
        <v>-2.1523651122453682</v>
      </c>
      <c r="BL48">
        <v>2.177981652274632</v>
      </c>
      <c r="BM48">
        <v>2.7446091494053193</v>
      </c>
      <c r="BN48">
        <v>-8.0717519293420761</v>
      </c>
    </row>
    <row r="49" spans="37:66" x14ac:dyDescent="0.2">
      <c r="AK49">
        <v>36.670023212290459</v>
      </c>
      <c r="AL49">
        <v>36.684736071074781</v>
      </c>
      <c r="AM49">
        <v>-11.140215929847203</v>
      </c>
      <c r="AN49">
        <v>1.3270902546601544</v>
      </c>
      <c r="AO49">
        <v>11.145668042976876</v>
      </c>
      <c r="AP49">
        <v>20.782325135859342</v>
      </c>
      <c r="AQ49">
        <v>51.106654498577363</v>
      </c>
      <c r="AR49">
        <v>41.037838341268724</v>
      </c>
      <c r="AS49">
        <v>9.0973946066003943</v>
      </c>
      <c r="AT49">
        <v>14.780436264303907</v>
      </c>
      <c r="AU49">
        <v>-15.767233633397371</v>
      </c>
      <c r="AV49">
        <v>-34.261342005407855</v>
      </c>
      <c r="AW49">
        <v>16.188953582069875</v>
      </c>
      <c r="AX49">
        <v>4.460958003672344</v>
      </c>
      <c r="AY49">
        <v>0.70545783898058689</v>
      </c>
      <c r="AZ49">
        <v>1.219204457730751</v>
      </c>
      <c r="BA49">
        <v>-5.6111477898863447</v>
      </c>
      <c r="BB49">
        <v>-0.43186465419917824</v>
      </c>
      <c r="BC49">
        <v>-89.806033709021776</v>
      </c>
      <c r="BD49">
        <v>-86.846913888091791</v>
      </c>
      <c r="BE49">
        <v>-6.3484777625495363</v>
      </c>
      <c r="BF49">
        <v>-3.5496636686494503</v>
      </c>
      <c r="BG49">
        <v>-20.769504873558343</v>
      </c>
      <c r="BH49">
        <v>-25.613002505116174</v>
      </c>
      <c r="BI49">
        <v>2.4097274995567926</v>
      </c>
      <c r="BJ49">
        <v>-5.8183782913165913</v>
      </c>
      <c r="BK49">
        <v>-7.5795587673306228E-2</v>
      </c>
      <c r="BL49">
        <v>1.9685839949298225</v>
      </c>
      <c r="BM49">
        <v>2.7408583969188784</v>
      </c>
      <c r="BN49">
        <v>-7.1936777845467557</v>
      </c>
    </row>
    <row r="50" spans="37:66" x14ac:dyDescent="0.2">
      <c r="AK50">
        <v>36.83013211802578</v>
      </c>
      <c r="AL50">
        <v>36.294690129015635</v>
      </c>
      <c r="AM50">
        <v>-9.9460103495485068</v>
      </c>
      <c r="AN50">
        <v>1.7414541658716929</v>
      </c>
      <c r="AO50">
        <v>11.489437468786598</v>
      </c>
      <c r="AP50">
        <v>19.5630794789361</v>
      </c>
      <c r="AQ50">
        <v>49.260412807766926</v>
      </c>
      <c r="AR50">
        <v>39.729809916912345</v>
      </c>
      <c r="AS50">
        <v>7.0156727568336841</v>
      </c>
      <c r="AT50">
        <v>13.507813731846342</v>
      </c>
      <c r="AU50">
        <v>-15.019375563782758</v>
      </c>
      <c r="AV50">
        <v>-34.359343404247447</v>
      </c>
      <c r="AW50">
        <v>15.217260443363905</v>
      </c>
      <c r="AX50">
        <v>3.0352703411780646</v>
      </c>
      <c r="AY50">
        <v>0.67823680511151008</v>
      </c>
      <c r="AZ50">
        <v>1.0437676454557481</v>
      </c>
      <c r="BA50">
        <v>-5.1716242784842592</v>
      </c>
      <c r="BB50">
        <v>0.41912601470002425</v>
      </c>
      <c r="BC50">
        <v>-91.562444752082172</v>
      </c>
      <c r="BD50">
        <v>-86.403779409844745</v>
      </c>
      <c r="BE50">
        <v>-7.3749370619730819</v>
      </c>
      <c r="BF50">
        <v>-2.5772839067614437</v>
      </c>
      <c r="BG50">
        <v>-15.695495767847953</v>
      </c>
      <c r="BH50">
        <v>-24.407775840669569</v>
      </c>
      <c r="BI50">
        <v>2.2237065856986198</v>
      </c>
      <c r="BJ50">
        <v>-5.295692310279386</v>
      </c>
      <c r="BK50">
        <v>2.0872488014968376</v>
      </c>
      <c r="BL50">
        <v>1.9143997918304905</v>
      </c>
      <c r="BM50">
        <v>2.6984814596561382</v>
      </c>
      <c r="BN50">
        <v>-6.3742646526964659</v>
      </c>
    </row>
    <row r="51" spans="37:66" x14ac:dyDescent="0.2">
      <c r="AK51">
        <v>36.472698367283364</v>
      </c>
      <c r="AL51">
        <v>35.538940921376032</v>
      </c>
      <c r="AM51">
        <v>-8.6312827974623492</v>
      </c>
      <c r="AN51">
        <v>2.4697872871811879</v>
      </c>
      <c r="AO51">
        <v>12.292659791129173</v>
      </c>
      <c r="AP51">
        <v>18.724632416141997</v>
      </c>
      <c r="AQ51">
        <v>47.870664098706584</v>
      </c>
      <c r="AR51">
        <v>38.634221342260211</v>
      </c>
      <c r="AS51">
        <v>5.4528381130805634</v>
      </c>
      <c r="AT51">
        <v>12.166345250051041</v>
      </c>
      <c r="AU51">
        <v>-14.429236942466853</v>
      </c>
      <c r="AV51">
        <v>-34.452924236790409</v>
      </c>
      <c r="AW51">
        <v>14.487073904778082</v>
      </c>
      <c r="AX51">
        <v>2.3534784554408765</v>
      </c>
      <c r="AY51">
        <v>0.67243609412400418</v>
      </c>
      <c r="AZ51">
        <v>0.94065793337249226</v>
      </c>
      <c r="BA51">
        <v>-5.0778899418866956</v>
      </c>
      <c r="BB51">
        <v>0.91922180731113468</v>
      </c>
      <c r="BC51">
        <v>-92.405701866346035</v>
      </c>
      <c r="BD51">
        <v>-86.139718351263326</v>
      </c>
      <c r="BE51">
        <v>-8.0939554208179203</v>
      </c>
      <c r="BF51">
        <v>-2.1128408673250383</v>
      </c>
      <c r="BG51">
        <v>-10.832504988124033</v>
      </c>
      <c r="BH51">
        <v>-23.25672797179087</v>
      </c>
      <c r="BI51">
        <v>2.071015356453151</v>
      </c>
      <c r="BJ51">
        <v>-4.8068932175612495</v>
      </c>
      <c r="BK51">
        <v>4.2789323021529464</v>
      </c>
      <c r="BL51">
        <v>1.9942571635643862</v>
      </c>
      <c r="BM51">
        <v>2.6712769880142391</v>
      </c>
      <c r="BN51">
        <v>-5.6723844150800611</v>
      </c>
    </row>
    <row r="52" spans="37:66" x14ac:dyDescent="0.2">
      <c r="AK52">
        <v>35.721064873263352</v>
      </c>
      <c r="AL52">
        <v>34.5806456343064</v>
      </c>
      <c r="AM52">
        <v>-7.3054839122948465</v>
      </c>
      <c r="AN52">
        <v>3.582155177074108</v>
      </c>
      <c r="AO52">
        <v>13.452796518394203</v>
      </c>
      <c r="AP52">
        <v>18.436693367211692</v>
      </c>
      <c r="AQ52">
        <v>47.22192230490743</v>
      </c>
      <c r="AR52">
        <v>38.073549466274827</v>
      </c>
      <c r="AS52">
        <v>4.5812797667354941</v>
      </c>
      <c r="AT52">
        <v>10.879098290478508</v>
      </c>
      <c r="AU52">
        <v>-14.157193455071914</v>
      </c>
      <c r="AV52">
        <v>-34.467433350967134</v>
      </c>
      <c r="AW52">
        <v>14.246268813846005</v>
      </c>
      <c r="AX52">
        <v>2.7548711058012625</v>
      </c>
      <c r="AY52">
        <v>0.69846710096099351</v>
      </c>
      <c r="AZ52">
        <v>0.97819176701647914</v>
      </c>
      <c r="BA52">
        <v>-5.4982948174800743</v>
      </c>
      <c r="BB52">
        <v>0.73719075249973742</v>
      </c>
      <c r="BC52">
        <v>-92.469512508818852</v>
      </c>
      <c r="BD52">
        <v>-86.29740239470938</v>
      </c>
      <c r="BE52">
        <v>-8.5554439614901945</v>
      </c>
      <c r="BF52">
        <v>-2.3981278938985744</v>
      </c>
      <c r="BG52">
        <v>-6.7485630596736792</v>
      </c>
      <c r="BH52">
        <v>-22.34570016883055</v>
      </c>
      <c r="BI52">
        <v>1.9912797193274072</v>
      </c>
      <c r="BJ52">
        <v>-4.3792496061773685</v>
      </c>
      <c r="BK52">
        <v>6.4378813001352615</v>
      </c>
      <c r="BL52">
        <v>2.1739116607087552</v>
      </c>
      <c r="BM52">
        <v>2.7181521008382905</v>
      </c>
      <c r="BN52">
        <v>-5.1407021727099345</v>
      </c>
    </row>
    <row r="53" spans="37:66" x14ac:dyDescent="0.2">
      <c r="AK53">
        <v>34.735179974660099</v>
      </c>
      <c r="AL53">
        <v>33.623479395957297</v>
      </c>
      <c r="AM53">
        <v>-6.0884721567882192</v>
      </c>
      <c r="AN53">
        <v>5.0218840840471852</v>
      </c>
      <c r="AO53">
        <v>14.682384899417483</v>
      </c>
      <c r="AP53">
        <v>18.842491746321514</v>
      </c>
      <c r="AQ53">
        <v>47.302716554380105</v>
      </c>
      <c r="AR53">
        <v>38.219914162708683</v>
      </c>
      <c r="AS53">
        <v>4.3911804491301449</v>
      </c>
      <c r="AT53">
        <v>9.9396772629368133</v>
      </c>
      <c r="AU53">
        <v>-14.392444050057735</v>
      </c>
      <c r="AV53">
        <v>-34.469933912598265</v>
      </c>
      <c r="AW53">
        <v>14.589445358925047</v>
      </c>
      <c r="AX53">
        <v>4.1538861523635191</v>
      </c>
      <c r="AY53">
        <v>0.75277846226291389</v>
      </c>
      <c r="AZ53">
        <v>1.1923682194798562</v>
      </c>
      <c r="BA53">
        <v>-6.3735633070663784</v>
      </c>
      <c r="BB53">
        <v>-0.3016966898689839</v>
      </c>
      <c r="BC53">
        <v>-92.037317756943111</v>
      </c>
      <c r="BD53">
        <v>-86.781470714979164</v>
      </c>
      <c r="BE53">
        <v>-8.8145815742196589</v>
      </c>
      <c r="BF53">
        <v>-3.3125817463911855</v>
      </c>
      <c r="BG53">
        <v>-3.9076392474708181</v>
      </c>
      <c r="BH53">
        <v>-21.85448151844712</v>
      </c>
      <c r="BI53">
        <v>2.0206636198866641</v>
      </c>
      <c r="BJ53">
        <v>-4.0176814545615773</v>
      </c>
      <c r="BK53">
        <v>8.5003704175476233</v>
      </c>
      <c r="BL53">
        <v>2.4221900488470154</v>
      </c>
      <c r="BM53">
        <v>2.8879832304923485</v>
      </c>
      <c r="BN53">
        <v>-4.8069281915676072</v>
      </c>
    </row>
    <row r="54" spans="37:66" x14ac:dyDescent="0.2">
      <c r="AK54">
        <v>33.672330589256646</v>
      </c>
      <c r="AL54">
        <v>32.791434261810991</v>
      </c>
      <c r="AM54">
        <v>-5.0800065560495398</v>
      </c>
      <c r="AN54">
        <v>6.597377903284201</v>
      </c>
      <c r="AO54">
        <v>15.607547451631927</v>
      </c>
      <c r="AP54">
        <v>19.986361237959304</v>
      </c>
      <c r="AQ54">
        <v>47.772818998640162</v>
      </c>
      <c r="AR54">
        <v>38.909333739133977</v>
      </c>
      <c r="AS54">
        <v>4.6653423564435084</v>
      </c>
      <c r="AT54">
        <v>9.705426456794326</v>
      </c>
      <c r="AU54">
        <v>-15.214009027128743</v>
      </c>
      <c r="AV54">
        <v>-34.604456750571984</v>
      </c>
      <c r="AW54">
        <v>15.376820246374326</v>
      </c>
      <c r="AX54">
        <v>6.0896809776539005</v>
      </c>
      <c r="AY54">
        <v>0.81562149020831831</v>
      </c>
      <c r="AZ54">
        <v>1.555480601152156</v>
      </c>
      <c r="BA54">
        <v>-7.3826891483901198</v>
      </c>
      <c r="BB54">
        <v>-2.0621860821357467</v>
      </c>
      <c r="BC54">
        <v>-91.438119324785845</v>
      </c>
      <c r="BD54">
        <v>-87.275426384175987</v>
      </c>
      <c r="BE54">
        <v>-8.9273295989992327</v>
      </c>
      <c r="BF54">
        <v>-4.4294152427934126</v>
      </c>
      <c r="BG54">
        <v>-2.4185973058580359</v>
      </c>
      <c r="BH54">
        <v>-21.815579812789686</v>
      </c>
      <c r="BI54">
        <v>2.1832095637089597</v>
      </c>
      <c r="BJ54">
        <v>-3.7013623272733525</v>
      </c>
      <c r="BK54">
        <v>10.401915360612467</v>
      </c>
      <c r="BL54">
        <v>2.7274123563490944</v>
      </c>
      <c r="BM54">
        <v>3.2021036734757793</v>
      </c>
      <c r="BN54">
        <v>-4.6565519029817022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130.43477179197464</v>
      </c>
      <c r="C3" s="16">
        <f>Data!$BV$4</f>
        <v>117.64706102347021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0.92000007629394531</v>
      </c>
      <c r="C4" s="16">
        <f>Data!$BX$4</f>
        <v>1.0199999809265137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20.652178420010571</v>
      </c>
      <c r="C5" s="16">
        <f>Data!$BZ$4</f>
        <v>12.745109497240655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57.608661849920693</v>
      </c>
      <c r="C6" s="16">
        <f>Data!$CB$4</f>
        <v>38.235328491721965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0.39000034332275391</v>
      </c>
      <c r="C7" s="16">
        <f>Data!$CD$4</f>
        <v>0.62999963760375977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0.33999967575073242</v>
      </c>
      <c r="C8" s="16">
        <f>Data!$CF$4</f>
        <v>0.26000022888183594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0.32000017166137695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71.739107899947129</v>
      </c>
      <c r="C10" s="16">
        <f>Data!$CJ$4</f>
        <v>62.745132871611595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0.54928902783407574</v>
      </c>
      <c r="C11" s="16">
        <f>Data!$CL$4</f>
        <v>0.61430805047355586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0.25450054864155447</v>
      </c>
      <c r="C12" s="16">
        <f>Data!$CN$4</f>
        <v>0.34110190729667395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0.59705324161144391</v>
      </c>
      <c r="C13" s="16">
        <f>Data!$CP$4</f>
        <v>0.60226280584392866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2024-07-02T09:18:57Z</dcterms:modified>
</cp:coreProperties>
</file>