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<sst xmlns="http://schemas.openxmlformats.org/spreadsheetml/2006/main" count="512" uniqueCount="258">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</sst>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521472"/>
        <c:axId val="27451916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53.045769434119265</c:v>
                </c:pt>
                <c:pt idx="1">
                  <c:v>52.375335829364289</c:v>
                </c:pt>
                <c:pt idx="2">
                  <c:v>51.483614515874677</c:v>
                </c:pt>
                <c:pt idx="3">
                  <c:v>50.439178521588772</c:v>
                </c:pt>
                <c:pt idx="4">
                  <c:v>49.286346201036899</c:v>
                </c:pt>
                <c:pt idx="5">
                  <c:v>48.045807555613045</c:v>
                </c:pt>
                <c:pt idx="6">
                  <c:v>46.711485878709681</c:v>
                </c:pt>
                <c:pt idx="7">
                  <c:v>45.258376115839567</c:v>
                </c:pt>
                <c:pt idx="8">
                  <c:v>43.658273837572011</c:v>
                </c:pt>
                <c:pt idx="9">
                  <c:v>41.911364058589307</c:v>
                </c:pt>
                <c:pt idx="10">
                  <c:v>40.024345277998954</c:v>
                </c:pt>
                <c:pt idx="11">
                  <c:v>37.999046085078092</c:v>
                </c:pt>
                <c:pt idx="12">
                  <c:v>35.831544273781304</c:v>
                </c:pt>
                <c:pt idx="13">
                  <c:v>33.533020627024136</c:v>
                </c:pt>
                <c:pt idx="14">
                  <c:v>31.13126967241995</c:v>
                </c:pt>
                <c:pt idx="15">
                  <c:v>28.682956338411611</c:v>
                </c:pt>
                <c:pt idx="16">
                  <c:v>26.272270576525717</c:v>
                </c:pt>
                <c:pt idx="17">
                  <c:v>23.985163364648979</c:v>
                </c:pt>
                <c:pt idx="18">
                  <c:v>21.899548967698635</c:v>
                </c:pt>
                <c:pt idx="19">
                  <c:v>20.086621961275767</c:v>
                </c:pt>
                <c:pt idx="20">
                  <c:v>18.575577750132172</c:v>
                </c:pt>
                <c:pt idx="21">
                  <c:v>17.391684808479109</c:v>
                </c:pt>
                <c:pt idx="22">
                  <c:v>16.559137151007736</c:v>
                </c:pt>
                <c:pt idx="23">
                  <c:v>16.07404708476664</c:v>
                </c:pt>
                <c:pt idx="24">
                  <c:v>15.906833538997967</c:v>
                </c:pt>
                <c:pt idx="25">
                  <c:v>16.01314628266206</c:v>
                </c:pt>
                <c:pt idx="26">
                  <c:v>16.337682168318874</c:v>
                </c:pt>
                <c:pt idx="27">
                  <c:v>16.804278414668339</c:v>
                </c:pt>
                <c:pt idx="28">
                  <c:v>17.39091248543561</c:v>
                </c:pt>
                <c:pt idx="29">
                  <c:v>18.153658627661052</c:v>
                </c:pt>
                <c:pt idx="30">
                  <c:v>19.210008932964207</c:v>
                </c:pt>
                <c:pt idx="31">
                  <c:v>20.641046691364508</c:v>
                </c:pt>
                <c:pt idx="32">
                  <c:v>22.456339694540741</c:v>
                </c:pt>
                <c:pt idx="33">
                  <c:v>24.610428996435079</c:v>
                </c:pt>
                <c:pt idx="34">
                  <c:v>27.003704474016725</c:v>
                </c:pt>
                <c:pt idx="35">
                  <c:v>29.566745925546009</c:v>
                </c:pt>
                <c:pt idx="36">
                  <c:v>32.262321971166017</c:v>
                </c:pt>
                <c:pt idx="37">
                  <c:v>35.064049692170464</c:v>
                </c:pt>
                <c:pt idx="38">
                  <c:v>37.927629160736437</c:v>
                </c:pt>
                <c:pt idx="39">
                  <c:v>40.790973162713222</c:v>
                </c:pt>
                <c:pt idx="40">
                  <c:v>43.562317931714539</c:v>
                </c:pt>
                <c:pt idx="41">
                  <c:v>46.137896029637972</c:v>
                </c:pt>
                <c:pt idx="42">
                  <c:v>48.417484043584793</c:v>
                </c:pt>
                <c:pt idx="43">
                  <c:v>50.303548215174793</c:v>
                </c:pt>
                <c:pt idx="44">
                  <c:v>51.700899720907856</c:v>
                </c:pt>
                <c:pt idx="45">
                  <c:v>52.601207919456201</c:v>
                </c:pt>
                <c:pt idx="46">
                  <c:v>53.040893629545913</c:v>
                </c:pt>
                <c:pt idx="47">
                  <c:v>53.110548739684234</c:v>
                </c:pt>
                <c:pt idx="48">
                  <c:v>52.946186080507751</c:v>
                </c:pt>
                <c:pt idx="49">
                  <c:v>52.645798107709865</c:v>
                </c:pt>
                <c:pt idx="50">
                  <c:v>52.228646582954013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39.100094092463252</c:v>
                </c:pt>
                <c:pt idx="1">
                  <c:v>38.956616867781037</c:v>
                </c:pt>
                <c:pt idx="2">
                  <c:v>38.460930406707135</c:v>
                </c:pt>
                <c:pt idx="3">
                  <c:v>37.040875307091234</c:v>
                </c:pt>
                <c:pt idx="4">
                  <c:v>35.140035705361385</c:v>
                </c:pt>
                <c:pt idx="5">
                  <c:v>33.502502589315711</c:v>
                </c:pt>
                <c:pt idx="6">
                  <c:v>32.456659361238025</c:v>
                </c:pt>
                <c:pt idx="7">
                  <c:v>31.88601847602925</c:v>
                </c:pt>
                <c:pt idx="8">
                  <c:v>31.456752561845185</c:v>
                </c:pt>
                <c:pt idx="9">
                  <c:v>30.951569784488424</c:v>
                </c:pt>
                <c:pt idx="10">
                  <c:v>30.265411085233556</c:v>
                </c:pt>
                <c:pt idx="11">
                  <c:v>29.377017128151174</c:v>
                </c:pt>
                <c:pt idx="12">
                  <c:v>28.273701879726293</c:v>
                </c:pt>
                <c:pt idx="13">
                  <c:v>26.939091597731771</c:v>
                </c:pt>
                <c:pt idx="14">
                  <c:v>25.395895369291178</c:v>
                </c:pt>
                <c:pt idx="15">
                  <c:v>23.722881515076534</c:v>
                </c:pt>
                <c:pt idx="16">
                  <c:v>22.083686259210108</c:v>
                </c:pt>
                <c:pt idx="17">
                  <c:v>20.651905291800084</c:v>
                </c:pt>
                <c:pt idx="18">
                  <c:v>19.533128775171683</c:v>
                </c:pt>
                <c:pt idx="19">
                  <c:v>18.731550058076017</c:v>
                </c:pt>
                <c:pt idx="20">
                  <c:v>18.210252626063493</c:v>
                </c:pt>
                <c:pt idx="21">
                  <c:v>17.988135513952255</c:v>
                </c:pt>
                <c:pt idx="22">
                  <c:v>18.075805194629485</c:v>
                </c:pt>
                <c:pt idx="23">
                  <c:v>18.417554162972756</c:v>
                </c:pt>
                <c:pt idx="24">
                  <c:v>18.957676472797651</c:v>
                </c:pt>
                <c:pt idx="25">
                  <c:v>19.683654308482868</c:v>
                </c:pt>
                <c:pt idx="26">
                  <c:v>20.614393637300566</c:v>
                </c:pt>
                <c:pt idx="27">
                  <c:v>21.726247620028172</c:v>
                </c:pt>
                <c:pt idx="28">
                  <c:v>22.922644412280938</c:v>
                </c:pt>
                <c:pt idx="29">
                  <c:v>24.152543036551066</c:v>
                </c:pt>
                <c:pt idx="30">
                  <c:v>25.455535769451114</c:v>
                </c:pt>
                <c:pt idx="31">
                  <c:v>26.852992295345974</c:v>
                </c:pt>
                <c:pt idx="32">
                  <c:v>28.202349151397446</c:v>
                </c:pt>
                <c:pt idx="33">
                  <c:v>29.207760216867545</c:v>
                </c:pt>
                <c:pt idx="34">
                  <c:v>29.750657965358307</c:v>
                </c:pt>
                <c:pt idx="35">
                  <c:v>30.151834661383848</c:v>
                </c:pt>
                <c:pt idx="36">
                  <c:v>30.915864063693679</c:v>
                </c:pt>
                <c:pt idx="37">
                  <c:v>32.264688552858509</c:v>
                </c:pt>
                <c:pt idx="38">
                  <c:v>34.060302160046568</c:v>
                </c:pt>
                <c:pt idx="39">
                  <c:v>36.028997666319995</c:v>
                </c:pt>
                <c:pt idx="40">
                  <c:v>37.920595272959396</c:v>
                </c:pt>
                <c:pt idx="41">
                  <c:v>39.588468225246793</c:v>
                </c:pt>
                <c:pt idx="42">
                  <c:v>40.958650705890427</c:v>
                </c:pt>
                <c:pt idx="43">
                  <c:v>42.045972751827811</c:v>
                </c:pt>
                <c:pt idx="44">
                  <c:v>42.812533624276099</c:v>
                </c:pt>
                <c:pt idx="45">
                  <c:v>43.04577387150141</c:v>
                </c:pt>
                <c:pt idx="46">
                  <c:v>42.522366509089728</c:v>
                </c:pt>
                <c:pt idx="47">
                  <c:v>41.2681279149717</c:v>
                </c:pt>
                <c:pt idx="48">
                  <c:v>39.795488876769845</c:v>
                </c:pt>
                <c:pt idx="49">
                  <c:v>38.846029182436332</c:v>
                </c:pt>
                <c:pt idx="50">
                  <c:v>38.529554730713784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5457536"/>
        <c:axId val="235463424"/>
      </c:lineChart>
      <c:catAx>
        <c:axId val="23545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463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46342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457536"/>
        <c:crosses val="autoZero"/>
        <c:crossBetween val="between"/>
        <c:majorUnit val="20"/>
        <c:minorUnit val="2"/>
      </c:valAx>
      <c:valAx>
        <c:axId val="274519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521472"/>
        <c:crosses val="max"/>
        <c:crossBetween val="between"/>
      </c:valAx>
      <c:catAx>
        <c:axId val="27452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519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671488"/>
        <c:axId val="29458291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24.963660105025252</c:v>
                </c:pt>
                <c:pt idx="1">
                  <c:v>25.340422476231375</c:v>
                </c:pt>
                <c:pt idx="2">
                  <c:v>25.898218146266316</c:v>
                </c:pt>
                <c:pt idx="3">
                  <c:v>26.544424445280001</c:v>
                </c:pt>
                <c:pt idx="4">
                  <c:v>27.180630277835014</c:v>
                </c:pt>
                <c:pt idx="5">
                  <c:v>27.710184086056216</c:v>
                </c:pt>
                <c:pt idx="6">
                  <c:v>28.062877097150746</c:v>
                </c:pt>
                <c:pt idx="7">
                  <c:v>28.1951673958424</c:v>
                </c:pt>
                <c:pt idx="8">
                  <c:v>28.081629364238687</c:v>
                </c:pt>
                <c:pt idx="9">
                  <c:v>27.742186418503056</c:v>
                </c:pt>
                <c:pt idx="10">
                  <c:v>27.202950069489429</c:v>
                </c:pt>
                <c:pt idx="11">
                  <c:v>26.489920944739961</c:v>
                </c:pt>
                <c:pt idx="12">
                  <c:v>25.628821250077817</c:v>
                </c:pt>
                <c:pt idx="13">
                  <c:v>24.653907716418196</c:v>
                </c:pt>
                <c:pt idx="14">
                  <c:v>23.598879134905282</c:v>
                </c:pt>
                <c:pt idx="15">
                  <c:v>22.50894720884034</c:v>
                </c:pt>
                <c:pt idx="16">
                  <c:v>21.444678445031773</c:v>
                </c:pt>
                <c:pt idx="17">
                  <c:v>20.467766078808921</c:v>
                </c:pt>
                <c:pt idx="18">
                  <c:v>19.635390828852081</c:v>
                </c:pt>
                <c:pt idx="19">
                  <c:v>19.001708563666572</c:v>
                </c:pt>
                <c:pt idx="20">
                  <c:v>18.592476069427487</c:v>
                </c:pt>
                <c:pt idx="21">
                  <c:v>18.432506182203259</c:v>
                </c:pt>
                <c:pt idx="22">
                  <c:v>18.54508494887887</c:v>
                </c:pt>
                <c:pt idx="23">
                  <c:v>18.92227668249399</c:v>
                </c:pt>
                <c:pt idx="24">
                  <c:v>19.517775122145654</c:v>
                </c:pt>
                <c:pt idx="25">
                  <c:v>20.251440879647479</c:v>
                </c:pt>
                <c:pt idx="26">
                  <c:v>21.004797150131559</c:v>
                </c:pt>
                <c:pt idx="27">
                  <c:v>21.651738339543243</c:v>
                </c:pt>
                <c:pt idx="28">
                  <c:v>22.11014316848846</c:v>
                </c:pt>
                <c:pt idx="29">
                  <c:v>22.366293691919257</c:v>
                </c:pt>
                <c:pt idx="30">
                  <c:v>22.489558983246628</c:v>
                </c:pt>
                <c:pt idx="31">
                  <c:v>22.581421467390221</c:v>
                </c:pt>
                <c:pt idx="32">
                  <c:v>22.715456128898484</c:v>
                </c:pt>
                <c:pt idx="33">
                  <c:v>22.922487464195612</c:v>
                </c:pt>
                <c:pt idx="34">
                  <c:v>23.180624870885705</c:v>
                </c:pt>
                <c:pt idx="35">
                  <c:v>23.449759162930626</c:v>
                </c:pt>
                <c:pt idx="36">
                  <c:v>23.688446413931828</c:v>
                </c:pt>
                <c:pt idx="37">
                  <c:v>23.857609324015762</c:v>
                </c:pt>
                <c:pt idx="38">
                  <c:v>23.931472338208451</c:v>
                </c:pt>
                <c:pt idx="39">
                  <c:v>23.893127459039082</c:v>
                </c:pt>
                <c:pt idx="40">
                  <c:v>23.729570802838161</c:v>
                </c:pt>
                <c:pt idx="41">
                  <c:v>23.440339056560624</c:v>
                </c:pt>
                <c:pt idx="42">
                  <c:v>23.028390002072605</c:v>
                </c:pt>
                <c:pt idx="43">
                  <c:v>22.503152336350006</c:v>
                </c:pt>
                <c:pt idx="44">
                  <c:v>21.89347268417167</c:v>
                </c:pt>
                <c:pt idx="45">
                  <c:v>21.263222208433177</c:v>
                </c:pt>
                <c:pt idx="46">
                  <c:v>20.69336935278541</c:v>
                </c:pt>
                <c:pt idx="47">
                  <c:v>20.279768819657473</c:v>
                </c:pt>
                <c:pt idx="48">
                  <c:v>20.100598061501522</c:v>
                </c:pt>
                <c:pt idx="49">
                  <c:v>20.19296952947289</c:v>
                </c:pt>
                <c:pt idx="50">
                  <c:v>20.558391288495127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21.969691078579967</c:v>
                </c:pt>
                <c:pt idx="1">
                  <c:v>22.326465611274379</c:v>
                </c:pt>
                <c:pt idx="2">
                  <c:v>22.486402142563751</c:v>
                </c:pt>
                <c:pt idx="3">
                  <c:v>22.594610043772246</c:v>
                </c:pt>
                <c:pt idx="4">
                  <c:v>22.771027258399897</c:v>
                </c:pt>
                <c:pt idx="5">
                  <c:v>23.0383571346221</c:v>
                </c:pt>
                <c:pt idx="6">
                  <c:v>23.352224241391664</c:v>
                </c:pt>
                <c:pt idx="7">
                  <c:v>23.643793495617039</c:v>
                </c:pt>
                <c:pt idx="8">
                  <c:v>23.853392878543122</c:v>
                </c:pt>
                <c:pt idx="9">
                  <c:v>23.934897055166456</c:v>
                </c:pt>
                <c:pt idx="10">
                  <c:v>23.855696818195323</c:v>
                </c:pt>
                <c:pt idx="11">
                  <c:v>23.610893714771276</c:v>
                </c:pt>
                <c:pt idx="12">
                  <c:v>23.195862541461949</c:v>
                </c:pt>
                <c:pt idx="13">
                  <c:v>22.615616345102147</c:v>
                </c:pt>
                <c:pt idx="14">
                  <c:v>21.915723271076789</c:v>
                </c:pt>
                <c:pt idx="15">
                  <c:v>21.181855592939485</c:v>
                </c:pt>
                <c:pt idx="16">
                  <c:v>20.552118613136123</c:v>
                </c:pt>
                <c:pt idx="17">
                  <c:v>20.163552390031153</c:v>
                </c:pt>
                <c:pt idx="18">
                  <c:v>20.12279649202511</c:v>
                </c:pt>
                <c:pt idx="19">
                  <c:v>20.468624764028728</c:v>
                </c:pt>
                <c:pt idx="20">
                  <c:v>21.145593724181094</c:v>
                </c:pt>
                <c:pt idx="21">
                  <c:v>22.05643518374815</c:v>
                </c:pt>
                <c:pt idx="22">
                  <c:v>23.058101285939291</c:v>
                </c:pt>
                <c:pt idx="23">
                  <c:v>24.014807608275166</c:v>
                </c:pt>
                <c:pt idx="24">
                  <c:v>24.82532696051193</c:v>
                </c:pt>
                <c:pt idx="25">
                  <c:v>25.429014333547066</c:v>
                </c:pt>
                <c:pt idx="26">
                  <c:v>25.809614708449107</c:v>
                </c:pt>
                <c:pt idx="27">
                  <c:v>25.965143146998429</c:v>
                </c:pt>
                <c:pt idx="28">
                  <c:v>25.914347605453923</c:v>
                </c:pt>
                <c:pt idx="29">
                  <c:v>25.686167275252728</c:v>
                </c:pt>
                <c:pt idx="30">
                  <c:v>25.307881533494548</c:v>
                </c:pt>
                <c:pt idx="31">
                  <c:v>24.823054001790979</c:v>
                </c:pt>
                <c:pt idx="32">
                  <c:v>24.281096852788632</c:v>
                </c:pt>
                <c:pt idx="33">
                  <c:v>23.730162067440741</c:v>
                </c:pt>
                <c:pt idx="34">
                  <c:v>23.211265553483962</c:v>
                </c:pt>
                <c:pt idx="35">
                  <c:v>22.746571616403006</c:v>
                </c:pt>
                <c:pt idx="36">
                  <c:v>22.344766564336489</c:v>
                </c:pt>
                <c:pt idx="37">
                  <c:v>21.997871882397494</c:v>
                </c:pt>
                <c:pt idx="38">
                  <c:v>21.68819157670023</c:v>
                </c:pt>
                <c:pt idx="39">
                  <c:v>21.388689192802115</c:v>
                </c:pt>
                <c:pt idx="40">
                  <c:v>21.067687095782667</c:v>
                </c:pt>
                <c:pt idx="41">
                  <c:v>20.707994646255322</c:v>
                </c:pt>
                <c:pt idx="42">
                  <c:v>20.32037528172879</c:v>
                </c:pt>
                <c:pt idx="43">
                  <c:v>19.959065092547732</c:v>
                </c:pt>
                <c:pt idx="44">
                  <c:v>19.707849330365239</c:v>
                </c:pt>
                <c:pt idx="45">
                  <c:v>19.673811190803846</c:v>
                </c:pt>
                <c:pt idx="46">
                  <c:v>19.917979919635236</c:v>
                </c:pt>
                <c:pt idx="47">
                  <c:v>20.436728144950017</c:v>
                </c:pt>
                <c:pt idx="48">
                  <c:v>21.150817438210531</c:v>
                </c:pt>
                <c:pt idx="49">
                  <c:v>21.906875907180449</c:v>
                </c:pt>
                <c:pt idx="50">
                  <c:v>22.584268085003085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5786624"/>
        <c:axId val="235788160"/>
      </c:lineChart>
      <c:catAx>
        <c:axId val="23578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788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78816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786624"/>
        <c:crosses val="autoZero"/>
        <c:crossBetween val="between"/>
        <c:majorUnit val="10"/>
        <c:minorUnit val="2"/>
      </c:valAx>
      <c:valAx>
        <c:axId val="294582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671488"/>
        <c:crosses val="max"/>
        <c:crossBetween val="between"/>
      </c:valAx>
      <c:catAx>
        <c:axId val="29467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582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706176"/>
        <c:axId val="29470387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-6.3927228107490066</c:v>
                </c:pt>
                <c:pt idx="1">
                  <c:v>-5.9196730437706684</c:v>
                </c:pt>
                <c:pt idx="2">
                  <c:v>-5.6517341228271016</c:v>
                </c:pt>
                <c:pt idx="3">
                  <c:v>-5.6241723232241831</c:v>
                </c:pt>
                <c:pt idx="4">
                  <c:v>-5.852841196318586</c:v>
                </c:pt>
                <c:pt idx="5">
                  <c:v>-6.3054559399024974</c:v>
                </c:pt>
                <c:pt idx="6">
                  <c:v>-6.9011712808372385</c:v>
                </c:pt>
                <c:pt idx="7">
                  <c:v>-7.5456307190887975</c:v>
                </c:pt>
                <c:pt idx="8">
                  <c:v>-8.138722706723728</c:v>
                </c:pt>
                <c:pt idx="9">
                  <c:v>-8.6051008687086465</c:v>
                </c:pt>
                <c:pt idx="10">
                  <c:v>-8.9060313166302283</c:v>
                </c:pt>
                <c:pt idx="11">
                  <c:v>-9.037119071802886</c:v>
                </c:pt>
                <c:pt idx="12">
                  <c:v>-9.0308063822757969</c:v>
                </c:pt>
                <c:pt idx="13">
                  <c:v>-8.9534452192597449</c:v>
                </c:pt>
                <c:pt idx="14">
                  <c:v>-8.8760849419897152</c:v>
                </c:pt>
                <c:pt idx="15">
                  <c:v>-8.8721060860605014</c:v>
                </c:pt>
                <c:pt idx="16">
                  <c:v>-8.9934370908359096</c:v>
                </c:pt>
                <c:pt idx="17">
                  <c:v>-9.2594647454404644</c:v>
                </c:pt>
                <c:pt idx="18">
                  <c:v>-9.6578002645910512</c:v>
                </c:pt>
                <c:pt idx="19">
                  <c:v>-10.14493782693377</c:v>
                </c:pt>
                <c:pt idx="20">
                  <c:v>-10.651274816531199</c:v>
                </c:pt>
                <c:pt idx="21">
                  <c:v>-11.113458860158687</c:v>
                </c:pt>
                <c:pt idx="22">
                  <c:v>-11.483159563097436</c:v>
                </c:pt>
                <c:pt idx="23">
                  <c:v>-11.7511529438374</c:v>
                </c:pt>
                <c:pt idx="24">
                  <c:v>-11.953813492107363</c:v>
                </c:pt>
                <c:pt idx="25">
                  <c:v>-12.161700793661442</c:v>
                </c:pt>
                <c:pt idx="26">
                  <c:v>-12.473594609283484</c:v>
                </c:pt>
                <c:pt idx="27">
                  <c:v>-12.963238846440994</c:v>
                </c:pt>
                <c:pt idx="28">
                  <c:v>-13.6581756880784</c:v>
                </c:pt>
                <c:pt idx="29">
                  <c:v>-14.521778754145044</c:v>
                </c:pt>
                <c:pt idx="30">
                  <c:v>-15.449143843062771</c:v>
                </c:pt>
                <c:pt idx="31">
                  <c:v>-16.309695750360312</c:v>
                </c:pt>
                <c:pt idx="32">
                  <c:v>-16.990969837208478</c:v>
                </c:pt>
                <c:pt idx="33">
                  <c:v>-17.411254607108781</c:v>
                </c:pt>
                <c:pt idx="34">
                  <c:v>-17.568570908771001</c:v>
                </c:pt>
                <c:pt idx="35">
                  <c:v>-17.496736851015843</c:v>
                </c:pt>
                <c:pt idx="36">
                  <c:v>-17.244309969569034</c:v>
                </c:pt>
                <c:pt idx="37">
                  <c:v>-16.859593912211391</c:v>
                </c:pt>
                <c:pt idx="38">
                  <c:v>-16.380836674805373</c:v>
                </c:pt>
                <c:pt idx="39">
                  <c:v>-15.821700278581281</c:v>
                </c:pt>
                <c:pt idx="40">
                  <c:v>-15.183345815747527</c:v>
                </c:pt>
                <c:pt idx="41">
                  <c:v>-14.475289589178397</c:v>
                </c:pt>
                <c:pt idx="42">
                  <c:v>-13.721043440599216</c:v>
                </c:pt>
                <c:pt idx="43">
                  <c:v>-12.961443864217708</c:v>
                </c:pt>
                <c:pt idx="44">
                  <c:v>-12.252415773442696</c:v>
                </c:pt>
                <c:pt idx="45">
                  <c:v>-11.636218890276803</c:v>
                </c:pt>
                <c:pt idx="46">
                  <c:v>-11.127345880901581</c:v>
                </c:pt>
                <c:pt idx="47">
                  <c:v>-10.704515262747893</c:v>
                </c:pt>
                <c:pt idx="48">
                  <c:v>-10.306863657800033</c:v>
                </c:pt>
                <c:pt idx="49">
                  <c:v>-9.8622288825793625</c:v>
                </c:pt>
                <c:pt idx="50">
                  <c:v>-9.3146013249389288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13.375466390307649</c:v>
                </c:pt>
                <c:pt idx="1">
                  <c:v>14.339591088794952</c:v>
                </c:pt>
                <c:pt idx="2">
                  <c:v>15.417080639184716</c:v>
                </c:pt>
                <c:pt idx="3">
                  <c:v>16.415069114983748</c:v>
                </c:pt>
                <c:pt idx="4">
                  <c:v>17.140667696094049</c:v>
                </c:pt>
                <c:pt idx="5">
                  <c:v>17.516210013274687</c:v>
                </c:pt>
                <c:pt idx="6">
                  <c:v>17.550193643763972</c:v>
                </c:pt>
                <c:pt idx="7">
                  <c:v>17.305205146194552</c:v>
                </c:pt>
                <c:pt idx="8">
                  <c:v>16.875051116703336</c:v>
                </c:pt>
                <c:pt idx="9">
                  <c:v>16.312970926177456</c:v>
                </c:pt>
                <c:pt idx="10">
                  <c:v>15.638210966893114</c:v>
                </c:pt>
                <c:pt idx="11">
                  <c:v>14.86192569394624</c:v>
                </c:pt>
                <c:pt idx="12">
                  <c:v>14.002450441346834</c:v>
                </c:pt>
                <c:pt idx="13">
                  <c:v>13.113230883177101</c:v>
                </c:pt>
                <c:pt idx="14">
                  <c:v>12.275617828422275</c:v>
                </c:pt>
                <c:pt idx="15">
                  <c:v>11.561701218171063</c:v>
                </c:pt>
                <c:pt idx="16">
                  <c:v>10.995483386130777</c:v>
                </c:pt>
                <c:pt idx="17">
                  <c:v>10.521038430728353</c:v>
                </c:pt>
                <c:pt idx="18">
                  <c:v>10.036820856656039</c:v>
                </c:pt>
                <c:pt idx="19">
                  <c:v>9.4325380972288073</c:v>
                </c:pt>
                <c:pt idx="20">
                  <c:v>8.6661574397349384</c:v>
                </c:pt>
                <c:pt idx="21">
                  <c:v>7.7753685689875116</c:v>
                </c:pt>
                <c:pt idx="22">
                  <c:v>6.8679580450517754</c:v>
                </c:pt>
                <c:pt idx="23">
                  <c:v>6.0572332917438008</c:v>
                </c:pt>
                <c:pt idx="24">
                  <c:v>5.4186020709816791</c:v>
                </c:pt>
                <c:pt idx="25">
                  <c:v>4.9584138799040547</c:v>
                </c:pt>
                <c:pt idx="26">
                  <c:v>4.6208485366523231</c:v>
                </c:pt>
                <c:pt idx="27">
                  <c:v>4.3306926201106926</c:v>
                </c:pt>
                <c:pt idx="28">
                  <c:v>4.0237688910370437</c:v>
                </c:pt>
                <c:pt idx="29">
                  <c:v>3.6905914083608287</c:v>
                </c:pt>
                <c:pt idx="30">
                  <c:v>3.384134799412053</c:v>
                </c:pt>
                <c:pt idx="31">
                  <c:v>3.2026237536026869</c:v>
                </c:pt>
                <c:pt idx="32">
                  <c:v>3.2337630681791669</c:v>
                </c:pt>
                <c:pt idx="33">
                  <c:v>3.526934105359826</c:v>
                </c:pt>
                <c:pt idx="34">
                  <c:v>4.0402654350547937</c:v>
                </c:pt>
                <c:pt idx="35">
                  <c:v>4.6694857862065424</c:v>
                </c:pt>
                <c:pt idx="36">
                  <c:v>5.2951610980037938</c:v>
                </c:pt>
                <c:pt idx="37">
                  <c:v>5.8292626814853588</c:v>
                </c:pt>
                <c:pt idx="38">
                  <c:v>6.2496617775221006</c:v>
                </c:pt>
                <c:pt idx="39">
                  <c:v>6.5872526395976658</c:v>
                </c:pt>
                <c:pt idx="40">
                  <c:v>6.9121680795065288</c:v>
                </c:pt>
                <c:pt idx="41">
                  <c:v>7.2864313607277316</c:v>
                </c:pt>
                <c:pt idx="42">
                  <c:v>7.7468045988108738</c:v>
                </c:pt>
                <c:pt idx="43">
                  <c:v>8.2823878650409561</c:v>
                </c:pt>
                <c:pt idx="44">
                  <c:v>8.8568633375435866</c:v>
                </c:pt>
                <c:pt idx="45">
                  <c:v>9.429199019129463</c:v>
                </c:pt>
                <c:pt idx="46">
                  <c:v>9.9776651656371165</c:v>
                </c:pt>
                <c:pt idx="47">
                  <c:v>10.511979344988147</c:v>
                </c:pt>
                <c:pt idx="48">
                  <c:v>11.07125134787867</c:v>
                </c:pt>
                <c:pt idx="49">
                  <c:v>11.69859086514637</c:v>
                </c:pt>
                <c:pt idx="50">
                  <c:v>12.406972032982937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5893888"/>
        <c:axId val="235895424"/>
      </c:lineChart>
      <c:catAx>
        <c:axId val="23589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95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89542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93888"/>
        <c:crosses val="autoZero"/>
        <c:crossBetween val="between"/>
        <c:majorUnit val="10"/>
        <c:minorUnit val="2"/>
      </c:valAx>
      <c:valAx>
        <c:axId val="294703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706176"/>
        <c:crosses val="max"/>
        <c:crossBetween val="between"/>
      </c:valAx>
      <c:catAx>
        <c:axId val="294706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703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873344"/>
        <c:axId val="29487104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-0.93086236287546997</c:v>
                </c:pt>
                <c:pt idx="1">
                  <c:v>-0.4447814445191216</c:v>
                </c:pt>
                <c:pt idx="2">
                  <c:v>-0.18775130320672112</c:v>
                </c:pt>
                <c:pt idx="3">
                  <c:v>-0.16802257443705998</c:v>
                </c:pt>
                <c:pt idx="4">
                  <c:v>-0.36081860745652833</c:v>
                </c:pt>
                <c:pt idx="5">
                  <c:v>-0.70732666225607177</c:v>
                </c:pt>
                <c:pt idx="6">
                  <c:v>-1.1327861674441821</c:v>
                </c:pt>
                <c:pt idx="7">
                  <c:v>-1.5685612899612804</c:v>
                </c:pt>
                <c:pt idx="8">
                  <c:v>-1.9450097587728865</c:v>
                </c:pt>
                <c:pt idx="9">
                  <c:v>-2.2027946086854024</c:v>
                </c:pt>
                <c:pt idx="10">
                  <c:v>-2.2935178813389951</c:v>
                </c:pt>
                <c:pt idx="11">
                  <c:v>-2.1840151020490275</c:v>
                </c:pt>
                <c:pt idx="12">
                  <c:v>-1.8735611633636724</c:v>
                </c:pt>
                <c:pt idx="13">
                  <c:v>-1.4167855502038651</c:v>
                </c:pt>
                <c:pt idx="14">
                  <c:v>-0.89726982313975223</c:v>
                </c:pt>
                <c:pt idx="15">
                  <c:v>-0.42622020827860657</c:v>
                </c:pt>
                <c:pt idx="16">
                  <c:v>-0.11269750289945563</c:v>
                </c:pt>
                <c:pt idx="17">
                  <c:v>-3.3662209289608329E-2</c:v>
                </c:pt>
                <c:pt idx="18">
                  <c:v>-0.22884851682922563</c:v>
                </c:pt>
                <c:pt idx="19">
                  <c:v>-0.69975429578588078</c:v>
                </c:pt>
                <c:pt idx="20">
                  <c:v>-1.3859120961118641</c:v>
                </c:pt>
                <c:pt idx="21">
                  <c:v>-2.2189801777150833</c:v>
                </c:pt>
                <c:pt idx="22">
                  <c:v>-3.1270544221141976</c:v>
                </c:pt>
                <c:pt idx="23">
                  <c:v>-4.045981819250648</c:v>
                </c:pt>
                <c:pt idx="24">
                  <c:v>-4.9390670930470764</c:v>
                </c:pt>
                <c:pt idx="25">
                  <c:v>-5.7976805722389431</c:v>
                </c:pt>
                <c:pt idx="26">
                  <c:v>-6.6359644498209089</c:v>
                </c:pt>
                <c:pt idx="27">
                  <c:v>-7.4856093651015039</c:v>
                </c:pt>
                <c:pt idx="28">
                  <c:v>-8.3801760441339699</c:v>
                </c:pt>
                <c:pt idx="29">
                  <c:v>-9.3397365784737953</c:v>
                </c:pt>
                <c:pt idx="30">
                  <c:v>-10.333408659645277</c:v>
                </c:pt>
                <c:pt idx="31">
                  <c:v>-11.272594718340503</c:v>
                </c:pt>
                <c:pt idx="32">
                  <c:v>-12.051411273503973</c:v>
                </c:pt>
                <c:pt idx="33">
                  <c:v>-12.573845304927728</c:v>
                </c:pt>
                <c:pt idx="34">
                  <c:v>-12.814316870370718</c:v>
                </c:pt>
                <c:pt idx="35">
                  <c:v>-12.787835379372707</c:v>
                </c:pt>
                <c:pt idx="36">
                  <c:v>-12.536091983510786</c:v>
                </c:pt>
                <c:pt idx="37">
                  <c:v>-12.11813996466431</c:v>
                </c:pt>
                <c:pt idx="38">
                  <c:v>-11.596974904274049</c:v>
                </c:pt>
                <c:pt idx="39">
                  <c:v>-11.010837698841431</c:v>
                </c:pt>
                <c:pt idx="40">
                  <c:v>-10.382541223017663</c:v>
                </c:pt>
                <c:pt idx="41">
                  <c:v>-9.7342993732384659</c:v>
                </c:pt>
                <c:pt idx="42">
                  <c:v>-9.0938945931427355</c:v>
                </c:pt>
                <c:pt idx="43">
                  <c:v>-8.4984832937488424</c:v>
                </c:pt>
                <c:pt idx="44">
                  <c:v>-7.9925006279229889</c:v>
                </c:pt>
                <c:pt idx="45">
                  <c:v>-7.6015095563029265</c:v>
                </c:pt>
                <c:pt idx="46">
                  <c:v>-7.3309989793834456</c:v>
                </c:pt>
                <c:pt idx="47">
                  <c:v>-7.1594225556368842</c:v>
                </c:pt>
                <c:pt idx="48">
                  <c:v>-7.0289421541534436</c:v>
                </c:pt>
                <c:pt idx="49">
                  <c:v>-6.8624375157053219</c:v>
                </c:pt>
                <c:pt idx="50">
                  <c:v>-6.5828364305412448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8.0423385731461536</c:v>
                </c:pt>
                <c:pt idx="1">
                  <c:v>9.1421143963737617</c:v>
                </c:pt>
                <c:pt idx="2">
                  <c:v>10.298911144421693</c:v>
                </c:pt>
                <c:pt idx="3">
                  <c:v>11.389503988921462</c:v>
                </c:pt>
                <c:pt idx="4">
                  <c:v>12.23217375368856</c:v>
                </c:pt>
                <c:pt idx="5">
                  <c:v>12.721225553960847</c:v>
                </c:pt>
                <c:pt idx="6">
                  <c:v>12.830493682114421</c:v>
                </c:pt>
                <c:pt idx="7">
                  <c:v>12.599597031901089</c:v>
                </c:pt>
                <c:pt idx="8">
                  <c:v>12.135103188863763</c:v>
                </c:pt>
                <c:pt idx="9">
                  <c:v>11.523882171783381</c:v>
                </c:pt>
                <c:pt idx="10">
                  <c:v>10.826333976089854</c:v>
                </c:pt>
                <c:pt idx="11">
                  <c:v>10.082182124620447</c:v>
                </c:pt>
                <c:pt idx="12">
                  <c:v>9.3263349270633977</c:v>
                </c:pt>
                <c:pt idx="13">
                  <c:v>8.6142860797078402</c:v>
                </c:pt>
                <c:pt idx="14">
                  <c:v>8.0080589814345498</c:v>
                </c:pt>
                <c:pt idx="15">
                  <c:v>7.5575436840592349</c:v>
                </c:pt>
                <c:pt idx="16">
                  <c:v>7.2727628014331085</c:v>
                </c:pt>
                <c:pt idx="17">
                  <c:v>7.0981120101998814</c:v>
                </c:pt>
                <c:pt idx="18">
                  <c:v>6.9342306187452687</c:v>
                </c:pt>
                <c:pt idx="19">
                  <c:v>6.6483453834198993</c:v>
                </c:pt>
                <c:pt idx="20">
                  <c:v>6.1462474922470287</c:v>
                </c:pt>
                <c:pt idx="21">
                  <c:v>5.4072436782663456</c:v>
                </c:pt>
                <c:pt idx="22">
                  <c:v>4.5061898551472233</c:v>
                </c:pt>
                <c:pt idx="23">
                  <c:v>3.5584453638522247</c:v>
                </c:pt>
                <c:pt idx="24">
                  <c:v>2.6550322670770585</c:v>
                </c:pt>
                <c:pt idx="25">
                  <c:v>1.8423391567197369</c:v>
                </c:pt>
                <c:pt idx="26">
                  <c:v>1.1158291962335194</c:v>
                </c:pt>
                <c:pt idx="27">
                  <c:v>0.44591777457558435</c:v>
                </c:pt>
                <c:pt idx="28">
                  <c:v>-0.19821261502659435</c:v>
                </c:pt>
                <c:pt idx="29">
                  <c:v>-0.8093549301642573</c:v>
                </c:pt>
                <c:pt idx="30">
                  <c:v>-1.3236434189120181</c:v>
                </c:pt>
                <c:pt idx="31">
                  <c:v>-1.6414727103066811</c:v>
                </c:pt>
                <c:pt idx="32">
                  <c:v>-1.6867875584213059</c:v>
                </c:pt>
                <c:pt idx="33">
                  <c:v>-1.4345820820019901</c:v>
                </c:pt>
                <c:pt idx="34">
                  <c:v>-0.95822209632919209</c:v>
                </c:pt>
                <c:pt idx="35">
                  <c:v>-0.37553694970070328</c:v>
                </c:pt>
                <c:pt idx="36">
                  <c:v>0.2071255818887397</c:v>
                </c:pt>
                <c:pt idx="37">
                  <c:v>0.72935302623170917</c:v>
                </c:pt>
                <c:pt idx="38">
                  <c:v>1.179477581382373</c:v>
                </c:pt>
                <c:pt idx="39">
                  <c:v>1.5674187754977511</c:v>
                </c:pt>
                <c:pt idx="40">
                  <c:v>1.9153854446284684</c:v>
                </c:pt>
                <c:pt idx="41">
                  <c:v>2.2413635338511155</c:v>
                </c:pt>
                <c:pt idx="42">
                  <c:v>2.5569630718558058</c:v>
                </c:pt>
                <c:pt idx="43">
                  <c:v>2.8684517759976149</c:v>
                </c:pt>
                <c:pt idx="44">
                  <c:v>3.1783155938224281</c:v>
                </c:pt>
                <c:pt idx="45">
                  <c:v>3.4845214264410922</c:v>
                </c:pt>
                <c:pt idx="46">
                  <c:v>3.7725479080692943</c:v>
                </c:pt>
                <c:pt idx="47">
                  <c:v>4.0138567780427641</c:v>
                </c:pt>
                <c:pt idx="48">
                  <c:v>4.177092995237861</c:v>
                </c:pt>
                <c:pt idx="49">
                  <c:v>4.2773344732990619</c:v>
                </c:pt>
                <c:pt idx="50">
                  <c:v>4.38640212649526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5939712"/>
        <c:axId val="235941248"/>
      </c:lineChart>
      <c:catAx>
        <c:axId val="23593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941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9412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939712"/>
        <c:crosses val="autoZero"/>
        <c:crossBetween val="between"/>
        <c:majorUnit val="10"/>
        <c:minorUnit val="2"/>
      </c:valAx>
      <c:valAx>
        <c:axId val="294871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873344"/>
        <c:crosses val="max"/>
        <c:crossBetween val="between"/>
      </c:valAx>
      <c:catAx>
        <c:axId val="294873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871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251392"/>
        <c:axId val="30224908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0.25522726774215698</c:v>
                </c:pt>
                <c:pt idx="1">
                  <c:v>0.2869501100733991</c:v>
                </c:pt>
                <c:pt idx="2">
                  <c:v>0.276004181296366</c:v>
                </c:pt>
                <c:pt idx="3">
                  <c:v>0.26286633298402912</c:v>
                </c:pt>
                <c:pt idx="4">
                  <c:v>0.27405343747986755</c:v>
                </c:pt>
                <c:pt idx="5">
                  <c:v>0.24398587863198401</c:v>
                </c:pt>
                <c:pt idx="6">
                  <c:v>0.21668179853747499</c:v>
                </c:pt>
                <c:pt idx="7">
                  <c:v>0.19283612482105139</c:v>
                </c:pt>
                <c:pt idx="8">
                  <c:v>0.18733854457349489</c:v>
                </c:pt>
                <c:pt idx="9">
                  <c:v>0.18900771044541154</c:v>
                </c:pt>
                <c:pt idx="10">
                  <c:v>0.1570532008119889</c:v>
                </c:pt>
                <c:pt idx="11">
                  <c:v>0.16190855254417114</c:v>
                </c:pt>
                <c:pt idx="12">
                  <c:v>0.16002038367698976</c:v>
                </c:pt>
                <c:pt idx="13">
                  <c:v>0.16331799317533841</c:v>
                </c:pt>
                <c:pt idx="14">
                  <c:v>0.16225688797569154</c:v>
                </c:pt>
                <c:pt idx="15">
                  <c:v>0.17130735339520622</c:v>
                </c:pt>
                <c:pt idx="16">
                  <c:v>0.15621421472907643</c:v>
                </c:pt>
                <c:pt idx="17">
                  <c:v>0.15215646115433096</c:v>
                </c:pt>
                <c:pt idx="18">
                  <c:v>0.15569811843565554</c:v>
                </c:pt>
                <c:pt idx="19">
                  <c:v>0.14133504719003634</c:v>
                </c:pt>
                <c:pt idx="20">
                  <c:v>0.12387356856674626</c:v>
                </c:pt>
                <c:pt idx="21">
                  <c:v>0.10425483394198298</c:v>
                </c:pt>
                <c:pt idx="22">
                  <c:v>8.4574440931234118E-2</c:v>
                </c:pt>
                <c:pt idx="23">
                  <c:v>7.6204312054352283E-2</c:v>
                </c:pt>
                <c:pt idx="24">
                  <c:v>8.1957598543670379E-2</c:v>
                </c:pt>
                <c:pt idx="25">
                  <c:v>5.2876405417919159E-2</c:v>
                </c:pt>
                <c:pt idx="26">
                  <c:v>2.8618668502127693E-2</c:v>
                </c:pt>
                <c:pt idx="27">
                  <c:v>6.7016729802927749E-2</c:v>
                </c:pt>
                <c:pt idx="28">
                  <c:v>6.1691626258611111E-2</c:v>
                </c:pt>
                <c:pt idx="29">
                  <c:v>5.2799781024671727E-2</c:v>
                </c:pt>
                <c:pt idx="30">
                  <c:v>4.3907935790732558E-2</c:v>
                </c:pt>
                <c:pt idx="31">
                  <c:v>3.5016090556793396E-2</c:v>
                </c:pt>
                <c:pt idx="32">
                  <c:v>2.6124245322853998E-2</c:v>
                </c:pt>
                <c:pt idx="33">
                  <c:v>1.723240008891461E-2</c:v>
                </c:pt>
                <c:pt idx="34">
                  <c:v>8.3405548549754481E-3</c:v>
                </c:pt>
                <c:pt idx="35">
                  <c:v>-5.5129037896372289E-4</c:v>
                </c:pt>
                <c:pt idx="36">
                  <c:v>-1.319152375597466E-3</c:v>
                </c:pt>
                <c:pt idx="37">
                  <c:v>-1.958844113637742E-3</c:v>
                </c:pt>
                <c:pt idx="38">
                  <c:v>-2.501953161200051E-3</c:v>
                </c:pt>
                <c:pt idx="39">
                  <c:v>-2.6153672178028508E-3</c:v>
                </c:pt>
                <c:pt idx="40">
                  <c:v>-2.4191787207171103E-3</c:v>
                </c:pt>
                <c:pt idx="41">
                  <c:v>-2.410383291264322E-3</c:v>
                </c:pt>
                <c:pt idx="42">
                  <c:v>-3.1530480796130777E-3</c:v>
                </c:pt>
                <c:pt idx="43">
                  <c:v>-4.6294019903352669E-3</c:v>
                </c:pt>
                <c:pt idx="44">
                  <c:v>-5.6312425547872733E-3</c:v>
                </c:pt>
                <c:pt idx="45">
                  <c:v>-4.4406066311625352E-3</c:v>
                </c:pt>
                <c:pt idx="46">
                  <c:v>-1.4937285413324042E-4</c:v>
                </c:pt>
                <c:pt idx="47">
                  <c:v>6.4586298203255406E-3</c:v>
                </c:pt>
                <c:pt idx="48">
                  <c:v>1.2455244398958197E-2</c:v>
                </c:pt>
                <c:pt idx="49">
                  <c:v>1.4379014580780725E-2</c:v>
                </c:pt>
                <c:pt idx="50">
                  <c:v>1.1520516127347946E-2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954752"/>
        <c:axId val="234956288"/>
      </c:lineChart>
      <c:catAx>
        <c:axId val="23495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956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9562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954752"/>
        <c:crosses val="autoZero"/>
        <c:crossBetween val="between"/>
        <c:majorUnit val="0.1"/>
      </c:valAx>
      <c:valAx>
        <c:axId val="302249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251392"/>
        <c:crosses val="max"/>
        <c:crossBetween val="between"/>
      </c:valAx>
      <c:catAx>
        <c:axId val="302251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249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323200"/>
        <c:axId val="30231910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-0.10136808454990387</c:v>
                </c:pt>
                <c:pt idx="1">
                  <c:v>-0.10825710374653809</c:v>
                </c:pt>
                <c:pt idx="2">
                  <c:v>-6.9701188721871338E-2</c:v>
                </c:pt>
                <c:pt idx="3">
                  <c:v>-6.6324171655658251E-2</c:v>
                </c:pt>
                <c:pt idx="4">
                  <c:v>-7.9603341643774167E-2</c:v>
                </c:pt>
                <c:pt idx="5">
                  <c:v>-7.48632041350836E-2</c:v>
                </c:pt>
                <c:pt idx="6">
                  <c:v>-7.0041271036179159E-2</c:v>
                </c:pt>
                <c:pt idx="7">
                  <c:v>-6.2118224078909157E-2</c:v>
                </c:pt>
                <c:pt idx="8">
                  <c:v>-5.2186531406998499E-2</c:v>
                </c:pt>
                <c:pt idx="9">
                  <c:v>-6.142858743905559E-2</c:v>
                </c:pt>
                <c:pt idx="10">
                  <c:v>-6.795226536843138E-2</c:v>
                </c:pt>
                <c:pt idx="11">
                  <c:v>-5.1951259992898527E-2</c:v>
                </c:pt>
                <c:pt idx="12">
                  <c:v>-6.6584993231332684E-2</c:v>
                </c:pt>
                <c:pt idx="13">
                  <c:v>-7.4957642690959655E-2</c:v>
                </c:pt>
                <c:pt idx="14">
                  <c:v>-3.6056436575013021E-2</c:v>
                </c:pt>
                <c:pt idx="15">
                  <c:v>-3.2978351047854043E-2</c:v>
                </c:pt>
                <c:pt idx="16">
                  <c:v>-2.3913279610338629E-2</c:v>
                </c:pt>
                <c:pt idx="17">
                  <c:v>-4.3230030006436646E-2</c:v>
                </c:pt>
                <c:pt idx="18">
                  <c:v>-3.0645057252337033E-2</c:v>
                </c:pt>
                <c:pt idx="19">
                  <c:v>-3.7878617784023905E-2</c:v>
                </c:pt>
                <c:pt idx="20">
                  <c:v>-1.7000058824325957E-2</c:v>
                </c:pt>
                <c:pt idx="21">
                  <c:v>-2.6898383368245418E-2</c:v>
                </c:pt>
                <c:pt idx="22">
                  <c:v>-3.5551409338090929E-2</c:v>
                </c:pt>
                <c:pt idx="23">
                  <c:v>-5.6323456267086618E-2</c:v>
                </c:pt>
                <c:pt idx="24">
                  <c:v>-1.542099756367505E-2</c:v>
                </c:pt>
                <c:pt idx="25">
                  <c:v>-4.4980190694332123E-2</c:v>
                </c:pt>
                <c:pt idx="26">
                  <c:v>-5.6727457579041199E-2</c:v>
                </c:pt>
                <c:pt idx="27">
                  <c:v>7.6112628293866849E-2</c:v>
                </c:pt>
                <c:pt idx="28">
                  <c:v>0.16240036133326893</c:v>
                </c:pt>
                <c:pt idx="29">
                  <c:v>0.13948744030768676</c:v>
                </c:pt>
                <c:pt idx="30">
                  <c:v>0.11657451928210516</c:v>
                </c:pt>
                <c:pt idx="31">
                  <c:v>9.3661598256523565E-2</c:v>
                </c:pt>
                <c:pt idx="32">
                  <c:v>7.0748677230941373E-2</c:v>
                </c:pt>
                <c:pt idx="33">
                  <c:v>4.7835756205359195E-2</c:v>
                </c:pt>
                <c:pt idx="34">
                  <c:v>2.49228351797776E-2</c:v>
                </c:pt>
                <c:pt idx="35">
                  <c:v>2.0099141541959874E-3</c:v>
                </c:pt>
                <c:pt idx="36">
                  <c:v>1.2974746885216842E-19</c:v>
                </c:pt>
                <c:pt idx="37">
                  <c:v>4.2200037660528033E-18</c:v>
                </c:pt>
                <c:pt idx="38">
                  <c:v>2.0142258506901087E-18</c:v>
                </c:pt>
                <c:pt idx="39">
                  <c:v>-2.8854203441091645E-18</c:v>
                </c:pt>
                <c:pt idx="40">
                  <c:v>-5.869561784664917E-19</c:v>
                </c:pt>
                <c:pt idx="41">
                  <c:v>2.3788008954019384E-19</c:v>
                </c:pt>
                <c:pt idx="42">
                  <c:v>-4.3296456076503494E-18</c:v>
                </c:pt>
                <c:pt idx="43">
                  <c:v>-1.6535668940652759E-18</c:v>
                </c:pt>
                <c:pt idx="44">
                  <c:v>-8.4222296242848994E-19</c:v>
                </c:pt>
                <c:pt idx="45">
                  <c:v>-2.0814051507536966E-18</c:v>
                </c:pt>
                <c:pt idx="46">
                  <c:v>-1.8783074246082236E-18</c:v>
                </c:pt>
                <c:pt idx="47">
                  <c:v>5.3306210363224422E-18</c:v>
                </c:pt>
                <c:pt idx="48">
                  <c:v>9.2600684768263648E-19</c:v>
                </c:pt>
                <c:pt idx="49">
                  <c:v>2.1377785627522707E-18</c:v>
                </c:pt>
                <c:pt idx="50">
                  <c:v>2.1625214364545317E-18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988672"/>
        <c:axId val="234990208"/>
      </c:lineChart>
      <c:catAx>
        <c:axId val="23498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990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9902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988672"/>
        <c:crosses val="autoZero"/>
        <c:crossBetween val="between"/>
        <c:majorUnit val="0.1"/>
      </c:valAx>
      <c:valAx>
        <c:axId val="302319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323200"/>
        <c:crosses val="max"/>
        <c:crossBetween val="between"/>
      </c:valAx>
      <c:catAx>
        <c:axId val="302323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319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444544"/>
        <c:axId val="30239129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-0.61186498403549194</c:v>
                </c:pt>
                <c:pt idx="1">
                  <c:v>-0.62708298912375571</c:v>
                </c:pt>
                <c:pt idx="2">
                  <c:v>-0.55897197438443891</c:v>
                </c:pt>
                <c:pt idx="3">
                  <c:v>-0.41248260566003159</c:v>
                </c:pt>
                <c:pt idx="4">
                  <c:v>-0.27773636455055961</c:v>
                </c:pt>
                <c:pt idx="5">
                  <c:v>-0.17779860670300907</c:v>
                </c:pt>
                <c:pt idx="6">
                  <c:v>-8.2264935412014517E-2</c:v>
                </c:pt>
                <c:pt idx="7">
                  <c:v>-2.2817929770612078E-2</c:v>
                </c:pt>
                <c:pt idx="8">
                  <c:v>4.5788728594314612E-2</c:v>
                </c:pt>
                <c:pt idx="9">
                  <c:v>8.4742453452736885E-2</c:v>
                </c:pt>
                <c:pt idx="10">
                  <c:v>0.16351301188943387</c:v>
                </c:pt>
                <c:pt idx="11">
                  <c:v>0.1949460240817405</c:v>
                </c:pt>
                <c:pt idx="12">
                  <c:v>0.18190858045742242</c:v>
                </c:pt>
                <c:pt idx="13">
                  <c:v>0.1979217802380468</c:v>
                </c:pt>
                <c:pt idx="14">
                  <c:v>0.25690510290570145</c:v>
                </c:pt>
                <c:pt idx="15">
                  <c:v>0.30451440078209513</c:v>
                </c:pt>
                <c:pt idx="16">
                  <c:v>0.34963676812176592</c:v>
                </c:pt>
                <c:pt idx="17">
                  <c:v>0.39541159909012957</c:v>
                </c:pt>
                <c:pt idx="18">
                  <c:v>0.41970423932959122</c:v>
                </c:pt>
                <c:pt idx="19">
                  <c:v>0.42588103215394901</c:v>
                </c:pt>
                <c:pt idx="20">
                  <c:v>0.46890456249513618</c:v>
                </c:pt>
                <c:pt idx="21">
                  <c:v>0.51535234037753141</c:v>
                </c:pt>
                <c:pt idx="22">
                  <c:v>0.50775695135434562</c:v>
                </c:pt>
                <c:pt idx="23">
                  <c:v>0.52393146495584975</c:v>
                </c:pt>
                <c:pt idx="24">
                  <c:v>0.55551118594752069</c:v>
                </c:pt>
                <c:pt idx="25">
                  <c:v>0.53786277770996094</c:v>
                </c:pt>
                <c:pt idx="26">
                  <c:v>0.56410318674646076</c:v>
                </c:pt>
                <c:pt idx="27">
                  <c:v>0.70742318506610591</c:v>
                </c:pt>
                <c:pt idx="28">
                  <c:v>0.72715662612865162</c:v>
                </c:pt>
                <c:pt idx="29">
                  <c:v>0.62264857340034407</c:v>
                </c:pt>
                <c:pt idx="30">
                  <c:v>0.51814052067203931</c:v>
                </c:pt>
                <c:pt idx="31">
                  <c:v>0.41363246794373448</c:v>
                </c:pt>
                <c:pt idx="32">
                  <c:v>0.30912441521542694</c:v>
                </c:pt>
                <c:pt idx="33">
                  <c:v>0.20461636248711945</c:v>
                </c:pt>
                <c:pt idx="34">
                  <c:v>0.10010830975881461</c:v>
                </c:pt>
                <c:pt idx="35">
                  <c:v>-4.3997429694902918E-3</c:v>
                </c:pt>
                <c:pt idx="36">
                  <c:v>-1.2607603669057933E-2</c:v>
                </c:pt>
                <c:pt idx="37">
                  <c:v>-1.1858381670350932E-2</c:v>
                </c:pt>
                <c:pt idx="38">
                  <c:v>-1.1542762798587829E-2</c:v>
                </c:pt>
                <c:pt idx="39">
                  <c:v>-1.1751371559276521E-2</c:v>
                </c:pt>
                <c:pt idx="40">
                  <c:v>-1.2284948859525621E-2</c:v>
                </c:pt>
                <c:pt idx="41">
                  <c:v>-1.2427096699580325E-2</c:v>
                </c:pt>
                <c:pt idx="42">
                  <c:v>-1.1303761086823617E-2</c:v>
                </c:pt>
                <c:pt idx="43">
                  <c:v>-8.3784188783001604E-3</c:v>
                </c:pt>
                <c:pt idx="44">
                  <c:v>-4.2355640244047879E-3</c:v>
                </c:pt>
                <c:pt idx="45">
                  <c:v>-1.0685311540092125E-3</c:v>
                </c:pt>
                <c:pt idx="46">
                  <c:v>-1.1667156556992788E-3</c:v>
                </c:pt>
                <c:pt idx="47">
                  <c:v>-5.1781649920951767E-3</c:v>
                </c:pt>
                <c:pt idx="48">
                  <c:v>-1.0859333603709474E-2</c:v>
                </c:pt>
                <c:pt idx="49">
                  <c:v>-1.4770118114857646E-2</c:v>
                </c:pt>
                <c:pt idx="50">
                  <c:v>-1.5266444534063339E-2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997120"/>
        <c:axId val="242998656"/>
      </c:lineChart>
      <c:catAx>
        <c:axId val="24299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98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99865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97120"/>
        <c:crosses val="autoZero"/>
        <c:crossBetween val="between"/>
        <c:majorUnit val="0.5"/>
      </c:valAx>
      <c:valAx>
        <c:axId val="302391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444544"/>
        <c:crosses val="max"/>
        <c:crossBetween val="between"/>
      </c:valAx>
      <c:catAx>
        <c:axId val="30244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391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590592"/>
        <c:axId val="30258790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0.24900227785110474</c:v>
                </c:pt>
                <c:pt idx="1">
                  <c:v>0.28160651230234118</c:v>
                </c:pt>
                <c:pt idx="2">
                  <c:v>0.27746322172001847</c:v>
                </c:pt>
                <c:pt idx="3">
                  <c:v>0.2619913944285564</c:v>
                </c:pt>
                <c:pt idx="4">
                  <c:v>0.26557697823328846</c:v>
                </c:pt>
                <c:pt idx="5">
                  <c:v>0.23285528091381763</c:v>
                </c:pt>
                <c:pt idx="6">
                  <c:v>0.20373845206712329</c:v>
                </c:pt>
                <c:pt idx="7">
                  <c:v>0.18036630782066904</c:v>
                </c:pt>
                <c:pt idx="8">
                  <c:v>0.17532091414013024</c:v>
                </c:pt>
                <c:pt idx="9">
                  <c:v>0.17490765758698618</c:v>
                </c:pt>
                <c:pt idx="10">
                  <c:v>0.14035828995106178</c:v>
                </c:pt>
                <c:pt idx="11">
                  <c:v>0.1462971636502452</c:v>
                </c:pt>
                <c:pt idx="12">
                  <c:v>0.14125880279304098</c:v>
                </c:pt>
                <c:pt idx="13">
                  <c:v>0.14086799278563891</c:v>
                </c:pt>
                <c:pt idx="14">
                  <c:v>0.14280623270217116</c:v>
                </c:pt>
                <c:pt idx="15">
                  <c:v>0.14780212089335415</c:v>
                </c:pt>
                <c:pt idx="16">
                  <c:v>0.13015625966909444</c:v>
                </c:pt>
                <c:pt idx="17">
                  <c:v>0.11645721012584248</c:v>
                </c:pt>
                <c:pt idx="18">
                  <c:v>0.11856902768328703</c:v>
                </c:pt>
                <c:pt idx="19">
                  <c:v>9.9942369340056361E-2</c:v>
                </c:pt>
                <c:pt idx="20">
                  <c:v>8.3411074644053826E-2</c:v>
                </c:pt>
                <c:pt idx="21">
                  <c:v>5.6240929678400234E-2</c:v>
                </c:pt>
                <c:pt idx="22">
                  <c:v>3.2318701873862779E-2</c:v>
                </c:pt>
                <c:pt idx="23">
                  <c:v>1.2418285729464459E-2</c:v>
                </c:pt>
                <c:pt idx="24">
                  <c:v>2.218007395806788E-2</c:v>
                </c:pt>
                <c:pt idx="25">
                  <c:v>-2.0498210564255714E-2</c:v>
                </c:pt>
                <c:pt idx="26">
                  <c:v>-5.7746086459348346E-2</c:v>
                </c:pt>
                <c:pt idx="27">
                  <c:v>3.6364471895300697E-3</c:v>
                </c:pt>
                <c:pt idx="28">
                  <c:v>2.8109144314108724E-2</c:v>
                </c:pt>
                <c:pt idx="29">
                  <c:v>2.4137712789093158E-2</c:v>
                </c:pt>
                <c:pt idx="30">
                  <c:v>2.0166281264077691E-2</c:v>
                </c:pt>
                <c:pt idx="31">
                  <c:v>1.6194849739062225E-2</c:v>
                </c:pt>
                <c:pt idx="32">
                  <c:v>1.2223418214046657E-2</c:v>
                </c:pt>
                <c:pt idx="33">
                  <c:v>8.2519866890310902E-3</c:v>
                </c:pt>
                <c:pt idx="34">
                  <c:v>4.2805551640156259E-3</c:v>
                </c:pt>
                <c:pt idx="35">
                  <c:v>3.0912363900015651E-4</c:v>
                </c:pt>
                <c:pt idx="36">
                  <c:v>-9.7390392834558625E-5</c:v>
                </c:pt>
                <c:pt idx="37">
                  <c:v>-7.7435324717531014E-4</c:v>
                </c:pt>
                <c:pt idx="38">
                  <c:v>-1.3500621778600587E-3</c:v>
                </c:pt>
                <c:pt idx="39">
                  <c:v>-1.5055592726292196E-3</c:v>
                </c:pt>
                <c:pt idx="40">
                  <c:v>-1.3686074440212178E-3</c:v>
                </c:pt>
                <c:pt idx="41">
                  <c:v>-1.4483832967164174E-3</c:v>
                </c:pt>
                <c:pt idx="42">
                  <c:v>-2.3235220677044924E-3</c:v>
                </c:pt>
                <c:pt idx="43">
                  <c:v>-4.002095723964802E-3</c:v>
                </c:pt>
                <c:pt idx="44">
                  <c:v>-5.2724737809270996E-3</c:v>
                </c:pt>
                <c:pt idx="45">
                  <c:v>-4.3130624207511278E-3</c:v>
                </c:pt>
                <c:pt idx="46">
                  <c:v>-1.2666409223791131E-4</c:v>
                </c:pt>
                <c:pt idx="47">
                  <c:v>6.4421101282455869E-3</c:v>
                </c:pt>
                <c:pt idx="48">
                  <c:v>1.2359649890526653E-2</c:v>
                </c:pt>
                <c:pt idx="49">
                  <c:v>1.4184882326513801E-2</c:v>
                </c:pt>
                <c:pt idx="50">
                  <c:v>1.1281933635473251E-2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043840"/>
        <c:axId val="235053824"/>
      </c:lineChart>
      <c:catAx>
        <c:axId val="23504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053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0538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043840"/>
        <c:crosses val="autoZero"/>
        <c:crossBetween val="between"/>
        <c:majorUnit val="0.1"/>
      </c:valAx>
      <c:valAx>
        <c:axId val="302587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590592"/>
        <c:crosses val="max"/>
        <c:crossBetween val="between"/>
      </c:valAx>
      <c:catAx>
        <c:axId val="302590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587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662400"/>
        <c:axId val="30265830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0.19841310381889343</c:v>
                </c:pt>
                <c:pt idx="1">
                  <c:v>0.25620393051860213</c:v>
                </c:pt>
                <c:pt idx="2">
                  <c:v>0.3077863018227126</c:v>
                </c:pt>
                <c:pt idx="3">
                  <c:v>0.28027270805043203</c:v>
                </c:pt>
                <c:pt idx="4">
                  <c:v>0.21075450533373735</c:v>
                </c:pt>
                <c:pt idx="5">
                  <c:v>0.15189291664670707</c:v>
                </c:pt>
                <c:pt idx="6">
                  <c:v>9.2532399252540559E-2</c:v>
                </c:pt>
                <c:pt idx="7">
                  <c:v>5.6307789592929598E-2</c:v>
                </c:pt>
                <c:pt idx="8">
                  <c:v>3.7703474170296611E-2</c:v>
                </c:pt>
                <c:pt idx="9">
                  <c:v>3.3722992522267702E-2</c:v>
                </c:pt>
                <c:pt idx="10">
                  <c:v>-1.9844890918668947E-2</c:v>
                </c:pt>
                <c:pt idx="11">
                  <c:v>-4.2311643321538304E-3</c:v>
                </c:pt>
                <c:pt idx="12">
                  <c:v>-6.4804521366152498E-3</c:v>
                </c:pt>
                <c:pt idx="13">
                  <c:v>-1.4321173328853531E-2</c:v>
                </c:pt>
                <c:pt idx="14">
                  <c:v>8.5292814589557411E-3</c:v>
                </c:pt>
                <c:pt idx="15">
                  <c:v>8.1139936233871768E-3</c:v>
                </c:pt>
                <c:pt idx="16">
                  <c:v>7.9247733292400219E-3</c:v>
                </c:pt>
                <c:pt idx="17">
                  <c:v>-3.4218204297197352E-2</c:v>
                </c:pt>
                <c:pt idx="18">
                  <c:v>-4.912126797570715E-2</c:v>
                </c:pt>
                <c:pt idx="19">
                  <c:v>-4.4965081401986094E-2</c:v>
                </c:pt>
                <c:pt idx="20">
                  <c:v>-5.4514245552205257E-2</c:v>
                </c:pt>
                <c:pt idx="21">
                  <c:v>-9.5904170061786698E-2</c:v>
                </c:pt>
                <c:pt idx="22">
                  <c:v>-9.2874674233930407E-2</c:v>
                </c:pt>
                <c:pt idx="23">
                  <c:v>-0.14550020384492746</c:v>
                </c:pt>
                <c:pt idx="24">
                  <c:v>-0.11896841447561693</c:v>
                </c:pt>
                <c:pt idx="25">
                  <c:v>-0.15257085859775543</c:v>
                </c:pt>
                <c:pt idx="26">
                  <c:v>-0.18872707537357034</c:v>
                </c:pt>
                <c:pt idx="27">
                  <c:v>-0.14109359283240056</c:v>
                </c:pt>
                <c:pt idx="28">
                  <c:v>-7.1167857111882477E-2</c:v>
                </c:pt>
                <c:pt idx="29">
                  <c:v>-5.6352665622713717E-2</c:v>
                </c:pt>
                <c:pt idx="30">
                  <c:v>-4.1537474133545325E-2</c:v>
                </c:pt>
                <c:pt idx="31">
                  <c:v>-2.6722282644376927E-2</c:v>
                </c:pt>
                <c:pt idx="32">
                  <c:v>-1.1907091155208147E-2</c:v>
                </c:pt>
                <c:pt idx="33">
                  <c:v>2.9081003339606198E-3</c:v>
                </c:pt>
                <c:pt idx="34">
                  <c:v>1.7723291823129012E-2</c:v>
                </c:pt>
                <c:pt idx="35">
                  <c:v>3.2538483312297417E-2</c:v>
                </c:pt>
                <c:pt idx="36">
                  <c:v>2.7249783755583196E-2</c:v>
                </c:pt>
                <c:pt idx="37">
                  <c:v>1.6072036581471362E-2</c:v>
                </c:pt>
                <c:pt idx="38">
                  <c:v>2.2449477053844134E-3</c:v>
                </c:pt>
                <c:pt idx="39">
                  <c:v>-1.2894883200709634E-2</c:v>
                </c:pt>
                <c:pt idx="40">
                  <c:v>-2.7929913794135359E-2</c:v>
                </c:pt>
                <c:pt idx="41">
                  <c:v>-4.1352054358201787E-2</c:v>
                </c:pt>
                <c:pt idx="42">
                  <c:v>-5.1377161524318329E-2</c:v>
                </c:pt>
                <c:pt idx="43">
                  <c:v>-5.4699059124592227E-2</c:v>
                </c:pt>
                <c:pt idx="44">
                  <c:v>-4.583607041961555E-2</c:v>
                </c:pt>
                <c:pt idx="45">
                  <c:v>-2.1934616996692417E-2</c:v>
                </c:pt>
                <c:pt idx="46">
                  <c:v>1.4113085005218143E-2</c:v>
                </c:pt>
                <c:pt idx="47">
                  <c:v>5.087271081464606E-2</c:v>
                </c:pt>
                <c:pt idx="48">
                  <c:v>7.2415137878384633E-2</c:v>
                </c:pt>
                <c:pt idx="49">
                  <c:v>7.0106525031235128E-2</c:v>
                </c:pt>
                <c:pt idx="50">
                  <c:v>4.9936585128307343E-2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089920"/>
        <c:axId val="235091456"/>
      </c:lineChart>
      <c:catAx>
        <c:axId val="23508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091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09145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089920"/>
        <c:crosses val="autoZero"/>
        <c:crossBetween val="between"/>
        <c:majorUnit val="0.25"/>
      </c:valAx>
      <c:valAx>
        <c:axId val="302658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662400"/>
        <c:crosses val="max"/>
        <c:crossBetween val="between"/>
      </c:valAx>
      <c:catAx>
        <c:axId val="30266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658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799872"/>
        <c:axId val="30266470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1.8335814476013184</c:v>
                </c:pt>
                <c:pt idx="1">
                  <c:v>2.1817884646810897</c:v>
                </c:pt>
                <c:pt idx="2">
                  <c:v>2.2202663500671993</c:v>
                </c:pt>
                <c:pt idx="3">
                  <c:v>2.0459074658087619</c:v>
                </c:pt>
                <c:pt idx="4">
                  <c:v>1.8674056077942927</c:v>
                </c:pt>
                <c:pt idx="5">
                  <c:v>1.6032992131075585</c:v>
                </c:pt>
                <c:pt idx="6">
                  <c:v>1.2997132744894428</c:v>
                </c:pt>
                <c:pt idx="7">
                  <c:v>1.0573907669011202</c:v>
                </c:pt>
                <c:pt idx="8">
                  <c:v>0.89890300831186498</c:v>
                </c:pt>
                <c:pt idx="9">
                  <c:v>0.81360167204839862</c:v>
                </c:pt>
                <c:pt idx="10">
                  <c:v>0.71617466243448036</c:v>
                </c:pt>
                <c:pt idx="11">
                  <c:v>0.6863229565920631</c:v>
                </c:pt>
                <c:pt idx="12">
                  <c:v>0.72701798769849735</c:v>
                </c:pt>
                <c:pt idx="13">
                  <c:v>0.72977736262614279</c:v>
                </c:pt>
                <c:pt idx="14">
                  <c:v>0.70038342222428862</c:v>
                </c:pt>
                <c:pt idx="15">
                  <c:v>0.70603235941094478</c:v>
                </c:pt>
                <c:pt idx="16">
                  <c:v>0.68004771068278291</c:v>
                </c:pt>
                <c:pt idx="17">
                  <c:v>0.64664482833721149</c:v>
                </c:pt>
                <c:pt idx="18">
                  <c:v>0.61824647436483515</c:v>
                </c:pt>
                <c:pt idx="19">
                  <c:v>0.57290298112908733</c:v>
                </c:pt>
                <c:pt idx="20">
                  <c:v>0.49290129495107904</c:v>
                </c:pt>
                <c:pt idx="21">
                  <c:v>0.41254423615282448</c:v>
                </c:pt>
                <c:pt idx="22">
                  <c:v>0.4192036442702245</c:v>
                </c:pt>
                <c:pt idx="23">
                  <c:v>0.3970921362854099</c:v>
                </c:pt>
                <c:pt idx="24">
                  <c:v>0.37473479235081564</c:v>
                </c:pt>
                <c:pt idx="25">
                  <c:v>0.42839339375495911</c:v>
                </c:pt>
                <c:pt idx="26">
                  <c:v>0.42865457334266854</c:v>
                </c:pt>
                <c:pt idx="27">
                  <c:v>0.36311012842816537</c:v>
                </c:pt>
                <c:pt idx="28">
                  <c:v>0.26514693418316099</c:v>
                </c:pt>
                <c:pt idx="29">
                  <c:v>0.22888879210432997</c:v>
                </c:pt>
                <c:pt idx="30">
                  <c:v>0.19263065002549984</c:v>
                </c:pt>
                <c:pt idx="31">
                  <c:v>0.15637250794666976</c:v>
                </c:pt>
                <c:pt idx="32">
                  <c:v>0.1201143658678387</c:v>
                </c:pt>
                <c:pt idx="33">
                  <c:v>8.3856223789007686E-2</c:v>
                </c:pt>
                <c:pt idx="34">
                  <c:v>4.7598081710177584E-2</c:v>
                </c:pt>
                <c:pt idx="35">
                  <c:v>1.1339939631347452E-2</c:v>
                </c:pt>
                <c:pt idx="36">
                  <c:v>4.5972856764679567E-3</c:v>
                </c:pt>
                <c:pt idx="37">
                  <c:v>3.1282023513556187E-3</c:v>
                </c:pt>
                <c:pt idx="38">
                  <c:v>9.3310190996450824E-4</c:v>
                </c:pt>
                <c:pt idx="39">
                  <c:v>-3.6427336566539209E-3</c:v>
                </c:pt>
                <c:pt idx="40">
                  <c:v>-9.8433077718149929E-3</c:v>
                </c:pt>
                <c:pt idx="41">
                  <c:v>-1.6013535329785774E-2</c:v>
                </c:pt>
                <c:pt idx="42">
                  <c:v>-2.2959071713422069E-2</c:v>
                </c:pt>
                <c:pt idx="43">
                  <c:v>-3.5343344553478713E-2</c:v>
                </c:pt>
                <c:pt idx="44">
                  <c:v>-6.0262600534211445E-2</c:v>
                </c:pt>
                <c:pt idx="45">
                  <c:v>-9.9749133118069586E-2</c:v>
                </c:pt>
                <c:pt idx="46">
                  <c:v>-0.14492311827873131</c:v>
                </c:pt>
                <c:pt idx="47">
                  <c:v>-0.17299789385482403</c:v>
                </c:pt>
                <c:pt idx="48">
                  <c:v>-0.16120125262432966</c:v>
                </c:pt>
                <c:pt idx="49">
                  <c:v>-0.11144357952266082</c:v>
                </c:pt>
                <c:pt idx="50">
                  <c:v>-5.1096893846988678E-2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123456"/>
        <c:axId val="235124992"/>
      </c:lineChart>
      <c:catAx>
        <c:axId val="23512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124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12499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123456"/>
        <c:crosses val="autoZero"/>
        <c:crossBetween val="between"/>
        <c:majorUnit val="0.25"/>
        <c:minorUnit val="0.04"/>
      </c:valAx>
      <c:valAx>
        <c:axId val="302664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799872"/>
        <c:crosses val="max"/>
        <c:crossBetween val="between"/>
      </c:valAx>
      <c:catAx>
        <c:axId val="30279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664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921600"/>
        <c:axId val="30291008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9.9029235541820526E-2</c:v>
                </c:pt>
                <c:pt idx="1">
                  <c:v>0.12078042646273193</c:v>
                </c:pt>
                <c:pt idx="2">
                  <c:v>0.11276694081469804</c:v>
                </c:pt>
                <c:pt idx="3">
                  <c:v>0.12591170778709143</c:v>
                </c:pt>
                <c:pt idx="4">
                  <c:v>0.16514368043835853</c:v>
                </c:pt>
                <c:pt idx="5">
                  <c:v>0.15704671603980125</c:v>
                </c:pt>
                <c:pt idx="6">
                  <c:v>0.14960743577087335</c:v>
                </c:pt>
                <c:pt idx="7">
                  <c:v>0.13826205153044291</c:v>
                </c:pt>
                <c:pt idx="8">
                  <c:v>0.13784867144659047</c:v>
                </c:pt>
                <c:pt idx="9">
                  <c:v>0.13684111458182538</c:v>
                </c:pt>
                <c:pt idx="10">
                  <c:v>0.1267833576634993</c:v>
                </c:pt>
                <c:pt idx="11">
                  <c:v>0.12457723176837701</c:v>
                </c:pt>
                <c:pt idx="12">
                  <c:v>0.11912218354198204</c:v>
                </c:pt>
                <c:pt idx="13">
                  <c:v>0.12119658016817941</c:v>
                </c:pt>
                <c:pt idx="14">
                  <c:v>0.1154446745452915</c:v>
                </c:pt>
                <c:pt idx="15">
                  <c:v>0.1201387370921017</c:v>
                </c:pt>
                <c:pt idx="16">
                  <c:v>0.10346568865431174</c:v>
                </c:pt>
                <c:pt idx="17">
                  <c:v>0.10387774311960288</c:v>
                </c:pt>
                <c:pt idx="18">
                  <c:v>0.10879830262013925</c:v>
                </c:pt>
                <c:pt idx="19">
                  <c:v>8.8091895258915531E-2</c:v>
                </c:pt>
                <c:pt idx="20">
                  <c:v>7.5811187525101353E-2</c:v>
                </c:pt>
                <c:pt idx="21">
                  <c:v>6.5454511727007447E-2</c:v>
                </c:pt>
                <c:pt idx="22">
                  <c:v>4.0360432391555505E-2</c:v>
                </c:pt>
                <c:pt idx="23">
                  <c:v>4.1170036982080958E-2</c:v>
                </c:pt>
                <c:pt idx="24">
                  <c:v>4.3459936324417699E-2</c:v>
                </c:pt>
                <c:pt idx="25">
                  <c:v>1.6925059258937836E-2</c:v>
                </c:pt>
                <c:pt idx="26">
                  <c:v>3.2862302083942739E-3</c:v>
                </c:pt>
                <c:pt idx="27">
                  <c:v>4.7656816452954845E-2</c:v>
                </c:pt>
                <c:pt idx="28">
                  <c:v>4.3717920324839427E-2</c:v>
                </c:pt>
                <c:pt idx="29">
                  <c:v>3.4419335279537548E-2</c:v>
                </c:pt>
                <c:pt idx="30">
                  <c:v>2.5120750234235906E-2</c:v>
                </c:pt>
                <c:pt idx="31">
                  <c:v>1.5822165188934263E-2</c:v>
                </c:pt>
                <c:pt idx="32">
                  <c:v>6.5235801436323779E-3</c:v>
                </c:pt>
                <c:pt idx="33">
                  <c:v>-2.7750049016695005E-3</c:v>
                </c:pt>
                <c:pt idx="34">
                  <c:v>-1.2073589946971143E-2</c:v>
                </c:pt>
                <c:pt idx="35">
                  <c:v>-2.1372174992272792E-2</c:v>
                </c:pt>
                <c:pt idx="36">
                  <c:v>-1.8197372083226939E-2</c:v>
                </c:pt>
                <c:pt idx="37">
                  <c:v>-1.1439991079501652E-2</c:v>
                </c:pt>
                <c:pt idx="38">
                  <c:v>-2.5219565238894224E-3</c:v>
                </c:pt>
                <c:pt idx="39">
                  <c:v>7.8630387126715183E-3</c:v>
                </c:pt>
                <c:pt idx="40">
                  <c:v>1.8514290093706469E-2</c:v>
                </c:pt>
                <c:pt idx="41">
                  <c:v>2.7751756863241307E-2</c:v>
                </c:pt>
                <c:pt idx="42">
                  <c:v>3.3654622822369813E-2</c:v>
                </c:pt>
                <c:pt idx="43">
                  <c:v>3.3812149586674327E-2</c:v>
                </c:pt>
                <c:pt idx="44">
                  <c:v>2.5793841384728816E-2</c:v>
                </c:pt>
                <c:pt idx="45">
                  <c:v>1.0700941230769312E-2</c:v>
                </c:pt>
                <c:pt idx="46">
                  <c:v>-6.5252197533450431E-3</c:v>
                </c:pt>
                <c:pt idx="47">
                  <c:v>-1.8958576240411428E-2</c:v>
                </c:pt>
                <c:pt idx="48">
                  <c:v>-2.3261213949779716E-2</c:v>
                </c:pt>
                <c:pt idx="49">
                  <c:v>-2.1139862350871334E-2</c:v>
                </c:pt>
                <c:pt idx="50">
                  <c:v>-1.5435422770678997E-2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230720"/>
        <c:axId val="235232256"/>
      </c:lineChart>
      <c:catAx>
        <c:axId val="23523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232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2322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230720"/>
        <c:crosses val="autoZero"/>
        <c:crossBetween val="between"/>
        <c:majorUnit val="0.2"/>
        <c:minorUnit val="0.01"/>
      </c:valAx>
      <c:valAx>
        <c:axId val="302910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921600"/>
        <c:crosses val="max"/>
        <c:crossBetween val="between"/>
      </c:valAx>
      <c:catAx>
        <c:axId val="30292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910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528512"/>
        <c:axId val="27452480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-9.6463128770751609</c:v>
                </c:pt>
                <c:pt idx="1">
                  <c:v>-9.1569577914961702</c:v>
                </c:pt>
                <c:pt idx="2">
                  <c:v>-8.7611222465172052</c:v>
                </c:pt>
                <c:pt idx="3">
                  <c:v>-8.4282346684740261</c:v>
                </c:pt>
                <c:pt idx="4">
                  <c:v>-8.1067750137194547</c:v>
                </c:pt>
                <c:pt idx="5">
                  <c:v>-7.7579263679532833</c:v>
                </c:pt>
                <c:pt idx="6">
                  <c:v>-7.3765944261470393</c:v>
                </c:pt>
                <c:pt idx="7">
                  <c:v>-6.9809373905545131</c:v>
                </c:pt>
                <c:pt idx="8">
                  <c:v>-6.5975268528650508</c:v>
                </c:pt>
                <c:pt idx="9">
                  <c:v>-6.2425415587460371</c:v>
                </c:pt>
                <c:pt idx="10">
                  <c:v>-5.9175161260482954</c:v>
                </c:pt>
                <c:pt idx="11">
                  <c:v>-5.6157860567607818</c:v>
                </c:pt>
                <c:pt idx="12">
                  <c:v>-5.3307558927523191</c:v>
                </c:pt>
                <c:pt idx="13">
                  <c:v>-5.0608810488791489</c:v>
                </c:pt>
                <c:pt idx="14">
                  <c:v>-4.8109843265954808</c:v>
                </c:pt>
                <c:pt idx="15">
                  <c:v>-4.5909667609024405</c:v>
                </c:pt>
                <c:pt idx="16">
                  <c:v>-4.4098738618870126</c:v>
                </c:pt>
                <c:pt idx="17">
                  <c:v>-4.2730971726998028</c:v>
                </c:pt>
                <c:pt idx="18">
                  <c:v>-4.1788575037616376</c:v>
                </c:pt>
                <c:pt idx="19">
                  <c:v>-4.1140205025240633</c:v>
                </c:pt>
                <c:pt idx="20">
                  <c:v>-4.0530673102063863</c:v>
                </c:pt>
                <c:pt idx="21">
                  <c:v>-3.970718500126087</c:v>
                </c:pt>
                <c:pt idx="22">
                  <c:v>-3.8507898911771945</c:v>
                </c:pt>
                <c:pt idx="23">
                  <c:v>-3.7040049168148177</c:v>
                </c:pt>
                <c:pt idx="24">
                  <c:v>-3.574277160439622</c:v>
                </c:pt>
                <c:pt idx="25">
                  <c:v>-3.5308976676193589</c:v>
                </c:pt>
                <c:pt idx="26">
                  <c:v>-3.660507123945115</c:v>
                </c:pt>
                <c:pt idx="27">
                  <c:v>-4.002085430128016</c:v>
                </c:pt>
                <c:pt idx="28">
                  <c:v>-4.5461442386163702</c:v>
                </c:pt>
                <c:pt idx="29">
                  <c:v>-5.2280808253036621</c:v>
                </c:pt>
                <c:pt idx="30">
                  <c:v>-5.9480723570198561</c:v>
                </c:pt>
                <c:pt idx="31">
                  <c:v>-6.6207014645880466</c:v>
                </c:pt>
                <c:pt idx="32">
                  <c:v>-7.1967594309965008</c:v>
                </c:pt>
                <c:pt idx="33">
                  <c:v>-7.6651497333566931</c:v>
                </c:pt>
                <c:pt idx="34">
                  <c:v>-8.0687553130632992</c:v>
                </c:pt>
                <c:pt idx="35">
                  <c:v>-8.4645747394032167</c:v>
                </c:pt>
                <c:pt idx="36">
                  <c:v>-8.8969515655476528</c:v>
                </c:pt>
                <c:pt idx="37">
                  <c:v>-9.3834566493622997</c:v>
                </c:pt>
                <c:pt idx="38">
                  <c:v>-9.9151990997961388</c:v>
                </c:pt>
                <c:pt idx="39">
                  <c:v>-10.473632126705542</c:v>
                </c:pt>
                <c:pt idx="40">
                  <c:v>-11.029517424535786</c:v>
                </c:pt>
                <c:pt idx="41">
                  <c:v>-11.537072691225053</c:v>
                </c:pt>
                <c:pt idx="42">
                  <c:v>-11.93355269516505</c:v>
                </c:pt>
                <c:pt idx="43">
                  <c:v>-12.137233640725773</c:v>
                </c:pt>
                <c:pt idx="44">
                  <c:v>-12.047842567596284</c:v>
                </c:pt>
                <c:pt idx="45">
                  <c:v>-11.609900520058334</c:v>
                </c:pt>
                <c:pt idx="46">
                  <c:v>-10.806976602964703</c:v>
                </c:pt>
                <c:pt idx="47">
                  <c:v>-9.6894792130251215</c:v>
                </c:pt>
                <c:pt idx="48">
                  <c:v>-8.408160676107352</c:v>
                </c:pt>
                <c:pt idx="49">
                  <c:v>-7.1627446590172594</c:v>
                </c:pt>
                <c:pt idx="50">
                  <c:v>-6.136937775860746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7.6529452196955203</c:v>
                </c:pt>
                <c:pt idx="1">
                  <c:v>8.3748656367778942</c:v>
                </c:pt>
                <c:pt idx="2">
                  <c:v>8.6157016241112707</c:v>
                </c:pt>
                <c:pt idx="3">
                  <c:v>8.883601060174481</c:v>
                </c:pt>
                <c:pt idx="4">
                  <c:v>9.3637306703568584</c:v>
                </c:pt>
                <c:pt idx="5">
                  <c:v>9.8167803417602908</c:v>
                </c:pt>
                <c:pt idx="6">
                  <c:v>10.084732063162068</c:v>
                </c:pt>
                <c:pt idx="7">
                  <c:v>10.225556155394772</c:v>
                </c:pt>
                <c:pt idx="8">
                  <c:v>10.358030958382544</c:v>
                </c:pt>
                <c:pt idx="9">
                  <c:v>10.522159117386026</c:v>
                </c:pt>
                <c:pt idx="10">
                  <c:v>10.710509795685715</c:v>
                </c:pt>
                <c:pt idx="11">
                  <c:v>10.910651665524052</c:v>
                </c:pt>
                <c:pt idx="12">
                  <c:v>11.119680650785179</c:v>
                </c:pt>
                <c:pt idx="13">
                  <c:v>11.343367037843741</c:v>
                </c:pt>
                <c:pt idx="14">
                  <c:v>11.588202094045558</c:v>
                </c:pt>
                <c:pt idx="15">
                  <c:v>11.841909709770292</c:v>
                </c:pt>
                <c:pt idx="16">
                  <c:v>12.052465397890922</c:v>
                </c:pt>
                <c:pt idx="17">
                  <c:v>12.153092039789202</c:v>
                </c:pt>
                <c:pt idx="18">
                  <c:v>12.103972335609299</c:v>
                </c:pt>
                <c:pt idx="19">
                  <c:v>11.928996759784088</c:v>
                </c:pt>
                <c:pt idx="20">
                  <c:v>11.699050930962303</c:v>
                </c:pt>
                <c:pt idx="21">
                  <c:v>11.486059253231401</c:v>
                </c:pt>
                <c:pt idx="22">
                  <c:v>11.344080399132135</c:v>
                </c:pt>
                <c:pt idx="23">
                  <c:v>11.263579151879771</c:v>
                </c:pt>
                <c:pt idx="24">
                  <c:v>11.167156279542594</c:v>
                </c:pt>
                <c:pt idx="25">
                  <c:v>10.973703043494618</c:v>
                </c:pt>
                <c:pt idx="26">
                  <c:v>10.688791361704764</c:v>
                </c:pt>
                <c:pt idx="27">
                  <c:v>10.382053548643084</c:v>
                </c:pt>
                <c:pt idx="28">
                  <c:v>10.135107635600464</c:v>
                </c:pt>
                <c:pt idx="29">
                  <c:v>9.9829005357904848</c:v>
                </c:pt>
                <c:pt idx="30">
                  <c:v>9.8974850673525925</c:v>
                </c:pt>
                <c:pt idx="31">
                  <c:v>9.7601605962249192</c:v>
                </c:pt>
                <c:pt idx="32">
                  <c:v>9.4134081910282461</c:v>
                </c:pt>
                <c:pt idx="33">
                  <c:v>8.7811957359037205</c:v>
                </c:pt>
                <c:pt idx="34">
                  <c:v>8.0228005832706693</c:v>
                </c:pt>
                <c:pt idx="35">
                  <c:v>7.3700858362141348</c:v>
                </c:pt>
                <c:pt idx="36">
                  <c:v>6.9268991378551901</c:v>
                </c:pt>
                <c:pt idx="37">
                  <c:v>6.6224866925781347</c:v>
                </c:pt>
                <c:pt idx="38">
                  <c:v>6.3476273594878334</c:v>
                </c:pt>
                <c:pt idx="39">
                  <c:v>6.0433332349773856</c:v>
                </c:pt>
                <c:pt idx="40">
                  <c:v>5.7162754029588179</c:v>
                </c:pt>
                <c:pt idx="41">
                  <c:v>5.4010306159812238</c:v>
                </c:pt>
                <c:pt idx="42">
                  <c:v>5.1356006838335819</c:v>
                </c:pt>
                <c:pt idx="43">
                  <c:v>4.9365995682439516</c:v>
                </c:pt>
                <c:pt idx="44">
                  <c:v>4.8167387912861752</c:v>
                </c:pt>
                <c:pt idx="45">
                  <c:v>4.836708848184351</c:v>
                </c:pt>
                <c:pt idx="46">
                  <c:v>5.104841053912847</c:v>
                </c:pt>
                <c:pt idx="47">
                  <c:v>5.7191352007261047</c:v>
                </c:pt>
                <c:pt idx="48">
                  <c:v>6.6731159160651927</c:v>
                </c:pt>
                <c:pt idx="49">
                  <c:v>7.7560372540289411</c:v>
                </c:pt>
                <c:pt idx="50">
                  <c:v>8.7353893304908379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889088"/>
        <c:axId val="242890624"/>
      </c:lineChart>
      <c:catAx>
        <c:axId val="24288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89062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428906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889088"/>
        <c:crosses val="autoZero"/>
        <c:crossBetween val="between"/>
        <c:majorUnit val="10"/>
        <c:minorUnit val="2"/>
      </c:valAx>
      <c:valAx>
        <c:axId val="274524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528512"/>
        <c:crosses val="max"/>
        <c:crossBetween val="between"/>
      </c:valAx>
      <c:catAx>
        <c:axId val="27452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524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095808"/>
        <c:axId val="30304780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1.5915474891662598</c:v>
                </c:pt>
                <c:pt idx="1">
                  <c:v>1.6701059336333008</c:v>
                </c:pt>
                <c:pt idx="2">
                  <c:v>1.6120495969129571</c:v>
                </c:pt>
                <c:pt idx="3">
                  <c:v>1.5276188395157368</c:v>
                </c:pt>
                <c:pt idx="4">
                  <c:v>1.4222115218304527</c:v>
                </c:pt>
                <c:pt idx="5">
                  <c:v>1.2311050359603337</c:v>
                </c:pt>
                <c:pt idx="6">
                  <c:v>1.0101856468447123</c:v>
                </c:pt>
                <c:pt idx="7">
                  <c:v>0.83148563959470345</c:v>
                </c:pt>
                <c:pt idx="8">
                  <c:v>0.73534089990501095</c:v>
                </c:pt>
                <c:pt idx="9">
                  <c:v>0.71038351499137242</c:v>
                </c:pt>
                <c:pt idx="10">
                  <c:v>0.57559205168899263</c:v>
                </c:pt>
                <c:pt idx="11">
                  <c:v>0.582333061626648</c:v>
                </c:pt>
                <c:pt idx="12">
                  <c:v>0.61965612392999148</c:v>
                </c:pt>
                <c:pt idx="13">
                  <c:v>0.62758102489918433</c:v>
                </c:pt>
                <c:pt idx="14">
                  <c:v>0.64655413994852007</c:v>
                </c:pt>
                <c:pt idx="15">
                  <c:v>0.67670373967920949</c:v>
                </c:pt>
                <c:pt idx="16">
                  <c:v>0.67426429934546217</c:v>
                </c:pt>
                <c:pt idx="17">
                  <c:v>0.61676687839717614</c:v>
                </c:pt>
                <c:pt idx="18">
                  <c:v>0.58161249057177433</c:v>
                </c:pt>
                <c:pt idx="19">
                  <c:v>0.56875355942400452</c:v>
                </c:pt>
                <c:pt idx="20">
                  <c:v>0.50114406040682191</c:v>
                </c:pt>
                <c:pt idx="21">
                  <c:v>0.397560250915105</c:v>
                </c:pt>
                <c:pt idx="22">
                  <c:v>0.40347443308059733</c:v>
                </c:pt>
                <c:pt idx="23">
                  <c:v>0.30793004871221741</c:v>
                </c:pt>
                <c:pt idx="24">
                  <c:v>0.32781341959798438</c:v>
                </c:pt>
                <c:pt idx="25">
                  <c:v>0.27771890163421631</c:v>
                </c:pt>
                <c:pt idx="26">
                  <c:v>0.19929205468097994</c:v>
                </c:pt>
                <c:pt idx="27">
                  <c:v>0.24311771778536079</c:v>
                </c:pt>
                <c:pt idx="28">
                  <c:v>0.26801208964334844</c:v>
                </c:pt>
                <c:pt idx="29">
                  <c:v>0.24537377434278052</c:v>
                </c:pt>
                <c:pt idx="30">
                  <c:v>0.2227354590422132</c:v>
                </c:pt>
                <c:pt idx="31">
                  <c:v>0.20009714374164586</c:v>
                </c:pt>
                <c:pt idx="32">
                  <c:v>0.17745882844107796</c:v>
                </c:pt>
                <c:pt idx="33">
                  <c:v>0.15482051314051004</c:v>
                </c:pt>
                <c:pt idx="34">
                  <c:v>0.13218219783994273</c:v>
                </c:pt>
                <c:pt idx="35">
                  <c:v>0.10954388253937537</c:v>
                </c:pt>
                <c:pt idx="36">
                  <c:v>9.1194077013673949E-2</c:v>
                </c:pt>
                <c:pt idx="37">
                  <c:v>7.2893231601090208E-2</c:v>
                </c:pt>
                <c:pt idx="38">
                  <c:v>5.2027690290228135E-2</c:v>
                </c:pt>
                <c:pt idx="39">
                  <c:v>2.484840467055548E-2</c:v>
                </c:pt>
                <c:pt idx="40">
                  <c:v>-1.0570613517406211E-2</c:v>
                </c:pt>
                <c:pt idx="41">
                  <c:v>-5.3097954235119635E-2</c:v>
                </c:pt>
                <c:pt idx="42">
                  <c:v>-0.1010395804754347</c:v>
                </c:pt>
                <c:pt idx="43">
                  <c:v>-0.1504109594808197</c:v>
                </c:pt>
                <c:pt idx="44">
                  <c:v>-0.189748056489561</c:v>
                </c:pt>
                <c:pt idx="45">
                  <c:v>-0.2033225098266476</c:v>
                </c:pt>
                <c:pt idx="46">
                  <c:v>-0.17575841864554093</c:v>
                </c:pt>
                <c:pt idx="47">
                  <c:v>-9.8528179708810559E-2</c:v>
                </c:pt>
                <c:pt idx="48">
                  <c:v>1.2033020921314598E-2</c:v>
                </c:pt>
                <c:pt idx="49">
                  <c:v>0.11099965324737837</c:v>
                </c:pt>
                <c:pt idx="50">
                  <c:v>0.15597392618656158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293696"/>
        <c:axId val="235311872"/>
      </c:lineChart>
      <c:catAx>
        <c:axId val="23529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311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31187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293696"/>
        <c:crosses val="autoZero"/>
        <c:crossBetween val="between"/>
        <c:majorUnit val="1"/>
        <c:minorUnit val="0.1"/>
      </c:valAx>
      <c:valAx>
        <c:axId val="303047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095808"/>
        <c:crosses val="max"/>
        <c:crossBetween val="between"/>
      </c:valAx>
      <c:catAx>
        <c:axId val="30309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047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171456"/>
        <c:axId val="30309849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-1.2823460102081299</c:v>
                </c:pt>
                <c:pt idx="1">
                  <c:v>-1.3548738515087537</c:v>
                </c:pt>
                <c:pt idx="2">
                  <c:v>-1.3416610108704594</c:v>
                </c:pt>
                <c:pt idx="3">
                  <c:v>-1.3620967502256567</c:v>
                </c:pt>
                <c:pt idx="4">
                  <c:v>-1.3635647455195812</c:v>
                </c:pt>
                <c:pt idx="5">
                  <c:v>-1.2415052725577926</c:v>
                </c:pt>
                <c:pt idx="6">
                  <c:v>-1.0491392415881458</c:v>
                </c:pt>
                <c:pt idx="7">
                  <c:v>-0.86765182848429778</c:v>
                </c:pt>
                <c:pt idx="8">
                  <c:v>-0.74819943037614134</c:v>
                </c:pt>
                <c:pt idx="9">
                  <c:v>-0.68245016980517015</c:v>
                </c:pt>
                <c:pt idx="10">
                  <c:v>-0.65904465901304266</c:v>
                </c:pt>
                <c:pt idx="11">
                  <c:v>-0.63140005788137976</c:v>
                </c:pt>
                <c:pt idx="12">
                  <c:v>-0.70542201386582004</c:v>
                </c:pt>
                <c:pt idx="13">
                  <c:v>-0.73062339908030904</c:v>
                </c:pt>
                <c:pt idx="14">
                  <c:v>-0.70890681668633515</c:v>
                </c:pt>
                <c:pt idx="15">
                  <c:v>-0.73022349984165014</c:v>
                </c:pt>
                <c:pt idx="16">
                  <c:v>-0.7364215938541252</c:v>
                </c:pt>
                <c:pt idx="17">
                  <c:v>-0.74937618631611702</c:v>
                </c:pt>
                <c:pt idx="18">
                  <c:v>-0.75044609699562481</c:v>
                </c:pt>
                <c:pt idx="19">
                  <c:v>-0.7060263921525497</c:v>
                </c:pt>
                <c:pt idx="20">
                  <c:v>-0.63587216663168911</c:v>
                </c:pt>
                <c:pt idx="21">
                  <c:v>-0.57361655670053424</c:v>
                </c:pt>
                <c:pt idx="22">
                  <c:v>-0.5863701006034252</c:v>
                </c:pt>
                <c:pt idx="23">
                  <c:v>-0.59354744060136511</c:v>
                </c:pt>
                <c:pt idx="24">
                  <c:v>-0.56675926965488732</c:v>
                </c:pt>
                <c:pt idx="25">
                  <c:v>-0.64905214309692383</c:v>
                </c:pt>
                <c:pt idx="26">
                  <c:v>-0.67743969211009181</c:v>
                </c:pt>
                <c:pt idx="27">
                  <c:v>-0.57671234450213982</c:v>
                </c:pt>
                <c:pt idx="28">
                  <c:v>-0.43733863425272906</c:v>
                </c:pt>
                <c:pt idx="29">
                  <c:v>-0.38939017911177093</c:v>
                </c:pt>
                <c:pt idx="30">
                  <c:v>-0.34144172397081396</c:v>
                </c:pt>
                <c:pt idx="31">
                  <c:v>-0.29349326882985699</c:v>
                </c:pt>
                <c:pt idx="32">
                  <c:v>-0.2455448136888988</c:v>
                </c:pt>
                <c:pt idx="33">
                  <c:v>-0.19759635854794061</c:v>
                </c:pt>
                <c:pt idx="34">
                  <c:v>-0.1496479034069837</c:v>
                </c:pt>
                <c:pt idx="35">
                  <c:v>-0.1016994482660267</c:v>
                </c:pt>
                <c:pt idx="36">
                  <c:v>-0.12062237710536827</c:v>
                </c:pt>
                <c:pt idx="37">
                  <c:v>-0.14983398700685874</c:v>
                </c:pt>
                <c:pt idx="38">
                  <c:v>-0.17248709690933692</c:v>
                </c:pt>
                <c:pt idx="39">
                  <c:v>-0.18354324893384516</c:v>
                </c:pt>
                <c:pt idx="40">
                  <c:v>-0.18277180219313272</c:v>
                </c:pt>
                <c:pt idx="41">
                  <c:v>-0.17138859521145056</c:v>
                </c:pt>
                <c:pt idx="42">
                  <c:v>-0.14610344629314959</c:v>
                </c:pt>
                <c:pt idx="43">
                  <c:v>-9.8136051115004827E-2</c:v>
                </c:pt>
                <c:pt idx="44">
                  <c:v>-1.8838859503159666E-2</c:v>
                </c:pt>
                <c:pt idx="45">
                  <c:v>8.85746482193525E-2</c:v>
                </c:pt>
                <c:pt idx="46">
                  <c:v>0.20479203893767783</c:v>
                </c:pt>
                <c:pt idx="47">
                  <c:v>0.28756286405860432</c:v>
                </c:pt>
                <c:pt idx="48">
                  <c:v>0.29234223603212683</c:v>
                </c:pt>
                <c:pt idx="49">
                  <c:v>0.21478374415461476</c:v>
                </c:pt>
                <c:pt idx="50">
                  <c:v>0.1016286164522171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336064"/>
        <c:axId val="235337600"/>
      </c:lineChart>
      <c:catAx>
        <c:axId val="23533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337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33760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336064"/>
        <c:crosses val="autoZero"/>
        <c:crossBetween val="between"/>
        <c:majorUnit val="1"/>
        <c:minorUnit val="0.1"/>
      </c:valAx>
      <c:valAx>
        <c:axId val="303098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171456"/>
        <c:crosses val="max"/>
        <c:crossBetween val="between"/>
      </c:valAx>
      <c:catAx>
        <c:axId val="30317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098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176128"/>
        <c:axId val="30417382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0.26755383610725403</c:v>
                </c:pt>
                <c:pt idx="1">
                  <c:v>0.78259263528725187</c:v>
                </c:pt>
                <c:pt idx="2">
                  <c:v>0.70274561359845156</c:v>
                </c:pt>
                <c:pt idx="3">
                  <c:v>0.30652063953638964</c:v>
                </c:pt>
                <c:pt idx="4">
                  <c:v>-3.2270876394288724E-2</c:v>
                </c:pt>
                <c:pt idx="5">
                  <c:v>-0.17676402863112922</c:v>
                </c:pt>
                <c:pt idx="6">
                  <c:v>-0.17168536172020479</c:v>
                </c:pt>
                <c:pt idx="7">
                  <c:v>-0.11062605163510442</c:v>
                </c:pt>
                <c:pt idx="8">
                  <c:v>-4.9968464604018104E-2</c:v>
                </c:pt>
                <c:pt idx="9">
                  <c:v>-1.5984286263448184E-2</c:v>
                </c:pt>
                <c:pt idx="10">
                  <c:v>-6.2103093496134213E-3</c:v>
                </c:pt>
                <c:pt idx="11">
                  <c:v>-1.4703509774859114E-2</c:v>
                </c:pt>
                <c:pt idx="12">
                  <c:v>-1.495808022460788E-2</c:v>
                </c:pt>
                <c:pt idx="13">
                  <c:v>-2.6513620315768781E-2</c:v>
                </c:pt>
                <c:pt idx="14">
                  <c:v>-8.0292369167467806E-2</c:v>
                </c:pt>
                <c:pt idx="15">
                  <c:v>-0.13040002005891302</c:v>
                </c:pt>
                <c:pt idx="16">
                  <c:v>-0.18556350024303497</c:v>
                </c:pt>
                <c:pt idx="17">
                  <c:v>-0.21843809418178731</c:v>
                </c:pt>
                <c:pt idx="18">
                  <c:v>-0.22495558325320558</c:v>
                </c:pt>
                <c:pt idx="19">
                  <c:v>-0.20866296122257114</c:v>
                </c:pt>
                <c:pt idx="20">
                  <c:v>-0.22374351399299339</c:v>
                </c:pt>
                <c:pt idx="21">
                  <c:v>-0.26435860500198327</c:v>
                </c:pt>
                <c:pt idx="22">
                  <c:v>-0.31939976975400569</c:v>
                </c:pt>
                <c:pt idx="23">
                  <c:v>-0.41571491235887825</c:v>
                </c:pt>
                <c:pt idx="24">
                  <c:v>-0.53986906473153862</c:v>
                </c:pt>
                <c:pt idx="25">
                  <c:v>-0.53506791591644287</c:v>
                </c:pt>
                <c:pt idx="26">
                  <c:v>-0.45128425642179809</c:v>
                </c:pt>
                <c:pt idx="27">
                  <c:v>-0.20446966883843959</c:v>
                </c:pt>
                <c:pt idx="36">
                  <c:v>5.8285865598668718E-3</c:v>
                </c:pt>
                <c:pt idx="37">
                  <c:v>5.5179683809779088E-3</c:v>
                </c:pt>
                <c:pt idx="38">
                  <c:v>4.0270844326158696E-3</c:v>
                </c:pt>
                <c:pt idx="39">
                  <c:v>1.4316160500714632E-3</c:v>
                </c:pt>
                <c:pt idx="40">
                  <c:v>-1.7020530887573893E-3</c:v>
                </c:pt>
                <c:pt idx="41">
                  <c:v>-4.043084032817992E-3</c:v>
                </c:pt>
                <c:pt idx="42">
                  <c:v>-4.8235318148711279E-3</c:v>
                </c:pt>
                <c:pt idx="43">
                  <c:v>-3.8071072589663589E-3</c:v>
                </c:pt>
                <c:pt idx="44">
                  <c:v>3.470207154255868E-4</c:v>
                </c:pt>
                <c:pt idx="45">
                  <c:v>4.6272330261549425E-3</c:v>
                </c:pt>
                <c:pt idx="46">
                  <c:v>-2.5016135085796595E-3</c:v>
                </c:pt>
                <c:pt idx="47">
                  <c:v>-2.3697061610618658E-2</c:v>
                </c:pt>
                <c:pt idx="48">
                  <c:v>-3.163713000921628E-2</c:v>
                </c:pt>
                <c:pt idx="49">
                  <c:v>-9.3620954381869181E-3</c:v>
                </c:pt>
                <c:pt idx="50">
                  <c:v>1.4636165462434292E-2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385216"/>
        <c:axId val="235386752"/>
      </c:lineChart>
      <c:catAx>
        <c:axId val="23538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386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38675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385216"/>
        <c:crosses val="autoZero"/>
        <c:crossBetween val="between"/>
        <c:majorUnit val="0.5"/>
      </c:valAx>
      <c:valAx>
        <c:axId val="304173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176128"/>
        <c:crosses val="max"/>
        <c:crossBetween val="between"/>
      </c:valAx>
      <c:catAx>
        <c:axId val="30417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173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178688"/>
        <c:axId val="30417305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-0.72335731983184814</c:v>
                </c:pt>
                <c:pt idx="1">
                  <c:v>-0.5466340018367849</c:v>
                </c:pt>
                <c:pt idx="2">
                  <c:v>0.59840183783310263</c:v>
                </c:pt>
                <c:pt idx="3">
                  <c:v>1.8750149102228617</c:v>
                </c:pt>
                <c:pt idx="4">
                  <c:v>2.6746058491969751</c:v>
                </c:pt>
                <c:pt idx="5">
                  <c:v>2.7192784454582588</c:v>
                </c:pt>
                <c:pt idx="6">
                  <c:v>2.2460022785017437</c:v>
                </c:pt>
                <c:pt idx="7">
                  <c:v>1.6895147568091997</c:v>
                </c:pt>
                <c:pt idx="8">
                  <c:v>1.2349708123512309</c:v>
                </c:pt>
                <c:pt idx="9">
                  <c:v>0.90992794556864665</c:v>
                </c:pt>
                <c:pt idx="10">
                  <c:v>0.6195937407827341</c:v>
                </c:pt>
                <c:pt idx="11">
                  <c:v>0.47169182293137313</c:v>
                </c:pt>
                <c:pt idx="12">
                  <c:v>0.41339828380667809</c:v>
                </c:pt>
                <c:pt idx="13">
                  <c:v>0.34468649224278897</c:v>
                </c:pt>
                <c:pt idx="14">
                  <c:v>0.27234723459799159</c:v>
                </c:pt>
                <c:pt idx="15">
                  <c:v>0.21360651692716554</c:v>
                </c:pt>
                <c:pt idx="16">
                  <c:v>0.15135630829517904</c:v>
                </c:pt>
                <c:pt idx="17">
                  <c:v>8.169215107566867E-2</c:v>
                </c:pt>
                <c:pt idx="18">
                  <c:v>1.7759443379148653E-2</c:v>
                </c:pt>
                <c:pt idx="19">
                  <c:v>-2.9188219828404319E-2</c:v>
                </c:pt>
                <c:pt idx="20">
                  <c:v>-7.8911971985499429E-2</c:v>
                </c:pt>
                <c:pt idx="21">
                  <c:v>-0.12868822666348731</c:v>
                </c:pt>
                <c:pt idx="22">
                  <c:v>-0.18515976472616122</c:v>
                </c:pt>
                <c:pt idx="23">
                  <c:v>-0.26055680764249156</c:v>
                </c:pt>
                <c:pt idx="24">
                  <c:v>-0.32901204071622303</c:v>
                </c:pt>
                <c:pt idx="25">
                  <c:v>-0.47445580363273621</c:v>
                </c:pt>
                <c:pt idx="26">
                  <c:v>-0.56442436197472445</c:v>
                </c:pt>
                <c:pt idx="27">
                  <c:v>-0.51481078292480065</c:v>
                </c:pt>
                <c:pt idx="36">
                  <c:v>-2.9534934083617657E-2</c:v>
                </c:pt>
                <c:pt idx="37">
                  <c:v>-9.2951649208092863E-3</c:v>
                </c:pt>
                <c:pt idx="38">
                  <c:v>-6.480935498056785E-4</c:v>
                </c:pt>
                <c:pt idx="39">
                  <c:v>-3.3065196974551595E-3</c:v>
                </c:pt>
                <c:pt idx="40">
                  <c:v>-6.6815128335854998E-3</c:v>
                </c:pt>
                <c:pt idx="41">
                  <c:v>-2.0411635658337248E-3</c:v>
                </c:pt>
                <c:pt idx="42">
                  <c:v>4.0392596407615583E-3</c:v>
                </c:pt>
                <c:pt idx="43">
                  <c:v>-1.1495069285177026E-2</c:v>
                </c:pt>
                <c:pt idx="44">
                  <c:v>-7.8066651768780526E-2</c:v>
                </c:pt>
                <c:pt idx="45">
                  <c:v>-0.18649575485636166</c:v>
                </c:pt>
                <c:pt idx="46">
                  <c:v>-0.25983280850357265</c:v>
                </c:pt>
                <c:pt idx="47">
                  <c:v>-0.19857992698653901</c:v>
                </c:pt>
                <c:pt idx="48">
                  <c:v>-4.6378492061017892E-2</c:v>
                </c:pt>
                <c:pt idx="49">
                  <c:v>3.6187190561218309E-2</c:v>
                </c:pt>
                <c:pt idx="50">
                  <c:v>1.6433877870440483E-2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750976"/>
        <c:axId val="242752512"/>
      </c:lineChart>
      <c:catAx>
        <c:axId val="24275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752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75251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750976"/>
        <c:crosses val="autoZero"/>
        <c:crossBetween val="between"/>
        <c:majorUnit val="0.5"/>
      </c:valAx>
      <c:valAx>
        <c:axId val="304173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178688"/>
        <c:crosses val="max"/>
        <c:crossBetween val="between"/>
      </c:valAx>
      <c:catAx>
        <c:axId val="30417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173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373760"/>
        <c:axId val="30418060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-1.179394006729126</c:v>
                </c:pt>
                <c:pt idx="1">
                  <c:v>-1.5447153219693259</c:v>
                </c:pt>
                <c:pt idx="2">
                  <c:v>-1.6687924487917303</c:v>
                </c:pt>
                <c:pt idx="3">
                  <c:v>-1.7437819519840516</c:v>
                </c:pt>
                <c:pt idx="4">
                  <c:v>-1.780666075408287</c:v>
                </c:pt>
                <c:pt idx="5">
                  <c:v>-1.6967346835044674</c:v>
                </c:pt>
                <c:pt idx="6">
                  <c:v>-1.5396217552897986</c:v>
                </c:pt>
                <c:pt idx="7">
                  <c:v>-1.3862484483181707</c:v>
                </c:pt>
                <c:pt idx="8">
                  <c:v>-1.2961389547890971</c:v>
                </c:pt>
                <c:pt idx="9">
                  <c:v>-1.276955414606002</c:v>
                </c:pt>
                <c:pt idx="10">
                  <c:v>-1.2292727241043084</c:v>
                </c:pt>
                <c:pt idx="11">
                  <c:v>-1.2773049265743546</c:v>
                </c:pt>
                <c:pt idx="12">
                  <c:v>-1.5150189540864254</c:v>
                </c:pt>
                <c:pt idx="13">
                  <c:v>-1.659442858133698</c:v>
                </c:pt>
                <c:pt idx="14">
                  <c:v>-1.6945018853886291</c:v>
                </c:pt>
                <c:pt idx="15">
                  <c:v>-1.7426245683696999</c:v>
                </c:pt>
                <c:pt idx="16">
                  <c:v>-1.6645366970825886</c:v>
                </c:pt>
                <c:pt idx="17">
                  <c:v>-1.5055724663963503</c:v>
                </c:pt>
                <c:pt idx="18">
                  <c:v>-1.3057343040583285</c:v>
                </c:pt>
                <c:pt idx="19">
                  <c:v>-1.0478361943542527</c:v>
                </c:pt>
                <c:pt idx="20">
                  <c:v>-0.76052079699969877</c:v>
                </c:pt>
                <c:pt idx="21">
                  <c:v>-0.50911893774892514</c:v>
                </c:pt>
                <c:pt idx="22">
                  <c:v>-0.35607938534114031</c:v>
                </c:pt>
                <c:pt idx="23">
                  <c:v>-0.18209438155042706</c:v>
                </c:pt>
                <c:pt idx="24">
                  <c:v>-4.0237673816773435E-2</c:v>
                </c:pt>
                <c:pt idx="25">
                  <c:v>0.10748797655105591</c:v>
                </c:pt>
                <c:pt idx="26">
                  <c:v>0.2082324340332663</c:v>
                </c:pt>
                <c:pt idx="27">
                  <c:v>0.23324902193218711</c:v>
                </c:pt>
                <c:pt idx="36">
                  <c:v>0.32491191199220698</c:v>
                </c:pt>
                <c:pt idx="37">
                  <c:v>0.36199903647687565</c:v>
                </c:pt>
                <c:pt idx="38">
                  <c:v>0.38316161216855993</c:v>
                </c:pt>
                <c:pt idx="39">
                  <c:v>0.37375660404069738</c:v>
                </c:pt>
                <c:pt idx="40">
                  <c:v>0.32375371240995232</c:v>
                </c:pt>
                <c:pt idx="41">
                  <c:v>0.23751070384119022</c:v>
                </c:pt>
                <c:pt idx="42">
                  <c:v>0.13293734495077442</c:v>
                </c:pt>
                <c:pt idx="43">
                  <c:v>4.0759078212830237E-2</c:v>
                </c:pt>
                <c:pt idx="44">
                  <c:v>-2.3362121719532054E-3</c:v>
                </c:pt>
                <c:pt idx="45">
                  <c:v>5.4283294428927381E-3</c:v>
                </c:pt>
                <c:pt idx="46">
                  <c:v>2.5625420100276946E-2</c:v>
                </c:pt>
                <c:pt idx="47">
                  <c:v>7.7241816949777829E-3</c:v>
                </c:pt>
                <c:pt idx="48">
                  <c:v>-5.0796766310880259E-2</c:v>
                </c:pt>
                <c:pt idx="49">
                  <c:v>-9.361709275012628E-2</c:v>
                </c:pt>
                <c:pt idx="50">
                  <c:v>-9.0181313455104828E-2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415808"/>
        <c:axId val="235421696"/>
      </c:lineChart>
      <c:catAx>
        <c:axId val="23541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421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42169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415808"/>
        <c:crosses val="autoZero"/>
        <c:crossBetween val="between"/>
        <c:majorUnit val="0.5"/>
      </c:valAx>
      <c:valAx>
        <c:axId val="304180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373760"/>
        <c:crosses val="max"/>
        <c:crossBetween val="between"/>
      </c:valAx>
      <c:catAx>
        <c:axId val="30437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180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927936"/>
        <c:axId val="3159256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5.3872647285461426</c:v>
                </c:pt>
                <c:pt idx="1">
                  <c:v>8.437484469418548</c:v>
                </c:pt>
                <c:pt idx="2">
                  <c:v>9.6961724435570922</c:v>
                </c:pt>
                <c:pt idx="3">
                  <c:v>9.2158947007593763</c:v>
                </c:pt>
                <c:pt idx="4">
                  <c:v>8.8221091706397399</c:v>
                </c:pt>
                <c:pt idx="5">
                  <c:v>8.1653163301122973</c:v>
                </c:pt>
                <c:pt idx="6">
                  <c:v>7.3533704574377872</c:v>
                </c:pt>
                <c:pt idx="7">
                  <c:v>6.7599973875291601</c:v>
                </c:pt>
                <c:pt idx="8">
                  <c:v>6.6001178078098146</c:v>
                </c:pt>
                <c:pt idx="9">
                  <c:v>6.5713036873199586</c:v>
                </c:pt>
                <c:pt idx="10">
                  <c:v>6.6809043239681509</c:v>
                </c:pt>
                <c:pt idx="11">
                  <c:v>6.9346402877874702</c:v>
                </c:pt>
                <c:pt idx="12">
                  <c:v>7.0183326551588543</c:v>
                </c:pt>
                <c:pt idx="13">
                  <c:v>7.132341139555729</c:v>
                </c:pt>
                <c:pt idx="14">
                  <c:v>7.4704667181306617</c:v>
                </c:pt>
                <c:pt idx="15">
                  <c:v>7.8527419879514619</c:v>
                </c:pt>
                <c:pt idx="16">
                  <c:v>7.8777092563931257</c:v>
                </c:pt>
                <c:pt idx="17">
                  <c:v>7.8248296689564096</c:v>
                </c:pt>
                <c:pt idx="18">
                  <c:v>7.7478503057547305</c:v>
                </c:pt>
                <c:pt idx="19">
                  <c:v>7.3690320846858093</c:v>
                </c:pt>
                <c:pt idx="20">
                  <c:v>7.150086831711528</c:v>
                </c:pt>
                <c:pt idx="21">
                  <c:v>6.8722371532449831</c:v>
                </c:pt>
                <c:pt idx="22">
                  <c:v>6.6623227267733505</c:v>
                </c:pt>
                <c:pt idx="23">
                  <c:v>6.4283446782371616</c:v>
                </c:pt>
                <c:pt idx="24">
                  <c:v>6.3359782835498368</c:v>
                </c:pt>
                <c:pt idx="25">
                  <c:v>6.226353645324707</c:v>
                </c:pt>
                <c:pt idx="26">
                  <c:v>6.0503808111149127</c:v>
                </c:pt>
                <c:pt idx="27">
                  <c:v>6.621294522592148</c:v>
                </c:pt>
                <c:pt idx="28">
                  <c:v>6.354435498664043</c:v>
                </c:pt>
                <c:pt idx="29">
                  <c:v>5.4360421719741296</c:v>
                </c:pt>
                <c:pt idx="30">
                  <c:v>4.5176488452842412</c:v>
                </c:pt>
                <c:pt idx="31">
                  <c:v>3.5992555185943513</c:v>
                </c:pt>
                <c:pt idx="32">
                  <c:v>2.6808621919044375</c:v>
                </c:pt>
                <c:pt idx="33">
                  <c:v>1.7624688652145248</c:v>
                </c:pt>
                <c:pt idx="34">
                  <c:v>0.84407553852463524</c:v>
                </c:pt>
                <c:pt idx="35">
                  <c:v>-7.4317788165255083E-2</c:v>
                </c:pt>
                <c:pt idx="36">
                  <c:v>-0.1536385761419875</c:v>
                </c:pt>
                <c:pt idx="37">
                  <c:v>-0.15500957719044622</c:v>
                </c:pt>
                <c:pt idx="38">
                  <c:v>-0.16018297624228264</c:v>
                </c:pt>
                <c:pt idx="39">
                  <c:v>-0.16914007868053887</c:v>
                </c:pt>
                <c:pt idx="40">
                  <c:v>-0.17840251993356951</c:v>
                </c:pt>
                <c:pt idx="41">
                  <c:v>-0.18049187928073981</c:v>
                </c:pt>
                <c:pt idx="42">
                  <c:v>-0.16855505719498032</c:v>
                </c:pt>
                <c:pt idx="43">
                  <c:v>-0.14088285839966727</c:v>
                </c:pt>
                <c:pt idx="44">
                  <c:v>-0.10664176684008279</c:v>
                </c:pt>
                <c:pt idx="45">
                  <c:v>-8.6171145028631074E-2</c:v>
                </c:pt>
                <c:pt idx="46">
                  <c:v>-9.5071686890315421E-2</c:v>
                </c:pt>
                <c:pt idx="47">
                  <c:v>-0.13031283300425944</c:v>
                </c:pt>
                <c:pt idx="48">
                  <c:v>-0.16889219435215092</c:v>
                </c:pt>
                <c:pt idx="49">
                  <c:v>-0.18794638836780031</c:v>
                </c:pt>
                <c:pt idx="50">
                  <c:v>-0.18264782428741455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3341696"/>
        <c:axId val="253343232"/>
      </c:lineChart>
      <c:catAx>
        <c:axId val="25334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3343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33432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3341696"/>
        <c:crosses val="autoZero"/>
        <c:crossBetween val="between"/>
      </c:valAx>
      <c:valAx>
        <c:axId val="315925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927936"/>
        <c:crosses val="max"/>
        <c:crossBetween val="between"/>
      </c:valAx>
      <c:catAx>
        <c:axId val="315927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925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053376"/>
        <c:axId val="3159316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-0.58302795886993408</c:v>
                </c:pt>
                <c:pt idx="1">
                  <c:v>-0.7228296887667921</c:v>
                </c:pt>
                <c:pt idx="2">
                  <c:v>-0.77215134516754258</c:v>
                </c:pt>
                <c:pt idx="3">
                  <c:v>-0.70932123703672056</c:v>
                </c:pt>
                <c:pt idx="4">
                  <c:v>-0.65559102856745644</c:v>
                </c:pt>
                <c:pt idx="5">
                  <c:v>-0.56013714551684524</c:v>
                </c:pt>
                <c:pt idx="6">
                  <c:v>-0.4520210940907099</c:v>
                </c:pt>
                <c:pt idx="7">
                  <c:v>-0.3630800526631478</c:v>
                </c:pt>
                <c:pt idx="8">
                  <c:v>-0.30361999946135404</c:v>
                </c:pt>
                <c:pt idx="9">
                  <c:v>-0.19908901117858596</c:v>
                </c:pt>
                <c:pt idx="10">
                  <c:v>-0.27138156211063169</c:v>
                </c:pt>
                <c:pt idx="11">
                  <c:v>-0.22931605578167893</c:v>
                </c:pt>
                <c:pt idx="12">
                  <c:v>-0.21734936608604119</c:v>
                </c:pt>
                <c:pt idx="13">
                  <c:v>-0.20343031968972225</c:v>
                </c:pt>
                <c:pt idx="14">
                  <c:v>-0.20286348361495191</c:v>
                </c:pt>
                <c:pt idx="15">
                  <c:v>-0.17131252231267607</c:v>
                </c:pt>
                <c:pt idx="16">
                  <c:v>-0.14646285664589948</c:v>
                </c:pt>
                <c:pt idx="17">
                  <c:v>-0.1461649763359516</c:v>
                </c:pt>
                <c:pt idx="18">
                  <c:v>-0.16510329348400027</c:v>
                </c:pt>
                <c:pt idx="19">
                  <c:v>-7.890109943571634E-2</c:v>
                </c:pt>
                <c:pt idx="20">
                  <c:v>-9.602902548598008E-2</c:v>
                </c:pt>
                <c:pt idx="21">
                  <c:v>-0.12693678473737582</c:v>
                </c:pt>
                <c:pt idx="22">
                  <c:v>-0.10938375311292245</c:v>
                </c:pt>
                <c:pt idx="23">
                  <c:v>-0.18462700486492853</c:v>
                </c:pt>
                <c:pt idx="24">
                  <c:v>-0.16362415280246714</c:v>
                </c:pt>
                <c:pt idx="25">
                  <c:v>-0.21769645810127258</c:v>
                </c:pt>
                <c:pt idx="26">
                  <c:v>-0.27462355260199445</c:v>
                </c:pt>
                <c:pt idx="27">
                  <c:v>-0.28637684057493795</c:v>
                </c:pt>
                <c:pt idx="28">
                  <c:v>-0.25305241291653569</c:v>
                </c:pt>
                <c:pt idx="29">
                  <c:v>-0.21505005046679554</c:v>
                </c:pt>
                <c:pt idx="30">
                  <c:v>-0.17704768801705634</c:v>
                </c:pt>
                <c:pt idx="31">
                  <c:v>-0.13904532556731714</c:v>
                </c:pt>
                <c:pt idx="32">
                  <c:v>-0.10104296311757693</c:v>
                </c:pt>
                <c:pt idx="33">
                  <c:v>-6.3040600667836788E-2</c:v>
                </c:pt>
                <c:pt idx="34">
                  <c:v>-2.5038238218097593E-2</c:v>
                </c:pt>
                <c:pt idx="35">
                  <c:v>1.2964124231641637E-2</c:v>
                </c:pt>
                <c:pt idx="36">
                  <c:v>1.0808296175109419E-2</c:v>
                </c:pt>
                <c:pt idx="37">
                  <c:v>-3.2410957082113167E-3</c:v>
                </c:pt>
                <c:pt idx="38">
                  <c:v>-1.9103808865594825E-2</c:v>
                </c:pt>
                <c:pt idx="39">
                  <c:v>-3.3336780062956782E-2</c:v>
                </c:pt>
                <c:pt idx="40">
                  <c:v>-4.5130430859215524E-2</c:v>
                </c:pt>
                <c:pt idx="41">
                  <c:v>-5.537719075916267E-2</c:v>
                </c:pt>
                <c:pt idx="42">
                  <c:v>-6.4647778059540403E-2</c:v>
                </c:pt>
                <c:pt idx="43">
                  <c:v>-6.8869223999408452E-2</c:v>
                </c:pt>
                <c:pt idx="44">
                  <c:v>-5.6186849788678946E-2</c:v>
                </c:pt>
                <c:pt idx="45">
                  <c:v>-1.6867936373875056E-2</c:v>
                </c:pt>
                <c:pt idx="46">
                  <c:v>4.6483960329826143E-2</c:v>
                </c:pt>
                <c:pt idx="47">
                  <c:v>0.11416401763628788</c:v>
                </c:pt>
                <c:pt idx="48">
                  <c:v>0.15648062833011533</c:v>
                </c:pt>
                <c:pt idx="49">
                  <c:v>0.15168081823081647</c:v>
                </c:pt>
                <c:pt idx="50">
                  <c:v>0.1067357137799263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525440"/>
        <c:axId val="234526976"/>
      </c:lineChart>
      <c:catAx>
        <c:axId val="23452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526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5269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525440"/>
        <c:crosses val="autoZero"/>
        <c:crossBetween val="between"/>
      </c:valAx>
      <c:valAx>
        <c:axId val="315931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053376"/>
        <c:crosses val="max"/>
        <c:crossBetween val="between"/>
      </c:valAx>
      <c:catAx>
        <c:axId val="31605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931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117376"/>
        <c:axId val="3160615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3.9222044944763184</c:v>
                </c:pt>
                <c:pt idx="1">
                  <c:v>4.4889533164785371</c:v>
                </c:pt>
                <c:pt idx="2">
                  <c:v>4.4616539764517329</c:v>
                </c:pt>
                <c:pt idx="3">
                  <c:v>4.2491411381175732</c:v>
                </c:pt>
                <c:pt idx="4">
                  <c:v>4.0421864471861957</c:v>
                </c:pt>
                <c:pt idx="5">
                  <c:v>3.5609417225154756</c:v>
                </c:pt>
                <c:pt idx="6">
                  <c:v>2.992812912083485</c:v>
                </c:pt>
                <c:pt idx="7">
                  <c:v>2.4896731888182386</c:v>
                </c:pt>
                <c:pt idx="8">
                  <c:v>2.230607254963314</c:v>
                </c:pt>
                <c:pt idx="9">
                  <c:v>2.0847229999813734</c:v>
                </c:pt>
                <c:pt idx="10">
                  <c:v>1.9435796982899352</c:v>
                </c:pt>
                <c:pt idx="11">
                  <c:v>1.8915370369174813</c:v>
                </c:pt>
                <c:pt idx="12">
                  <c:v>1.9137260786108619</c:v>
                </c:pt>
                <c:pt idx="13">
                  <c:v>1.8826891311844347</c:v>
                </c:pt>
                <c:pt idx="14">
                  <c:v>1.863147111042935</c:v>
                </c:pt>
                <c:pt idx="15">
                  <c:v>1.8668310073570811</c:v>
                </c:pt>
                <c:pt idx="16">
                  <c:v>1.8165761968437146</c:v>
                </c:pt>
                <c:pt idx="17">
                  <c:v>1.7210820900622346</c:v>
                </c:pt>
                <c:pt idx="18">
                  <c:v>1.6167115806732011</c:v>
                </c:pt>
                <c:pt idx="19">
                  <c:v>1.5021727894897037</c:v>
                </c:pt>
                <c:pt idx="20">
                  <c:v>1.3592385822097577</c:v>
                </c:pt>
                <c:pt idx="21">
                  <c:v>1.2121373166826201</c:v>
                </c:pt>
                <c:pt idx="22">
                  <c:v>1.1913601418670181</c:v>
                </c:pt>
                <c:pt idx="23">
                  <c:v>1.0893922766734803</c:v>
                </c:pt>
                <c:pt idx="24">
                  <c:v>1.0730963107867124</c:v>
                </c:pt>
                <c:pt idx="25">
                  <c:v>1.0486768484115601</c:v>
                </c:pt>
                <c:pt idx="26">
                  <c:v>1.0374283631070158</c:v>
                </c:pt>
                <c:pt idx="27">
                  <c:v>1.1167071535807496</c:v>
                </c:pt>
                <c:pt idx="28">
                  <c:v>1.0332737489367347</c:v>
                </c:pt>
                <c:pt idx="29">
                  <c:v>0.89393749500257447</c:v>
                </c:pt>
                <c:pt idx="30">
                  <c:v>0.75460124106841786</c:v>
                </c:pt>
                <c:pt idx="31">
                  <c:v>0.61526498713426137</c:v>
                </c:pt>
                <c:pt idx="32">
                  <c:v>0.47592873320010098</c:v>
                </c:pt>
                <c:pt idx="33">
                  <c:v>0.33659247926594082</c:v>
                </c:pt>
                <c:pt idx="34">
                  <c:v>0.19725622533178422</c:v>
                </c:pt>
                <c:pt idx="35">
                  <c:v>5.7919971397627494E-2</c:v>
                </c:pt>
                <c:pt idx="36">
                  <c:v>3.9156572925706845E-2</c:v>
                </c:pt>
                <c:pt idx="37">
                  <c:v>3.3532337059934761E-2</c:v>
                </c:pt>
                <c:pt idx="38">
                  <c:v>2.5880425827394089E-2</c:v>
                </c:pt>
                <c:pt idx="39">
                  <c:v>1.427071443546849E-2</c:v>
                </c:pt>
                <c:pt idx="40">
                  <c:v>-4.0932635012344207E-4</c:v>
                </c:pt>
                <c:pt idx="41">
                  <c:v>-1.5873208739721322E-2</c:v>
                </c:pt>
                <c:pt idx="42">
                  <c:v>-3.2333114055085405E-2</c:v>
                </c:pt>
                <c:pt idx="43">
                  <c:v>-5.3377731463698543E-2</c:v>
                </c:pt>
                <c:pt idx="44">
                  <c:v>-8.4661201349245402E-2</c:v>
                </c:pt>
                <c:pt idx="45">
                  <c:v>-0.12987429806040673</c:v>
                </c:pt>
                <c:pt idx="46">
                  <c:v>-0.18541259574399588</c:v>
                </c:pt>
                <c:pt idx="47">
                  <c:v>-0.2303270809385829</c:v>
                </c:pt>
                <c:pt idx="48">
                  <c:v>-0.22859722828290627</c:v>
                </c:pt>
                <c:pt idx="49">
                  <c:v>-0.16711566912022102</c:v>
                </c:pt>
                <c:pt idx="50">
                  <c:v>-8.1719674170017242E-2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567168"/>
        <c:axId val="234568704"/>
      </c:lineChart>
      <c:catAx>
        <c:axId val="2345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568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5687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567168"/>
        <c:crosses val="autoZero"/>
        <c:crossBetween val="between"/>
      </c:valAx>
      <c:valAx>
        <c:axId val="316061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117376"/>
        <c:crosses val="max"/>
        <c:crossBetween val="between"/>
      </c:valAx>
      <c:catAx>
        <c:axId val="31611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061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123776"/>
        <c:axId val="3161210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-4.4404726028442383</c:v>
                </c:pt>
                <c:pt idx="1">
                  <c:v>-7.2625137742875037</c:v>
                </c:pt>
                <c:pt idx="2">
                  <c:v>-8.3622491580152918</c:v>
                </c:pt>
                <c:pt idx="3">
                  <c:v>-7.8207490468108602</c:v>
                </c:pt>
                <c:pt idx="4">
                  <c:v>-7.4350549204994154</c:v>
                </c:pt>
                <c:pt idx="5">
                  <c:v>-6.8997300147242155</c:v>
                </c:pt>
                <c:pt idx="6">
                  <c:v>-6.250468763962532</c:v>
                </c:pt>
                <c:pt idx="7">
                  <c:v>-5.7982393315356671</c:v>
                </c:pt>
                <c:pt idx="8">
                  <c:v>-5.7132251886740342</c:v>
                </c:pt>
                <c:pt idx="9">
                  <c:v>-5.7223495470189816</c:v>
                </c:pt>
                <c:pt idx="10">
                  <c:v>-5.8482825768881712</c:v>
                </c:pt>
                <c:pt idx="11">
                  <c:v>-6.0939288826857885</c:v>
                </c:pt>
                <c:pt idx="12">
                  <c:v>-6.1491957858270698</c:v>
                </c:pt>
                <c:pt idx="13">
                  <c:v>-6.2342845479426421</c:v>
                </c:pt>
                <c:pt idx="14">
                  <c:v>-6.5278007075396935</c:v>
                </c:pt>
                <c:pt idx="15">
                  <c:v>-6.8523134815251172</c:v>
                </c:pt>
                <c:pt idx="16">
                  <c:v>-6.8332929897829509</c:v>
                </c:pt>
                <c:pt idx="17">
                  <c:v>-6.7493315429835601</c:v>
                </c:pt>
                <c:pt idx="18">
                  <c:v>-6.6508591241054766</c:v>
                </c:pt>
                <c:pt idx="19">
                  <c:v>-6.2821002396224443</c:v>
                </c:pt>
                <c:pt idx="20">
                  <c:v>-6.0818165698626991</c:v>
                </c:pt>
                <c:pt idx="21">
                  <c:v>-5.8331660382673514</c:v>
                </c:pt>
                <c:pt idx="22">
                  <c:v>-5.6148722601719614</c:v>
                </c:pt>
                <c:pt idx="23">
                  <c:v>-5.3727659834251416</c:v>
                </c:pt>
                <c:pt idx="24">
                  <c:v>-5.2164688117616471</c:v>
                </c:pt>
                <c:pt idx="25">
                  <c:v>-5.0064830780029297</c:v>
                </c:pt>
                <c:pt idx="26">
                  <c:v>-4.7126351096327141</c:v>
                </c:pt>
                <c:pt idx="27">
                  <c:v>-5.0965225281695172</c:v>
                </c:pt>
                <c:pt idx="28">
                  <c:v>-4.8814073195848842</c:v>
                </c:pt>
                <c:pt idx="29">
                  <c:v>-4.1099362606542043</c:v>
                </c:pt>
                <c:pt idx="30">
                  <c:v>-3.3384652017235448</c:v>
                </c:pt>
                <c:pt idx="31">
                  <c:v>-2.5669941427928848</c:v>
                </c:pt>
                <c:pt idx="32">
                  <c:v>-1.7955230838622043</c:v>
                </c:pt>
                <c:pt idx="33">
                  <c:v>-1.0240520249315248</c:v>
                </c:pt>
                <c:pt idx="34">
                  <c:v>-0.25258096600086477</c:v>
                </c:pt>
                <c:pt idx="35">
                  <c:v>0.51889009292979593</c:v>
                </c:pt>
                <c:pt idx="36">
                  <c:v>0.61618199876330271</c:v>
                </c:pt>
                <c:pt idx="37">
                  <c:v>0.64961301717434639</c:v>
                </c:pt>
                <c:pt idx="38">
                  <c:v>0.67704644084017018</c:v>
                </c:pt>
                <c:pt idx="39">
                  <c:v>0.6933632047660877</c:v>
                </c:pt>
                <c:pt idx="40">
                  <c:v>0.69113020038260209</c:v>
                </c:pt>
                <c:pt idx="41">
                  <c:v>0.66093384691373036</c:v>
                </c:pt>
                <c:pt idx="42">
                  <c:v>0.59485354279133962</c:v>
                </c:pt>
                <c:pt idx="43">
                  <c:v>0.49547864361060684</c:v>
                </c:pt>
                <c:pt idx="44">
                  <c:v>0.39217902046795905</c:v>
                </c:pt>
                <c:pt idx="45">
                  <c:v>0.33750844566607563</c:v>
                </c:pt>
                <c:pt idx="46">
                  <c:v>0.37295019815692781</c:v>
                </c:pt>
                <c:pt idx="47">
                  <c:v>0.49253676459699952</c:v>
                </c:pt>
                <c:pt idx="48">
                  <c:v>0.62461622758383251</c:v>
                </c:pt>
                <c:pt idx="49">
                  <c:v>0.69840312461600462</c:v>
                </c:pt>
                <c:pt idx="50">
                  <c:v>0.70422852039337158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608896"/>
        <c:axId val="234622976"/>
      </c:lineChart>
      <c:catAx>
        <c:axId val="23460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622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6229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608896"/>
        <c:crosses val="autoZero"/>
        <c:crossBetween val="between"/>
      </c:valAx>
      <c:valAx>
        <c:axId val="316121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123776"/>
        <c:crosses val="max"/>
        <c:crossBetween val="between"/>
      </c:valAx>
      <c:catAx>
        <c:axId val="31612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121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310656"/>
        <c:axId val="3162585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0.70966905355453491</c:v>
                </c:pt>
                <c:pt idx="1">
                  <c:v>0.87614910725432671</c:v>
                </c:pt>
                <c:pt idx="2">
                  <c:v>0.92576642471445636</c:v>
                </c:pt>
                <c:pt idx="3">
                  <c:v>0.92302505579681604</c:v>
                </c:pt>
                <c:pt idx="4">
                  <c:v>0.85637871689437939</c:v>
                </c:pt>
                <c:pt idx="5">
                  <c:v>0.71736794160151329</c:v>
                </c:pt>
                <c:pt idx="6">
                  <c:v>0.58004678524865616</c:v>
                </c:pt>
                <c:pt idx="7">
                  <c:v>0.47821195590838156</c:v>
                </c:pt>
                <c:pt idx="8">
                  <c:v>0.4460090650102862</c:v>
                </c:pt>
                <c:pt idx="9">
                  <c:v>0.49701824642885895</c:v>
                </c:pt>
                <c:pt idx="10">
                  <c:v>0.38486750526993763</c:v>
                </c:pt>
                <c:pt idx="11">
                  <c:v>0.41588097239437338</c:v>
                </c:pt>
                <c:pt idx="12">
                  <c:v>0.44499192079729005</c:v>
                </c:pt>
                <c:pt idx="13">
                  <c:v>0.46991647313044699</c:v>
                </c:pt>
                <c:pt idx="14">
                  <c:v>0.49223267565336032</c:v>
                </c:pt>
                <c:pt idx="15">
                  <c:v>0.54757443988369714</c:v>
                </c:pt>
                <c:pt idx="16">
                  <c:v>0.56440463726062851</c:v>
                </c:pt>
                <c:pt idx="17">
                  <c:v>0.534688597026163</c:v>
                </c:pt>
                <c:pt idx="18">
                  <c:v>0.48018780818178536</c:v>
                </c:pt>
                <c:pt idx="19">
                  <c:v>0.51827547191399781</c:v>
                </c:pt>
                <c:pt idx="20">
                  <c:v>0.45869889749459331</c:v>
                </c:pt>
                <c:pt idx="21">
                  <c:v>0.38797487379949624</c:v>
                </c:pt>
                <c:pt idx="22">
                  <c:v>0.40631594077067668</c:v>
                </c:pt>
                <c:pt idx="23">
                  <c:v>0.30777386129587836</c:v>
                </c:pt>
                <c:pt idx="24">
                  <c:v>0.32314888596294555</c:v>
                </c:pt>
                <c:pt idx="25">
                  <c:v>0.25172999501228333</c:v>
                </c:pt>
                <c:pt idx="26">
                  <c:v>0.16830832952234942</c:v>
                </c:pt>
                <c:pt idx="27">
                  <c:v>0.18060944221615871</c:v>
                </c:pt>
                <c:pt idx="28">
                  <c:v>0.19104265677477827</c:v>
                </c:pt>
                <c:pt idx="29">
                  <c:v>0.17587303283071648</c:v>
                </c:pt>
                <c:pt idx="30">
                  <c:v>0.16070340888665513</c:v>
                </c:pt>
                <c:pt idx="31">
                  <c:v>0.14553378494259372</c:v>
                </c:pt>
                <c:pt idx="32">
                  <c:v>0.13036416099853193</c:v>
                </c:pt>
                <c:pt idx="33">
                  <c:v>0.11519453705447016</c:v>
                </c:pt>
                <c:pt idx="34">
                  <c:v>0.10002491311040877</c:v>
                </c:pt>
                <c:pt idx="35">
                  <c:v>8.4855289166347367E-2</c:v>
                </c:pt>
                <c:pt idx="36">
                  <c:v>3.9405320161132913E-2</c:v>
                </c:pt>
                <c:pt idx="37">
                  <c:v>-1.610879649440107E-2</c:v>
                </c:pt>
                <c:pt idx="38">
                  <c:v>-7.0362544587527248E-2</c:v>
                </c:pt>
                <c:pt idx="39">
                  <c:v>-0.12153184785597068</c:v>
                </c:pt>
                <c:pt idx="40">
                  <c:v>-0.17114149355418218</c:v>
                </c:pt>
                <c:pt idx="41">
                  <c:v>-0.21899715488787191</c:v>
                </c:pt>
                <c:pt idx="42">
                  <c:v>-0.25972803372545772</c:v>
                </c:pt>
                <c:pt idx="43">
                  <c:v>-0.27820968443785993</c:v>
                </c:pt>
                <c:pt idx="44">
                  <c:v>-0.2487534180137933</c:v>
                </c:pt>
                <c:pt idx="45">
                  <c:v>-0.15572709676930052</c:v>
                </c:pt>
                <c:pt idx="46">
                  <c:v>-4.8363235260291551E-3</c:v>
                </c:pt>
                <c:pt idx="47">
                  <c:v>0.16540906694489321</c:v>
                </c:pt>
                <c:pt idx="48">
                  <c:v>0.29185624649165187</c:v>
                </c:pt>
                <c:pt idx="49">
                  <c:v>0.3261595833105474</c:v>
                </c:pt>
                <c:pt idx="50">
                  <c:v>0.27074649930000305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669184"/>
        <c:axId val="234670720"/>
      </c:lineChart>
      <c:catAx>
        <c:axId val="23466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670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6707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669184"/>
        <c:crosses val="autoZero"/>
        <c:crossBetween val="between"/>
      </c:valAx>
      <c:valAx>
        <c:axId val="316258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310656"/>
        <c:crosses val="max"/>
        <c:crossBetween val="between"/>
      </c:valAx>
      <c:catAx>
        <c:axId val="31631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258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996096"/>
        <c:axId val="27675225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19.295173414710739</c:v>
                </c:pt>
                <c:pt idx="1">
                  <c:v>19.761830310435574</c:v>
                </c:pt>
                <c:pt idx="2">
                  <c:v>20.048292108248582</c:v>
                </c:pt>
                <c:pt idx="3">
                  <c:v>20.05414511993456</c:v>
                </c:pt>
                <c:pt idx="4">
                  <c:v>19.78130736428767</c:v>
                </c:pt>
                <c:pt idx="5">
                  <c:v>19.371384320253526</c:v>
                </c:pt>
                <c:pt idx="6">
                  <c:v>18.987394017389146</c:v>
                </c:pt>
                <c:pt idx="7">
                  <c:v>18.677462664242068</c:v>
                </c:pt>
                <c:pt idx="8">
                  <c:v>18.359447463584925</c:v>
                </c:pt>
                <c:pt idx="9">
                  <c:v>17.917904020521188</c:v>
                </c:pt>
                <c:pt idx="10">
                  <c:v>17.324900254989004</c:v>
                </c:pt>
                <c:pt idx="11">
                  <c:v>16.673199937363439</c:v>
                </c:pt>
                <c:pt idx="12">
                  <c:v>16.13434975429448</c:v>
                </c:pt>
                <c:pt idx="13">
                  <c:v>15.821813347874965</c:v>
                </c:pt>
                <c:pt idx="14">
                  <c:v>15.723764075786947</c:v>
                </c:pt>
                <c:pt idx="15">
                  <c:v>15.718444419137308</c:v>
                </c:pt>
                <c:pt idx="16">
                  <c:v>15.655679481185697</c:v>
                </c:pt>
                <c:pt idx="17">
                  <c:v>15.463601912725863</c:v>
                </c:pt>
                <c:pt idx="18">
                  <c:v>15.15805596002896</c:v>
                </c:pt>
                <c:pt idx="19">
                  <c:v>14.80800736807933</c:v>
                </c:pt>
                <c:pt idx="20">
                  <c:v>14.483183936702847</c:v>
                </c:pt>
                <c:pt idx="21">
                  <c:v>14.227037154805632</c:v>
                </c:pt>
                <c:pt idx="22">
                  <c:v>14.084952733525423</c:v>
                </c:pt>
                <c:pt idx="23">
                  <c:v>14.121684483851432</c:v>
                </c:pt>
                <c:pt idx="24">
                  <c:v>14.415993876042968</c:v>
                </c:pt>
                <c:pt idx="25">
                  <c:v>15.032126212173193</c:v>
                </c:pt>
                <c:pt idx="26">
                  <c:v>15.967879231372546</c:v>
                </c:pt>
                <c:pt idx="27">
                  <c:v>17.040575638991349</c:v>
                </c:pt>
                <c:pt idx="28">
                  <c:v>17.946525259305162</c:v>
                </c:pt>
                <c:pt idx="29">
                  <c:v>18.323520657076262</c:v>
                </c:pt>
                <c:pt idx="30">
                  <c:v>17.996443957356831</c:v>
                </c:pt>
                <c:pt idx="31">
                  <c:v>17.202851442255884</c:v>
                </c:pt>
                <c:pt idx="32">
                  <c:v>16.445296714130837</c:v>
                </c:pt>
                <c:pt idx="33">
                  <c:v>16.255361406963555</c:v>
                </c:pt>
                <c:pt idx="34">
                  <c:v>16.799369525283396</c:v>
                </c:pt>
                <c:pt idx="35">
                  <c:v>17.842671104783591</c:v>
                </c:pt>
                <c:pt idx="36">
                  <c:v>18.893581624980179</c:v>
                </c:pt>
                <c:pt idx="37">
                  <c:v>19.471702938168228</c:v>
                </c:pt>
                <c:pt idx="38">
                  <c:v>19.439877029162208</c:v>
                </c:pt>
                <c:pt idx="39">
                  <c:v>18.982872095548718</c:v>
                </c:pt>
                <c:pt idx="40">
                  <c:v>18.485887472233607</c:v>
                </c:pt>
                <c:pt idx="41">
                  <c:v>18.295351318683874</c:v>
                </c:pt>
                <c:pt idx="42">
                  <c:v>18.495427516419195</c:v>
                </c:pt>
                <c:pt idx="43">
                  <c:v>18.919282906869146</c:v>
                </c:pt>
                <c:pt idx="44">
                  <c:v>19.268271236705814</c:v>
                </c:pt>
                <c:pt idx="45">
                  <c:v>19.317626111391412</c:v>
                </c:pt>
                <c:pt idx="46">
                  <c:v>19.025324400541496</c:v>
                </c:pt>
                <c:pt idx="47">
                  <c:v>18.568135210933509</c:v>
                </c:pt>
                <c:pt idx="48">
                  <c:v>18.3079083454172</c:v>
                </c:pt>
                <c:pt idx="49">
                  <c:v>18.567395796713487</c:v>
                </c:pt>
                <c:pt idx="50">
                  <c:v>19.395292035112071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20.739715735486026</c:v>
                </c:pt>
                <c:pt idx="1">
                  <c:v>20.034306690826931</c:v>
                </c:pt>
                <c:pt idx="2">
                  <c:v>19.942156539947213</c:v>
                </c:pt>
                <c:pt idx="3">
                  <c:v>20.371771342219507</c:v>
                </c:pt>
                <c:pt idx="4">
                  <c:v>20.59155570064986</c:v>
                </c:pt>
                <c:pt idx="5">
                  <c:v>20.176844212076634</c:v>
                </c:pt>
                <c:pt idx="6">
                  <c:v>19.278870119533341</c:v>
                </c:pt>
                <c:pt idx="7">
                  <c:v>18.442269661491256</c:v>
                </c:pt>
                <c:pt idx="8">
                  <c:v>18.02358502727526</c:v>
                </c:pt>
                <c:pt idx="9">
                  <c:v>17.99580200787285</c:v>
                </c:pt>
                <c:pt idx="10">
                  <c:v>18.193657925361617</c:v>
                </c:pt>
                <c:pt idx="11">
                  <c:v>18.453081040529373</c:v>
                </c:pt>
                <c:pt idx="12">
                  <c:v>18.662227659316265</c:v>
                </c:pt>
                <c:pt idx="13">
                  <c:v>18.814247945658646</c:v>
                </c:pt>
                <c:pt idx="14">
                  <c:v>19.023029481364542</c:v>
                </c:pt>
                <c:pt idx="15">
                  <c:v>19.418944003559648</c:v>
                </c:pt>
                <c:pt idx="16">
                  <c:v>20.072592072963172</c:v>
                </c:pt>
                <c:pt idx="17">
                  <c:v>20.944698282432249</c:v>
                </c:pt>
                <c:pt idx="18">
                  <c:v>21.92295444247944</c:v>
                </c:pt>
                <c:pt idx="19">
                  <c:v>22.776720296079976</c:v>
                </c:pt>
                <c:pt idx="20">
                  <c:v>23.207301871397121</c:v>
                </c:pt>
                <c:pt idx="21">
                  <c:v>23.006239808183164</c:v>
                </c:pt>
                <c:pt idx="22">
                  <c:v>22.307063527317311</c:v>
                </c:pt>
                <c:pt idx="23">
                  <c:v>21.547529286722988</c:v>
                </c:pt>
                <c:pt idx="24">
                  <c:v>21.132018852916815</c:v>
                </c:pt>
                <c:pt idx="25">
                  <c:v>21.153815086653914</c:v>
                </c:pt>
                <c:pt idx="26">
                  <c:v>21.422743539637764</c:v>
                </c:pt>
                <c:pt idx="27">
                  <c:v>21.752319819718753</c:v>
                </c:pt>
                <c:pt idx="28">
                  <c:v>22.01772412710103</c:v>
                </c:pt>
                <c:pt idx="29">
                  <c:v>22.102013881266192</c:v>
                </c:pt>
                <c:pt idx="30">
                  <c:v>21.905700193702859</c:v>
                </c:pt>
                <c:pt idx="31">
                  <c:v>21.512713224242621</c:v>
                </c:pt>
                <c:pt idx="32">
                  <c:v>21.252318319069747</c:v>
                </c:pt>
                <c:pt idx="33">
                  <c:v>21.549217094850253</c:v>
                </c:pt>
                <c:pt idx="34">
                  <c:v>22.441841591207893</c:v>
                </c:pt>
                <c:pt idx="35">
                  <c:v>23.426205207767627</c:v>
                </c:pt>
                <c:pt idx="36">
                  <c:v>23.927732060383438</c:v>
                </c:pt>
                <c:pt idx="37">
                  <c:v>23.84551923802238</c:v>
                </c:pt>
                <c:pt idx="38">
                  <c:v>23.536799798254791</c:v>
                </c:pt>
                <c:pt idx="39">
                  <c:v>23.424523711120568</c:v>
                </c:pt>
                <c:pt idx="40">
                  <c:v>23.619402570646564</c:v>
                </c:pt>
                <c:pt idx="41">
                  <c:v>23.976075008789785</c:v>
                </c:pt>
                <c:pt idx="42">
                  <c:v>24.259903678852677</c:v>
                </c:pt>
                <c:pt idx="43">
                  <c:v>24.227633210434096</c:v>
                </c:pt>
                <c:pt idx="44">
                  <c:v>23.73775485801189</c:v>
                </c:pt>
                <c:pt idx="45">
                  <c:v>22.867399585938241</c:v>
                </c:pt>
                <c:pt idx="46">
                  <c:v>22.000382357553427</c:v>
                </c:pt>
                <c:pt idx="47">
                  <c:v>21.474135765878408</c:v>
                </c:pt>
                <c:pt idx="48">
                  <c:v>21.209961589648184</c:v>
                </c:pt>
                <c:pt idx="49">
                  <c:v>20.695554773188292</c:v>
                </c:pt>
                <c:pt idx="50">
                  <c:v>19.790357006894752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930432"/>
        <c:axId val="242931968"/>
      </c:lineChart>
      <c:catAx>
        <c:axId val="24293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31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9319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30432"/>
        <c:crosses val="autoZero"/>
        <c:crossBetween val="between"/>
        <c:majorUnit val="10"/>
        <c:minorUnit val="2"/>
      </c:valAx>
      <c:valAx>
        <c:axId val="276752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996096"/>
        <c:crosses val="max"/>
        <c:crossBetween val="between"/>
      </c:valAx>
      <c:catAx>
        <c:axId val="27899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752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325248"/>
        <c:axId val="3163229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4.1022253036499023</c:v>
                </c:pt>
                <c:pt idx="1">
                  <c:v>5.3109390173258824</c:v>
                </c:pt>
                <c:pt idx="2">
                  <c:v>5.7425904396247196</c:v>
                </c:pt>
                <c:pt idx="3">
                  <c:v>5.6355471999877373</c:v>
                </c:pt>
                <c:pt idx="4">
                  <c:v>5.4495656662895406</c:v>
                </c:pt>
                <c:pt idx="5">
                  <c:v>4.8681760199765147</c:v>
                </c:pt>
                <c:pt idx="6">
                  <c:v>4.1355448126768355</c:v>
                </c:pt>
                <c:pt idx="7">
                  <c:v>3.50301217736276</c:v>
                </c:pt>
                <c:pt idx="8">
                  <c:v>3.1946320804313766</c:v>
                </c:pt>
                <c:pt idx="9">
                  <c:v>3.0196658851847031</c:v>
                </c:pt>
                <c:pt idx="10">
                  <c:v>2.9344250935016047</c:v>
                </c:pt>
                <c:pt idx="11">
                  <c:v>2.93713214119055</c:v>
                </c:pt>
                <c:pt idx="12">
                  <c:v>3.0024390580218583</c:v>
                </c:pt>
                <c:pt idx="13">
                  <c:v>3.0379923492068155</c:v>
                </c:pt>
                <c:pt idx="14">
                  <c:v>3.1531601771540383</c:v>
                </c:pt>
                <c:pt idx="15">
                  <c:v>3.3149712565867704</c:v>
                </c:pt>
                <c:pt idx="16">
                  <c:v>3.3689403944432206</c:v>
                </c:pt>
                <c:pt idx="17">
                  <c:v>3.3697409149801532</c:v>
                </c:pt>
                <c:pt idx="18">
                  <c:v>3.354491620884672</c:v>
                </c:pt>
                <c:pt idx="19">
                  <c:v>3.2074742291281377</c:v>
                </c:pt>
                <c:pt idx="20">
                  <c:v>3.0958391585400866</c:v>
                </c:pt>
                <c:pt idx="21">
                  <c:v>2.9635511851625949</c:v>
                </c:pt>
                <c:pt idx="22">
                  <c:v>2.954825873466886</c:v>
                </c:pt>
                <c:pt idx="23">
                  <c:v>2.9086849014156737</c:v>
                </c:pt>
                <c:pt idx="24">
                  <c:v>2.9724587494078962</c:v>
                </c:pt>
                <c:pt idx="25">
                  <c:v>3.0521218776702881</c:v>
                </c:pt>
                <c:pt idx="26">
                  <c:v>3.098230676160568</c:v>
                </c:pt>
                <c:pt idx="27">
                  <c:v>3.4594571862681276</c:v>
                </c:pt>
                <c:pt idx="28">
                  <c:v>3.290667559717547</c:v>
                </c:pt>
                <c:pt idx="29">
                  <c:v>2.808002400257354</c:v>
                </c:pt>
                <c:pt idx="30">
                  <c:v>2.3253372407971735</c:v>
                </c:pt>
                <c:pt idx="31">
                  <c:v>1.8426720813369928</c:v>
                </c:pt>
                <c:pt idx="32">
                  <c:v>1.3600069218767994</c:v>
                </c:pt>
                <c:pt idx="33">
                  <c:v>0.87734176241660622</c:v>
                </c:pt>
                <c:pt idx="34">
                  <c:v>0.39467660295642554</c:v>
                </c:pt>
                <c:pt idx="35">
                  <c:v>-8.7988556503755602E-2</c:v>
                </c:pt>
                <c:pt idx="36">
                  <c:v>-0.14181755734984267</c:v>
                </c:pt>
                <c:pt idx="37">
                  <c:v>-0.14883523948209976</c:v>
                </c:pt>
                <c:pt idx="38">
                  <c:v>-0.16077846643810179</c:v>
                </c:pt>
                <c:pt idx="39">
                  <c:v>-0.18278693615854899</c:v>
                </c:pt>
                <c:pt idx="40">
                  <c:v>-0.21049312737276307</c:v>
                </c:pt>
                <c:pt idx="41">
                  <c:v>-0.23592937528318203</c:v>
                </c:pt>
                <c:pt idx="42">
                  <c:v>-0.26082774438731698</c:v>
                </c:pt>
                <c:pt idx="43">
                  <c:v>-0.30053202779773658</c:v>
                </c:pt>
                <c:pt idx="44">
                  <c:v>-0.37759104470422666</c:v>
                </c:pt>
                <c:pt idx="45">
                  <c:v>-0.49998494949932393</c:v>
                </c:pt>
                <c:pt idx="46">
                  <c:v>-0.64118548245307871</c:v>
                </c:pt>
                <c:pt idx="47">
                  <c:v>-0.72993301118431042</c:v>
                </c:pt>
                <c:pt idx="48">
                  <c:v>-0.69447427623154412</c:v>
                </c:pt>
                <c:pt idx="49">
                  <c:v>-0.53871463466203651</c:v>
                </c:pt>
                <c:pt idx="50">
                  <c:v>-0.35064610838890076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719488"/>
        <c:axId val="234725376"/>
      </c:lineChart>
      <c:catAx>
        <c:axId val="23471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725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7253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719488"/>
        <c:crosses val="autoZero"/>
        <c:crossBetween val="between"/>
      </c:valAx>
      <c:valAx>
        <c:axId val="316322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325248"/>
        <c:crosses val="max"/>
        <c:crossBetween val="between"/>
      </c:valAx>
      <c:catAx>
        <c:axId val="31632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322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508032"/>
        <c:axId val="3164645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-4.9148526191711426</c:v>
                </c:pt>
                <c:pt idx="1">
                  <c:v>-7.8091153696939317</c:v>
                </c:pt>
                <c:pt idx="2">
                  <c:v>-8.9233489819634002</c:v>
                </c:pt>
                <c:pt idx="3">
                  <c:v>-8.4807498802698493</c:v>
                </c:pt>
                <c:pt idx="4">
                  <c:v>-8.1456301320839604</c:v>
                </c:pt>
                <c:pt idx="5">
                  <c:v>-7.4612258092929302</c:v>
                </c:pt>
                <c:pt idx="6">
                  <c:v>-6.5904699639327848</c:v>
                </c:pt>
                <c:pt idx="7">
                  <c:v>-5.9291882899389652</c:v>
                </c:pt>
                <c:pt idx="8">
                  <c:v>-5.7330150800441801</c:v>
                </c:pt>
                <c:pt idx="9">
                  <c:v>-5.665947927796843</c:v>
                </c:pt>
                <c:pt idx="10">
                  <c:v>-5.7315109381068279</c:v>
                </c:pt>
                <c:pt idx="11">
                  <c:v>-5.9310582033547101</c:v>
                </c:pt>
                <c:pt idx="12">
                  <c:v>-5.9719543488922024</c:v>
                </c:pt>
                <c:pt idx="13">
                  <c:v>-6.0253459883451264</c:v>
                </c:pt>
                <c:pt idx="14">
                  <c:v>-6.3036563258052691</c:v>
                </c:pt>
                <c:pt idx="15">
                  <c:v>-6.6331545731555774</c:v>
                </c:pt>
                <c:pt idx="16">
                  <c:v>-6.6131077365942321</c:v>
                </c:pt>
                <c:pt idx="17">
                  <c:v>-6.5257206283237306</c:v>
                </c:pt>
                <c:pt idx="18">
                  <c:v>-6.4324601838539675</c:v>
                </c:pt>
                <c:pt idx="19">
                  <c:v>-6.0502560335743336</c:v>
                </c:pt>
                <c:pt idx="20">
                  <c:v>-5.8520462816415471</c:v>
                </c:pt>
                <c:pt idx="21">
                  <c:v>-5.6073212439057905</c:v>
                </c:pt>
                <c:pt idx="22">
                  <c:v>-5.4257481691880285</c:v>
                </c:pt>
                <c:pt idx="23">
                  <c:v>-5.2007438805245032</c:v>
                </c:pt>
                <c:pt idx="24">
                  <c:v>-5.0617274597576642</c:v>
                </c:pt>
                <c:pt idx="25">
                  <c:v>-4.8490695953369141</c:v>
                </c:pt>
                <c:pt idx="26">
                  <c:v>-4.5144579088493133</c:v>
                </c:pt>
                <c:pt idx="27">
                  <c:v>-4.9161321657375492</c:v>
                </c:pt>
                <c:pt idx="28">
                  <c:v>-4.6659022300889852</c:v>
                </c:pt>
                <c:pt idx="29">
                  <c:v>-3.8059914046287933</c:v>
                </c:pt>
                <c:pt idx="30">
                  <c:v>-2.9460805791686226</c:v>
                </c:pt>
                <c:pt idx="31">
                  <c:v>-2.086169753708452</c:v>
                </c:pt>
                <c:pt idx="32">
                  <c:v>-1.2262589282482592</c:v>
                </c:pt>
                <c:pt idx="33">
                  <c:v>-0.36634810278806729</c:v>
                </c:pt>
                <c:pt idx="34">
                  <c:v>0.49356272267210299</c:v>
                </c:pt>
                <c:pt idx="35">
                  <c:v>1.3534735481322739</c:v>
                </c:pt>
                <c:pt idx="36">
                  <c:v>1.4906527863182397</c:v>
                </c:pt>
                <c:pt idx="37">
                  <c:v>1.5554486047168679</c:v>
                </c:pt>
                <c:pt idx="38">
                  <c:v>1.6030396543724583</c:v>
                </c:pt>
                <c:pt idx="39">
                  <c:v>1.6258802216191506</c:v>
                </c:pt>
                <c:pt idx="40">
                  <c:v>1.6151031789481622</c:v>
                </c:pt>
                <c:pt idx="41">
                  <c:v>1.5654731354567604</c:v>
                </c:pt>
                <c:pt idx="42">
                  <c:v>1.4816697005498889</c:v>
                </c:pt>
                <c:pt idx="43">
                  <c:v>1.383646472418034</c:v>
                </c:pt>
                <c:pt idx="44">
                  <c:v>1.3137043357095506</c:v>
                </c:pt>
                <c:pt idx="45">
                  <c:v>1.3237653663368403</c:v>
                </c:pt>
                <c:pt idx="46">
                  <c:v>1.4448410527111233</c:v>
                </c:pt>
                <c:pt idx="47">
                  <c:v>1.6526612878399352</c:v>
                </c:pt>
                <c:pt idx="48">
                  <c:v>1.8546770438934488</c:v>
                </c:pt>
                <c:pt idx="49">
                  <c:v>1.9636153755881169</c:v>
                </c:pt>
                <c:pt idx="50">
                  <c:v>1.9699931144714355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825216"/>
        <c:axId val="234826752"/>
      </c:lineChart>
      <c:catAx>
        <c:axId val="23482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826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8267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825216"/>
        <c:crosses val="autoZero"/>
        <c:crossBetween val="between"/>
      </c:valAx>
      <c:valAx>
        <c:axId val="316464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508032"/>
        <c:crosses val="max"/>
        <c:crossBetween val="between"/>
      </c:valAx>
      <c:catAx>
        <c:axId val="316508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464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649856"/>
        <c:axId val="31652032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1.0557801723480225</c:v>
                </c:pt>
                <c:pt idx="1">
                  <c:v>0.59958844789414856</c:v>
                </c:pt>
                <c:pt idx="2">
                  <c:v>0.31939004740669447</c:v>
                </c:pt>
                <c:pt idx="3">
                  <c:v>0.46649693071945408</c:v>
                </c:pt>
                <c:pt idx="4">
                  <c:v>0.5998535688386063</c:v>
                </c:pt>
                <c:pt idx="5">
                  <c:v>0.63724337578821766</c:v>
                </c:pt>
                <c:pt idx="6">
                  <c:v>0.64230523619150759</c:v>
                </c:pt>
                <c:pt idx="7">
                  <c:v>0.61839730459642761</c:v>
                </c:pt>
                <c:pt idx="8">
                  <c:v>0.64999894857507234</c:v>
                </c:pt>
                <c:pt idx="9">
                  <c:v>0.74475078251174898</c:v>
                </c:pt>
                <c:pt idx="10">
                  <c:v>0.6706994570556335</c:v>
                </c:pt>
                <c:pt idx="11">
                  <c:v>0.70699137372561394</c:v>
                </c:pt>
                <c:pt idx="12">
                  <c:v>0.78114227661524971</c:v>
                </c:pt>
                <c:pt idx="13">
                  <c:v>0.81941495319932744</c:v>
                </c:pt>
                <c:pt idx="14">
                  <c:v>0.8499794630327735</c:v>
                </c:pt>
                <c:pt idx="15">
                  <c:v>0.92169207534758235</c:v>
                </c:pt>
                <c:pt idx="16">
                  <c:v>0.96287757138451036</c:v>
                </c:pt>
                <c:pt idx="17">
                  <c:v>0.95584831766528167</c:v>
                </c:pt>
                <c:pt idx="18">
                  <c:v>0.93248127397286829</c:v>
                </c:pt>
                <c:pt idx="19">
                  <c:v>0.97690182143803161</c:v>
                </c:pt>
                <c:pt idx="20">
                  <c:v>0.92776295172434053</c:v>
                </c:pt>
                <c:pt idx="21">
                  <c:v>0.85611049582653653</c:v>
                </c:pt>
                <c:pt idx="22">
                  <c:v>0.89234334582437136</c:v>
                </c:pt>
                <c:pt idx="23">
                  <c:v>0.78238059192074583</c:v>
                </c:pt>
                <c:pt idx="24">
                  <c:v>0.78135192984039303</c:v>
                </c:pt>
                <c:pt idx="25">
                  <c:v>0.68312865495681763</c:v>
                </c:pt>
                <c:pt idx="26">
                  <c:v>0.55370322964396701</c:v>
                </c:pt>
                <c:pt idx="27">
                  <c:v>0.54279365423815484</c:v>
                </c:pt>
                <c:pt idx="28">
                  <c:v>0.5353877609238733</c:v>
                </c:pt>
                <c:pt idx="29">
                  <c:v>0.49114622448581507</c:v>
                </c:pt>
                <c:pt idx="30">
                  <c:v>0.4469046880477579</c:v>
                </c:pt>
                <c:pt idx="31">
                  <c:v>0.40266315160970079</c:v>
                </c:pt>
                <c:pt idx="32">
                  <c:v>0.35842161517164245</c:v>
                </c:pt>
                <c:pt idx="33">
                  <c:v>0.31418007873358417</c:v>
                </c:pt>
                <c:pt idx="34">
                  <c:v>0.26993854229552705</c:v>
                </c:pt>
                <c:pt idx="35">
                  <c:v>0.22569700585746985</c:v>
                </c:pt>
                <c:pt idx="36">
                  <c:v>0.20457813916934722</c:v>
                </c:pt>
                <c:pt idx="37">
                  <c:v>0.19279463487905971</c:v>
                </c:pt>
                <c:pt idx="38">
                  <c:v>0.18145674757152458</c:v>
                </c:pt>
                <c:pt idx="39">
                  <c:v>0.15899595220476398</c:v>
                </c:pt>
                <c:pt idx="40">
                  <c:v>0.11730006662333628</c:v>
                </c:pt>
                <c:pt idx="41">
                  <c:v>5.4284131298248564E-2</c:v>
                </c:pt>
                <c:pt idx="42">
                  <c:v>-3.0718937047507208E-2</c:v>
                </c:pt>
                <c:pt idx="43">
                  <c:v>-0.12998381192911765</c:v>
                </c:pt>
                <c:pt idx="44">
                  <c:v>-0.21125161451988489</c:v>
                </c:pt>
                <c:pt idx="45">
                  <c:v>-0.22935364004862391</c:v>
                </c:pt>
                <c:pt idx="46">
                  <c:v>-0.14819286686130781</c:v>
                </c:pt>
                <c:pt idx="47">
                  <c:v>3.9130476222212295E-2</c:v>
                </c:pt>
                <c:pt idx="48">
                  <c:v>0.28103207039471967</c:v>
                </c:pt>
                <c:pt idx="49">
                  <c:v>0.47999371691815201</c:v>
                </c:pt>
                <c:pt idx="50">
                  <c:v>0.5528409481048584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871424"/>
        <c:axId val="234881408"/>
      </c:lineChart>
      <c:catAx>
        <c:axId val="23487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881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8814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871424"/>
        <c:crosses val="autoZero"/>
        <c:crossBetween val="between"/>
      </c:valAx>
      <c:valAx>
        <c:axId val="316520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649856"/>
        <c:crosses val="max"/>
        <c:crossBetween val="between"/>
      </c:valAx>
      <c:catAx>
        <c:axId val="31664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520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656256"/>
        <c:axId val="31665395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0.13199187815189362</c:v>
                </c:pt>
                <c:pt idx="1">
                  <c:v>-0.54250692167161196</c:v>
                </c:pt>
                <c:pt idx="2">
                  <c:v>-0.73731019083977078</c:v>
                </c:pt>
                <c:pt idx="3">
                  <c:v>-0.35750098098074867</c:v>
                </c:pt>
                <c:pt idx="4">
                  <c:v>-2.5793682039805536E-2</c:v>
                </c:pt>
                <c:pt idx="5">
                  <c:v>0.14140046729792899</c:v>
                </c:pt>
                <c:pt idx="6">
                  <c:v>0.21097371786647123</c:v>
                </c:pt>
                <c:pt idx="7">
                  <c:v>0.20060198128200649</c:v>
                </c:pt>
                <c:pt idx="8">
                  <c:v>0.20991944820514274</c:v>
                </c:pt>
                <c:pt idx="9">
                  <c:v>0.22042834609400044</c:v>
                </c:pt>
                <c:pt idx="10">
                  <c:v>0.31078030947783086</c:v>
                </c:pt>
                <c:pt idx="11">
                  <c:v>0.32721874665654299</c:v>
                </c:pt>
                <c:pt idx="12">
                  <c:v>0.43193417709099136</c:v>
                </c:pt>
                <c:pt idx="13">
                  <c:v>0.47711640754439566</c:v>
                </c:pt>
                <c:pt idx="14">
                  <c:v>0.4995242525241308</c:v>
                </c:pt>
                <c:pt idx="15">
                  <c:v>0.52079604708043359</c:v>
                </c:pt>
                <c:pt idx="16">
                  <c:v>0.56869291776677411</c:v>
                </c:pt>
                <c:pt idx="17">
                  <c:v>0.60473859949370079</c:v>
                </c:pt>
                <c:pt idx="18">
                  <c:v>0.63659236197021962</c:v>
                </c:pt>
                <c:pt idx="19">
                  <c:v>0.59667319565330201</c:v>
                </c:pt>
                <c:pt idx="20">
                  <c:v>0.56551323106763673</c:v>
                </c:pt>
                <c:pt idx="21">
                  <c:v>0.52373197677660266</c:v>
                </c:pt>
                <c:pt idx="22">
                  <c:v>0.52619179248331538</c:v>
                </c:pt>
                <c:pt idx="23">
                  <c:v>0.52849057805214428</c:v>
                </c:pt>
                <c:pt idx="24">
                  <c:v>0.52300592013052205</c:v>
                </c:pt>
                <c:pt idx="25">
                  <c:v>0.55003392696380615</c:v>
                </c:pt>
                <c:pt idx="26">
                  <c:v>0.55525956025166368</c:v>
                </c:pt>
                <c:pt idx="27">
                  <c:v>0.47622780429866474</c:v>
                </c:pt>
                <c:pt idx="28">
                  <c:v>0.42100742115147849</c:v>
                </c:pt>
                <c:pt idx="29">
                  <c:v>0.4085791640691655</c:v>
                </c:pt>
                <c:pt idx="30">
                  <c:v>0.39615090698685279</c:v>
                </c:pt>
                <c:pt idx="31">
                  <c:v>0.38372264990454008</c:v>
                </c:pt>
                <c:pt idx="32">
                  <c:v>0.37129439282222698</c:v>
                </c:pt>
                <c:pt idx="33">
                  <c:v>0.35886613573991399</c:v>
                </c:pt>
                <c:pt idx="34">
                  <c:v>0.34643787865760128</c:v>
                </c:pt>
                <c:pt idx="35">
                  <c:v>0.33400962157528852</c:v>
                </c:pt>
                <c:pt idx="36">
                  <c:v>0.46903967327269314</c:v>
                </c:pt>
                <c:pt idx="37">
                  <c:v>0.60860418542317551</c:v>
                </c:pt>
                <c:pt idx="38">
                  <c:v>0.71240768809868604</c:v>
                </c:pt>
                <c:pt idx="39">
                  <c:v>0.77344196586839986</c:v>
                </c:pt>
                <c:pt idx="40">
                  <c:v>0.79577779687225814</c:v>
                </c:pt>
                <c:pt idx="41">
                  <c:v>0.78352849530576352</c:v>
                </c:pt>
                <c:pt idx="42">
                  <c:v>0.72922441596276566</c:v>
                </c:pt>
                <c:pt idx="43">
                  <c:v>0.61776001369138112</c:v>
                </c:pt>
                <c:pt idx="44">
                  <c:v>0.44751693069679588</c:v>
                </c:pt>
                <c:pt idx="45">
                  <c:v>0.24540576814387771</c:v>
                </c:pt>
                <c:pt idx="46">
                  <c:v>5.5342648817671744E-2</c:v>
                </c:pt>
                <c:pt idx="47">
                  <c:v>-5.994864924027643E-2</c:v>
                </c:pt>
                <c:pt idx="48">
                  <c:v>-5.5118281698321885E-2</c:v>
                </c:pt>
                <c:pt idx="49">
                  <c:v>5.4267403314062081E-2</c:v>
                </c:pt>
                <c:pt idx="50">
                  <c:v>0.19523409008979797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913152"/>
        <c:axId val="234931328"/>
      </c:lineChart>
      <c:catAx>
        <c:axId val="23491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931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9313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913152"/>
        <c:crosses val="autoZero"/>
        <c:crossBetween val="between"/>
      </c:valAx>
      <c:valAx>
        <c:axId val="316653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656256"/>
        <c:crosses val="max"/>
        <c:crossBetween val="between"/>
      </c:valAx>
      <c:catAx>
        <c:axId val="31665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653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002112"/>
        <c:axId val="27899942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32.318214850450445</c:v>
                </c:pt>
                <c:pt idx="1">
                  <c:v>32.780393962448301</c:v>
                </c:pt>
                <c:pt idx="2">
                  <c:v>32.761393458372282</c:v>
                </c:pt>
                <c:pt idx="3">
                  <c:v>32.040373544768379</c:v>
                </c:pt>
                <c:pt idx="4">
                  <c:v>30.702321967361556</c:v>
                </c:pt>
                <c:pt idx="5">
                  <c:v>29.01702160213183</c:v>
                </c:pt>
                <c:pt idx="6">
                  <c:v>27.248119464952936</c:v>
                </c:pt>
                <c:pt idx="7">
                  <c:v>25.567694072880577</c:v>
                </c:pt>
                <c:pt idx="8">
                  <c:v>24.090135285531645</c:v>
                </c:pt>
                <c:pt idx="9">
                  <c:v>22.855917685304373</c:v>
                </c:pt>
                <c:pt idx="10">
                  <c:v>21.85983693785349</c:v>
                </c:pt>
                <c:pt idx="11">
                  <c:v>21.06064806170113</c:v>
                </c:pt>
                <c:pt idx="12">
                  <c:v>20.398591222358103</c:v>
                </c:pt>
                <c:pt idx="13">
                  <c:v>19.827354135235954</c:v>
                </c:pt>
                <c:pt idx="14">
                  <c:v>19.342068965093471</c:v>
                </c:pt>
                <c:pt idx="15">
                  <c:v>18.962844290785416</c:v>
                </c:pt>
                <c:pt idx="16">
                  <c:v>18.705194717033102</c:v>
                </c:pt>
                <c:pt idx="17">
                  <c:v>18.57228267806887</c:v>
                </c:pt>
                <c:pt idx="18">
                  <c:v>18.55681925063903</c:v>
                </c:pt>
                <c:pt idx="19">
                  <c:v>18.651560081849588</c:v>
                </c:pt>
                <c:pt idx="20">
                  <c:v>18.848624100329065</c:v>
                </c:pt>
                <c:pt idx="21">
                  <c:v>19.159951102399702</c:v>
                </c:pt>
                <c:pt idx="22">
                  <c:v>19.622467972702623</c:v>
                </c:pt>
                <c:pt idx="23">
                  <c:v>20.287738812932645</c:v>
                </c:pt>
                <c:pt idx="24">
                  <c:v>21.205249823229828</c:v>
                </c:pt>
                <c:pt idx="25">
                  <c:v>22.407400336445619</c:v>
                </c:pt>
                <c:pt idx="26">
                  <c:v>23.894023405323747</c:v>
                </c:pt>
                <c:pt idx="27">
                  <c:v>25.578114358991332</c:v>
                </c:pt>
                <c:pt idx="28">
                  <c:v>27.366304043692288</c:v>
                </c:pt>
                <c:pt idx="29">
                  <c:v>29.190056727958829</c:v>
                </c:pt>
                <c:pt idx="30">
                  <c:v>31.003750583807211</c:v>
                </c:pt>
                <c:pt idx="31">
                  <c:v>32.722570933933568</c:v>
                </c:pt>
                <c:pt idx="32">
                  <c:v>34.202125560939308</c:v>
                </c:pt>
                <c:pt idx="33">
                  <c:v>35.293946022154152</c:v>
                </c:pt>
                <c:pt idx="34">
                  <c:v>35.987858827660759</c:v>
                </c:pt>
                <c:pt idx="35">
                  <c:v>36.395647095723575</c:v>
                </c:pt>
                <c:pt idx="36">
                  <c:v>36.725830399827153</c:v>
                </c:pt>
                <c:pt idx="37">
                  <c:v>37.191902017028887</c:v>
                </c:pt>
                <c:pt idx="38">
                  <c:v>37.834792484690063</c:v>
                </c:pt>
                <c:pt idx="39">
                  <c:v>38.49893301691209</c:v>
                </c:pt>
                <c:pt idx="40">
                  <c:v>38.903364050332122</c:v>
                </c:pt>
                <c:pt idx="41">
                  <c:v>38.800102878715691</c:v>
                </c:pt>
                <c:pt idx="42">
                  <c:v>38.043431437134352</c:v>
                </c:pt>
                <c:pt idx="43">
                  <c:v>36.576175021510387</c:v>
                </c:pt>
                <c:pt idx="44">
                  <c:v>34.458977872259666</c:v>
                </c:pt>
                <c:pt idx="45">
                  <c:v>32.010759213522711</c:v>
                </c:pt>
                <c:pt idx="46">
                  <c:v>29.712570521341672</c:v>
                </c:pt>
                <c:pt idx="47">
                  <c:v>28.130281320113077</c:v>
                </c:pt>
                <c:pt idx="48">
                  <c:v>27.598922260262043</c:v>
                </c:pt>
                <c:pt idx="49">
                  <c:v>27.978512215422871</c:v>
                </c:pt>
                <c:pt idx="50">
                  <c:v>28.720586874970301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11.838324633633563</c:v>
                </c:pt>
                <c:pt idx="1">
                  <c:v>13.295925025771629</c:v>
                </c:pt>
                <c:pt idx="2">
                  <c:v>14.141155978795505</c:v>
                </c:pt>
                <c:pt idx="3">
                  <c:v>12.727766022054704</c:v>
                </c:pt>
                <c:pt idx="4">
                  <c:v>9.8533372999828099</c:v>
                </c:pt>
                <c:pt idx="5">
                  <c:v>7.4184402321143521</c:v>
                </c:pt>
                <c:pt idx="6">
                  <c:v>6.1668295190590863</c:v>
                </c:pt>
                <c:pt idx="7">
                  <c:v>5.7367170153025695</c:v>
                </c:pt>
                <c:pt idx="8">
                  <c:v>5.574679817227203</c:v>
                </c:pt>
                <c:pt idx="9">
                  <c:v>5.5721681958419289</c:v>
                </c:pt>
                <c:pt idx="10">
                  <c:v>5.7737774859281634</c:v>
                </c:pt>
                <c:pt idx="11">
                  <c:v>6.1777179081856444</c:v>
                </c:pt>
                <c:pt idx="12">
                  <c:v>6.7837511895494682</c:v>
                </c:pt>
                <c:pt idx="13">
                  <c:v>7.5602456450575097</c:v>
                </c:pt>
                <c:pt idx="14">
                  <c:v>8.4209192524376668</c:v>
                </c:pt>
                <c:pt idx="15">
                  <c:v>9.3040322761208198</c:v>
                </c:pt>
                <c:pt idx="16">
                  <c:v>10.201108403195198</c:v>
                </c:pt>
                <c:pt idx="17">
                  <c:v>11.115844925141861</c:v>
                </c:pt>
                <c:pt idx="18">
                  <c:v>11.956687290052429</c:v>
                </c:pt>
                <c:pt idx="19">
                  <c:v>12.444510703713307</c:v>
                </c:pt>
                <c:pt idx="20">
                  <c:v>12.305950244120826</c:v>
                </c:pt>
                <c:pt idx="21">
                  <c:v>11.525423796438471</c:v>
                </c:pt>
                <c:pt idx="22">
                  <c:v>10.446528434178321</c:v>
                </c:pt>
                <c:pt idx="23">
                  <c:v>9.4316005803736633</c:v>
                </c:pt>
                <c:pt idx="24">
                  <c:v>8.6274786255356251</c:v>
                </c:pt>
                <c:pt idx="25">
                  <c:v>8.124185697912452</c:v>
                </c:pt>
                <c:pt idx="26">
                  <c:v>8.0179593117637715</c:v>
                </c:pt>
                <c:pt idx="27">
                  <c:v>8.1770251203988114</c:v>
                </c:pt>
                <c:pt idx="28">
                  <c:v>8.2414776722802454</c:v>
                </c:pt>
                <c:pt idx="29">
                  <c:v>8.1419590910749182</c:v>
                </c:pt>
                <c:pt idx="30">
                  <c:v>8.2693229295077302</c:v>
                </c:pt>
                <c:pt idx="31">
                  <c:v>9.0997857228632739</c:v>
                </c:pt>
                <c:pt idx="32">
                  <c:v>10.56508166078086</c:v>
                </c:pt>
                <c:pt idx="33">
                  <c:v>11.925602116644216</c:v>
                </c:pt>
                <c:pt idx="34">
                  <c:v>12.421728998856921</c:v>
                </c:pt>
                <c:pt idx="35">
                  <c:v>12.216915166874477</c:v>
                </c:pt>
                <c:pt idx="36">
                  <c:v>12.158685802647762</c:v>
                </c:pt>
                <c:pt idx="37">
                  <c:v>12.8301309810386</c:v>
                </c:pt>
                <c:pt idx="38">
                  <c:v>14.045230257994286</c:v>
                </c:pt>
                <c:pt idx="39">
                  <c:v>15.309314213006093</c:v>
                </c:pt>
                <c:pt idx="40">
                  <c:v>16.264562264519096</c:v>
                </c:pt>
                <c:pt idx="41">
                  <c:v>16.721160550380304</c:v>
                </c:pt>
                <c:pt idx="42">
                  <c:v>16.597118985547972</c:v>
                </c:pt>
                <c:pt idx="43">
                  <c:v>16.099266876010468</c:v>
                </c:pt>
                <c:pt idx="44">
                  <c:v>15.44918959108675</c:v>
                </c:pt>
                <c:pt idx="45">
                  <c:v>14.557401032998124</c:v>
                </c:pt>
                <c:pt idx="46">
                  <c:v>13.094560544288113</c:v>
                </c:pt>
                <c:pt idx="47">
                  <c:v>11.00097922068881</c:v>
                </c:pt>
                <c:pt idx="48">
                  <c:v>8.9846086431916472</c:v>
                </c:pt>
                <c:pt idx="49">
                  <c:v>8.2390753406531552</c:v>
                </c:pt>
                <c:pt idx="50">
                  <c:v>9.0931452477059747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160960"/>
        <c:axId val="243162496"/>
      </c:lineChart>
      <c:catAx>
        <c:axId val="24316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62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16249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60960"/>
        <c:crosses val="autoZero"/>
        <c:crossBetween val="between"/>
        <c:majorUnit val="20"/>
        <c:minorUnit val="2"/>
      </c:valAx>
      <c:valAx>
        <c:axId val="278999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002112"/>
        <c:crosses val="max"/>
        <c:crossBetween val="between"/>
      </c:valAx>
      <c:catAx>
        <c:axId val="27900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999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041536"/>
        <c:axId val="27903411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21.244362554765093</c:v>
                </c:pt>
                <c:pt idx="1">
                  <c:v>21.33470938436237</c:v>
                </c:pt>
                <c:pt idx="2">
                  <c:v>21.272128219975961</c:v>
                </c:pt>
                <c:pt idx="3">
                  <c:v>20.783582591546541</c:v>
                </c:pt>
                <c:pt idx="4">
                  <c:v>19.755394812129186</c:v>
                </c:pt>
                <c:pt idx="5">
                  <c:v>18.300674801247379</c:v>
                </c:pt>
                <c:pt idx="6">
                  <c:v>16.650692164727179</c:v>
                </c:pt>
                <c:pt idx="7">
                  <c:v>14.993576997555</c:v>
                </c:pt>
                <c:pt idx="8">
                  <c:v>13.45338019432838</c:v>
                </c:pt>
                <c:pt idx="9">
                  <c:v>12.083501135054119</c:v>
                </c:pt>
                <c:pt idx="10">
                  <c:v>10.90955503582712</c:v>
                </c:pt>
                <c:pt idx="11">
                  <c:v>9.9537032070181315</c:v>
                </c:pt>
                <c:pt idx="12">
                  <c:v>9.2316066145803575</c:v>
                </c:pt>
                <c:pt idx="13">
                  <c:v>8.7182479931424339</c:v>
                </c:pt>
                <c:pt idx="14">
                  <c:v>8.3562877945617267</c:v>
                </c:pt>
                <c:pt idx="15">
                  <c:v>8.0542161396813068</c:v>
                </c:pt>
                <c:pt idx="16">
                  <c:v>7.71602923019275</c:v>
                </c:pt>
                <c:pt idx="17">
                  <c:v>7.2906363648997212</c:v>
                </c:pt>
                <c:pt idx="18">
                  <c:v>6.7806067190965775</c:v>
                </c:pt>
                <c:pt idx="19">
                  <c:v>6.2352808050851536</c:v>
                </c:pt>
                <c:pt idx="20">
                  <c:v>5.7239539006717708</c:v>
                </c:pt>
                <c:pt idx="21">
                  <c:v>5.306672807003916</c:v>
                </c:pt>
                <c:pt idx="22">
                  <c:v>5.0414164961005943</c:v>
                </c:pt>
                <c:pt idx="23">
                  <c:v>4.9787789277568208</c:v>
                </c:pt>
                <c:pt idx="24">
                  <c:v>5.1625396862824697</c:v>
                </c:pt>
                <c:pt idx="25">
                  <c:v>5.6363515040432519</c:v>
                </c:pt>
                <c:pt idx="26">
                  <c:v>6.4450762575914409</c:v>
                </c:pt>
                <c:pt idx="27">
                  <c:v>7.5507572134342809</c:v>
                </c:pt>
                <c:pt idx="28">
                  <c:v>8.8585114607836974</c:v>
                </c:pt>
                <c:pt idx="29">
                  <c:v>10.208093863470141</c:v>
                </c:pt>
                <c:pt idx="30">
                  <c:v>11.455271348053271</c:v>
                </c:pt>
                <c:pt idx="31">
                  <c:v>12.609892585653709</c:v>
                </c:pt>
                <c:pt idx="32">
                  <c:v>13.837946474858169</c:v>
                </c:pt>
                <c:pt idx="33">
                  <c:v>15.36076433220626</c:v>
                </c:pt>
                <c:pt idx="34">
                  <c:v>17.2300476027761</c:v>
                </c:pt>
                <c:pt idx="35">
                  <c:v>19.257723754271495</c:v>
                </c:pt>
                <c:pt idx="36">
                  <c:v>21.062033807519828</c:v>
                </c:pt>
                <c:pt idx="37">
                  <c:v>22.247947221078828</c:v>
                </c:pt>
                <c:pt idx="38">
                  <c:v>22.696976768974793</c:v>
                </c:pt>
                <c:pt idx="39">
                  <c:v>22.562469061082318</c:v>
                </c:pt>
                <c:pt idx="40">
                  <c:v>22.195646311259882</c:v>
                </c:pt>
                <c:pt idx="41">
                  <c:v>21.951954214267957</c:v>
                </c:pt>
                <c:pt idx="42">
                  <c:v>21.939654985449614</c:v>
                </c:pt>
                <c:pt idx="43">
                  <c:v>21.993154926190531</c:v>
                </c:pt>
                <c:pt idx="44">
                  <c:v>21.765970657092037</c:v>
                </c:pt>
                <c:pt idx="45">
                  <c:v>20.992528395690258</c:v>
                </c:pt>
                <c:pt idx="46">
                  <c:v>19.630564596301092</c:v>
                </c:pt>
                <c:pt idx="47">
                  <c:v>17.907405183595142</c:v>
                </c:pt>
                <c:pt idx="48">
                  <c:v>16.259149430856674</c:v>
                </c:pt>
                <c:pt idx="49">
                  <c:v>15.091845176323565</c:v>
                </c:pt>
                <c:pt idx="50">
                  <c:v>14.602587568102166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5.2015642864818945</c:v>
                </c:pt>
                <c:pt idx="1">
                  <c:v>5.9097967248545631</c:v>
                </c:pt>
                <c:pt idx="2">
                  <c:v>7.2927949825196396</c:v>
                </c:pt>
                <c:pt idx="3">
                  <c:v>7.480801216703302</c:v>
                </c:pt>
                <c:pt idx="4">
                  <c:v>6.1692934916463606</c:v>
                </c:pt>
                <c:pt idx="5">
                  <c:v>4.6994674431860632</c:v>
                </c:pt>
                <c:pt idx="6">
                  <c:v>3.9714622939591466</c:v>
                </c:pt>
                <c:pt idx="7">
                  <c:v>3.7862656816218516</c:v>
                </c:pt>
                <c:pt idx="8">
                  <c:v>3.7535916108564447</c:v>
                </c:pt>
                <c:pt idx="9">
                  <c:v>3.815304487873906</c:v>
                </c:pt>
                <c:pt idx="10">
                  <c:v>3.9771426942767163</c:v>
                </c:pt>
                <c:pt idx="11">
                  <c:v>4.1617959852591824</c:v>
                </c:pt>
                <c:pt idx="12">
                  <c:v>4.292078525687077</c:v>
                </c:pt>
                <c:pt idx="13">
                  <c:v>4.3260184232663672</c:v>
                </c:pt>
                <c:pt idx="14">
                  <c:v>4.2787087653895242</c:v>
                </c:pt>
                <c:pt idx="15">
                  <c:v>4.2209437245106738</c:v>
                </c:pt>
                <c:pt idx="16">
                  <c:v>4.2685255488669025</c:v>
                </c:pt>
                <c:pt idx="17">
                  <c:v>4.4981302019039422</c:v>
                </c:pt>
                <c:pt idx="18">
                  <c:v>4.8902135811700527</c:v>
                </c:pt>
                <c:pt idx="19">
                  <c:v>5.2926485153693106</c:v>
                </c:pt>
                <c:pt idx="20">
                  <c:v>5.5443390851764374</c:v>
                </c:pt>
                <c:pt idx="21">
                  <c:v>5.5918509141594583</c:v>
                </c:pt>
                <c:pt idx="22">
                  <c:v>5.4877058807183046</c:v>
                </c:pt>
                <c:pt idx="23">
                  <c:v>5.3109004512793652</c:v>
                </c:pt>
                <c:pt idx="24">
                  <c:v>5.0935317815444314</c:v>
                </c:pt>
                <c:pt idx="25">
                  <c:v>4.9020540538603266</c:v>
                </c:pt>
                <c:pt idx="26">
                  <c:v>4.8544074973044831</c:v>
                </c:pt>
                <c:pt idx="27">
                  <c:v>4.9536256662111295</c:v>
                </c:pt>
                <c:pt idx="28">
                  <c:v>5.0481435969117756</c:v>
                </c:pt>
                <c:pt idx="29">
                  <c:v>5.0506505018491481</c:v>
                </c:pt>
                <c:pt idx="30">
                  <c:v>5.0164805511822044</c:v>
                </c:pt>
                <c:pt idx="31">
                  <c:v>5.0732464224027485</c:v>
                </c:pt>
                <c:pt idx="32">
                  <c:v>5.3091391654960827</c:v>
                </c:pt>
                <c:pt idx="33">
                  <c:v>5.7423732673656707</c:v>
                </c:pt>
                <c:pt idx="34">
                  <c:v>6.203969113317104</c:v>
                </c:pt>
                <c:pt idx="35">
                  <c:v>6.523198964537742</c:v>
                </c:pt>
                <c:pt idx="36">
                  <c:v>6.8675482682018201</c:v>
                </c:pt>
                <c:pt idx="37">
                  <c:v>7.5308734332792904</c:v>
                </c:pt>
                <c:pt idx="38">
                  <c:v>8.497927996245334</c:v>
                </c:pt>
                <c:pt idx="39">
                  <c:v>9.5885398992241804</c:v>
                </c:pt>
                <c:pt idx="40">
                  <c:v>10.642873868490224</c:v>
                </c:pt>
                <c:pt idx="41">
                  <c:v>11.486832856316697</c:v>
                </c:pt>
                <c:pt idx="42">
                  <c:v>11.880601803315804</c:v>
                </c:pt>
                <c:pt idx="43">
                  <c:v>11.747852440684667</c:v>
                </c:pt>
                <c:pt idx="44">
                  <c:v>11.168613216700059</c:v>
                </c:pt>
                <c:pt idx="45">
                  <c:v>10.194380439385004</c:v>
                </c:pt>
                <c:pt idx="46">
                  <c:v>8.8450034391758372</c:v>
                </c:pt>
                <c:pt idx="47">
                  <c:v>7.2102836971458188</c:v>
                </c:pt>
                <c:pt idx="48">
                  <c:v>5.6574427574325163</c:v>
                </c:pt>
                <c:pt idx="49">
                  <c:v>4.8692297089699013</c:v>
                </c:pt>
                <c:pt idx="50">
                  <c:v>5.2631845456264532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202688"/>
        <c:axId val="235540864"/>
      </c:lineChart>
      <c:catAx>
        <c:axId val="24320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540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54086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02688"/>
        <c:crosses val="autoZero"/>
        <c:crossBetween val="between"/>
        <c:majorUnit val="5"/>
        <c:minorUnit val="2"/>
      </c:valAx>
      <c:valAx>
        <c:axId val="279034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041536"/>
        <c:crosses val="max"/>
        <c:crossBetween val="between"/>
      </c:valAx>
      <c:catAx>
        <c:axId val="279041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034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564672"/>
        <c:axId val="28356236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7.7950114468844838</c:v>
                </c:pt>
                <c:pt idx="1">
                  <c:v>8.5113751923780363</c:v>
                </c:pt>
                <c:pt idx="2">
                  <c:v>9.6606195075511661</c:v>
                </c:pt>
                <c:pt idx="3">
                  <c:v>10.612630159828559</c:v>
                </c:pt>
                <c:pt idx="4">
                  <c:v>11.032987365569966</c:v>
                </c:pt>
                <c:pt idx="5">
                  <c:v>10.929993740081507</c:v>
                </c:pt>
                <c:pt idx="6">
                  <c:v>10.515927780302743</c:v>
                </c:pt>
                <c:pt idx="7">
                  <c:v>10.011509659016253</c:v>
                </c:pt>
                <c:pt idx="8">
                  <c:v>9.6036984777515961</c:v>
                </c:pt>
                <c:pt idx="9">
                  <c:v>9.4000305175084602</c:v>
                </c:pt>
                <c:pt idx="10">
                  <c:v>9.4315536983317934</c:v>
                </c:pt>
                <c:pt idx="11">
                  <c:v>9.6835939423446113</c:v>
                </c:pt>
                <c:pt idx="12">
                  <c:v>10.125519125184837</c:v>
                </c:pt>
                <c:pt idx="13">
                  <c:v>10.726482207505926</c:v>
                </c:pt>
                <c:pt idx="14">
                  <c:v>11.468877964236222</c:v>
                </c:pt>
                <c:pt idx="15">
                  <c:v>12.322390039658506</c:v>
                </c:pt>
                <c:pt idx="16">
                  <c:v>13.226898298390806</c:v>
                </c:pt>
                <c:pt idx="17">
                  <c:v>14.118355364568302</c:v>
                </c:pt>
                <c:pt idx="18">
                  <c:v>14.944854139991449</c:v>
                </c:pt>
                <c:pt idx="19">
                  <c:v>15.68155825850685</c:v>
                </c:pt>
                <c:pt idx="20">
                  <c:v>16.35513112948529</c:v>
                </c:pt>
                <c:pt idx="21">
                  <c:v>17.035341176384271</c:v>
                </c:pt>
                <c:pt idx="22">
                  <c:v>17.839388044896641</c:v>
                </c:pt>
                <c:pt idx="23">
                  <c:v>18.885605788672155</c:v>
                </c:pt>
                <c:pt idx="24">
                  <c:v>20.213495900901691</c:v>
                </c:pt>
                <c:pt idx="25">
                  <c:v>21.731810957714067</c:v>
                </c:pt>
                <c:pt idx="26">
                  <c:v>23.166551245332919</c:v>
                </c:pt>
                <c:pt idx="27">
                  <c:v>24.129342216927895</c:v>
                </c:pt>
                <c:pt idx="28">
                  <c:v>24.259629957433845</c:v>
                </c:pt>
                <c:pt idx="29">
                  <c:v>23.360380954818222</c:v>
                </c:pt>
                <c:pt idx="30">
                  <c:v>21.592453381247921</c:v>
                </c:pt>
                <c:pt idx="31">
                  <c:v>19.480424120774469</c:v>
                </c:pt>
                <c:pt idx="32">
                  <c:v>17.628972484359899</c:v>
                </c:pt>
                <c:pt idx="33">
                  <c:v>16.500672874396038</c:v>
                </c:pt>
                <c:pt idx="34">
                  <c:v>16.142987776453079</c:v>
                </c:pt>
                <c:pt idx="35">
                  <c:v>16.361495691055303</c:v>
                </c:pt>
                <c:pt idx="36">
                  <c:v>16.872366404478971</c:v>
                </c:pt>
                <c:pt idx="37">
                  <c:v>17.378513160559738</c:v>
                </c:pt>
                <c:pt idx="38">
                  <c:v>17.658248136665712</c:v>
                </c:pt>
                <c:pt idx="39">
                  <c:v>17.602462859151949</c:v>
                </c:pt>
                <c:pt idx="40">
                  <c:v>17.209698906544173</c:v>
                </c:pt>
                <c:pt idx="41">
                  <c:v>16.59331037355372</c:v>
                </c:pt>
                <c:pt idx="42">
                  <c:v>15.854178674498808</c:v>
                </c:pt>
                <c:pt idx="43">
                  <c:v>14.969913452442688</c:v>
                </c:pt>
                <c:pt idx="44">
                  <c:v>13.692892702995737</c:v>
                </c:pt>
                <c:pt idx="45">
                  <c:v>11.680937923087232</c:v>
                </c:pt>
                <c:pt idx="46">
                  <c:v>8.7691862384558465</c:v>
                </c:pt>
                <c:pt idx="47">
                  <c:v>5.2826796646431982</c:v>
                </c:pt>
                <c:pt idx="48">
                  <c:v>2.1200930028379439</c:v>
                </c:pt>
                <c:pt idx="49">
                  <c:v>0.18433123377391622</c:v>
                </c:pt>
                <c:pt idx="50">
                  <c:v>-0.24896647838417793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-2.8516310857934042</c:v>
                </c:pt>
                <c:pt idx="1">
                  <c:v>-1.0949535599508184</c:v>
                </c:pt>
                <c:pt idx="2">
                  <c:v>1.3763817426965268</c:v>
                </c:pt>
                <c:pt idx="3">
                  <c:v>2.3981068214896384</c:v>
                </c:pt>
                <c:pt idx="4">
                  <c:v>1.8327535772026529</c:v>
                </c:pt>
                <c:pt idx="5">
                  <c:v>1.2485891106543601</c:v>
                </c:pt>
                <c:pt idx="6">
                  <c:v>1.4421947497063501</c:v>
                </c:pt>
                <c:pt idx="7">
                  <c:v>1.9713446214201185</c:v>
                </c:pt>
                <c:pt idx="8">
                  <c:v>2.4250369689881945</c:v>
                </c:pt>
                <c:pt idx="9">
                  <c:v>2.9061139552105169</c:v>
                </c:pt>
                <c:pt idx="10">
                  <c:v>3.5523234966861508</c:v>
                </c:pt>
                <c:pt idx="11">
                  <c:v>4.3410871463467799</c:v>
                </c:pt>
                <c:pt idx="12">
                  <c:v>5.2561055332759308</c:v>
                </c:pt>
                <c:pt idx="13">
                  <c:v>6.3028516365385157</c:v>
                </c:pt>
                <c:pt idx="14">
                  <c:v>7.4675332946120481</c:v>
                </c:pt>
                <c:pt idx="15">
                  <c:v>8.7573905779847276</c:v>
                </c:pt>
                <c:pt idx="16">
                  <c:v>10.206749644511943</c:v>
                </c:pt>
                <c:pt idx="17">
                  <c:v>11.802026216482924</c:v>
                </c:pt>
                <c:pt idx="18">
                  <c:v>13.354352480725188</c:v>
                </c:pt>
                <c:pt idx="19">
                  <c:v>14.345044583037335</c:v>
                </c:pt>
                <c:pt idx="20">
                  <c:v>14.17908105371294</c:v>
                </c:pt>
                <c:pt idx="21">
                  <c:v>12.576856741947228</c:v>
                </c:pt>
                <c:pt idx="22">
                  <c:v>9.9585216474332992</c:v>
                </c:pt>
                <c:pt idx="23">
                  <c:v>7.0818975494478122</c:v>
                </c:pt>
                <c:pt idx="24">
                  <c:v>4.4310901239946139</c:v>
                </c:pt>
                <c:pt idx="25">
                  <c:v>2.2789536454239974</c:v>
                </c:pt>
                <c:pt idx="26">
                  <c:v>0.80289935953962899</c:v>
                </c:pt>
                <c:pt idx="27">
                  <c:v>-9.5786431480062495E-2</c:v>
                </c:pt>
                <c:pt idx="28">
                  <c:v>-0.81546967123468428</c:v>
                </c:pt>
                <c:pt idx="29">
                  <c:v>-1.542019927959938</c:v>
                </c:pt>
                <c:pt idx="30">
                  <c:v>-2.1110229658361637</c:v>
                </c:pt>
                <c:pt idx="31">
                  <c:v>-2.3077948100555825</c:v>
                </c:pt>
                <c:pt idx="32">
                  <c:v>-2.1774800864255939</c:v>
                </c:pt>
                <c:pt idx="33">
                  <c:v>-1.9382521779165329</c:v>
                </c:pt>
                <c:pt idx="34">
                  <c:v>-1.7565876890011187</c:v>
                </c:pt>
                <c:pt idx="35">
                  <c:v>-1.6243524352258445</c:v>
                </c:pt>
                <c:pt idx="36">
                  <c:v>-1.2889085445454891</c:v>
                </c:pt>
                <c:pt idx="37">
                  <c:v>-0.56701361325040345</c:v>
                </c:pt>
                <c:pt idx="38">
                  <c:v>0.32079538398297713</c:v>
                </c:pt>
                <c:pt idx="39">
                  <c:v>1.1099525807659818</c:v>
                </c:pt>
                <c:pt idx="40">
                  <c:v>1.8067759967204726</c:v>
                </c:pt>
                <c:pt idx="41">
                  <c:v>2.4445729004440873</c:v>
                </c:pt>
                <c:pt idx="42">
                  <c:v>2.9208700408049668</c:v>
                </c:pt>
                <c:pt idx="43">
                  <c:v>3.1747589846596349</c:v>
                </c:pt>
                <c:pt idx="44">
                  <c:v>3.180741853375352</c:v>
                </c:pt>
                <c:pt idx="45">
                  <c:v>2.71322032565761</c:v>
                </c:pt>
                <c:pt idx="46">
                  <c:v>1.4244335076462278</c:v>
                </c:pt>
                <c:pt idx="47">
                  <c:v>-0.79566307694631655</c:v>
                </c:pt>
                <c:pt idx="48">
                  <c:v>-3.3805059417343517</c:v>
                </c:pt>
                <c:pt idx="49">
                  <c:v>-4.9542176585879094</c:v>
                </c:pt>
                <c:pt idx="50">
                  <c:v>-4.3014700048266263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5601280"/>
        <c:axId val="235615360"/>
      </c:lineChart>
      <c:catAx>
        <c:axId val="23560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615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6153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601280"/>
        <c:crosses val="autoZero"/>
        <c:crossBetween val="between"/>
        <c:majorUnit val="10"/>
        <c:minorUnit val="2"/>
      </c:valAx>
      <c:valAx>
        <c:axId val="283562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564672"/>
        <c:crosses val="max"/>
        <c:crossBetween val="between"/>
      </c:valAx>
      <c:catAx>
        <c:axId val="28356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562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573632"/>
        <c:axId val="28357094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-14.785018505738611</c:v>
                </c:pt>
                <c:pt idx="1">
                  <c:v>-16.419153069338979</c:v>
                </c:pt>
                <c:pt idx="2">
                  <c:v>-18.02934058267488</c:v>
                </c:pt>
                <c:pt idx="3">
                  <c:v>-18.935382155363225</c:v>
                </c:pt>
                <c:pt idx="4">
                  <c:v>-18.933317528403052</c:v>
                </c:pt>
                <c:pt idx="5">
                  <c:v>-18.281495451503744</c:v>
                </c:pt>
                <c:pt idx="6">
                  <c:v>-17.406179308793483</c:v>
                </c:pt>
                <c:pt idx="7">
                  <c:v>-16.621213366370622</c:v>
                </c:pt>
                <c:pt idx="8">
                  <c:v>-16.096701195101751</c:v>
                </c:pt>
                <c:pt idx="9">
                  <c:v>-15.84656016323725</c:v>
                </c:pt>
                <c:pt idx="10">
                  <c:v>-15.828071155078129</c:v>
                </c:pt>
                <c:pt idx="11">
                  <c:v>-15.99547273671069</c:v>
                </c:pt>
                <c:pt idx="12">
                  <c:v>-16.317827322433995</c:v>
                </c:pt>
                <c:pt idx="13">
                  <c:v>-16.758501470521967</c:v>
                </c:pt>
                <c:pt idx="14">
                  <c:v>-17.261409529042464</c:v>
                </c:pt>
                <c:pt idx="15">
                  <c:v>-17.738196229379426</c:v>
                </c:pt>
                <c:pt idx="16">
                  <c:v>-18.104074285548595</c:v>
                </c:pt>
                <c:pt idx="17">
                  <c:v>-18.321339118162129</c:v>
                </c:pt>
                <c:pt idx="18">
                  <c:v>-18.40704722559169</c:v>
                </c:pt>
                <c:pt idx="19">
                  <c:v>-18.420098730138363</c:v>
                </c:pt>
                <c:pt idx="20">
                  <c:v>-18.423423404631638</c:v>
                </c:pt>
                <c:pt idx="21">
                  <c:v>-18.453757126350748</c:v>
                </c:pt>
                <c:pt idx="22">
                  <c:v>-18.543100793159542</c:v>
                </c:pt>
                <c:pt idx="23">
                  <c:v>-18.725561298672279</c:v>
                </c:pt>
                <c:pt idx="24">
                  <c:v>-19.031966307683874</c:v>
                </c:pt>
                <c:pt idx="25">
                  <c:v>-19.490784909898014</c:v>
                </c:pt>
                <c:pt idx="26">
                  <c:v>-20.148444804844473</c:v>
                </c:pt>
                <c:pt idx="27">
                  <c:v>-21.051986848527765</c:v>
                </c:pt>
                <c:pt idx="28">
                  <c:v>-22.24149520860842</c:v>
                </c:pt>
                <c:pt idx="29">
                  <c:v>-23.665004762548005</c:v>
                </c:pt>
                <c:pt idx="30">
                  <c:v>-25.090517336815292</c:v>
                </c:pt>
                <c:pt idx="31">
                  <c:v>-26.199700863956327</c:v>
                </c:pt>
                <c:pt idx="32">
                  <c:v>-26.767847846190314</c:v>
                </c:pt>
                <c:pt idx="33">
                  <c:v>-26.748997091116205</c:v>
                </c:pt>
                <c:pt idx="34">
                  <c:v>-26.345945807295827</c:v>
                </c:pt>
                <c:pt idx="35">
                  <c:v>-25.752601155608126</c:v>
                </c:pt>
                <c:pt idx="36">
                  <c:v>-25.001247468567573</c:v>
                </c:pt>
                <c:pt idx="37">
                  <c:v>-24.016674276124661</c:v>
                </c:pt>
                <c:pt idx="38">
                  <c:v>-22.782768057404279</c:v>
                </c:pt>
                <c:pt idx="39">
                  <c:v>-21.391385288701919</c:v>
                </c:pt>
                <c:pt idx="40">
                  <c:v>-20.046896859526932</c:v>
                </c:pt>
                <c:pt idx="41">
                  <c:v>-18.98406335217954</c:v>
                </c:pt>
                <c:pt idx="42">
                  <c:v>-18.300594210493287</c:v>
                </c:pt>
                <c:pt idx="43">
                  <c:v>-17.830397087454482</c:v>
                </c:pt>
                <c:pt idx="44">
                  <c:v>-17.111186281206674</c:v>
                </c:pt>
                <c:pt idx="45">
                  <c:v>-15.702939900324161</c:v>
                </c:pt>
                <c:pt idx="46">
                  <c:v>-13.537853036887755</c:v>
                </c:pt>
                <c:pt idx="47">
                  <c:v>-11.098320583513006</c:v>
                </c:pt>
                <c:pt idx="48">
                  <c:v>-9.3180042821409224</c:v>
                </c:pt>
                <c:pt idx="49">
                  <c:v>-8.9904940806374043</c:v>
                </c:pt>
                <c:pt idx="50">
                  <c:v>-10.197252157227632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3.1534998338985605</c:v>
                </c:pt>
                <c:pt idx="1">
                  <c:v>-1.0897005790821681</c:v>
                </c:pt>
                <c:pt idx="2">
                  <c:v>-8.4422666039733247</c:v>
                </c:pt>
                <c:pt idx="3">
                  <c:v>-10.568374573015273</c:v>
                </c:pt>
                <c:pt idx="4">
                  <c:v>-6.7140460757178042</c:v>
                </c:pt>
                <c:pt idx="5">
                  <c:v>-3.4017123714246282</c:v>
                </c:pt>
                <c:pt idx="6">
                  <c:v>-3.5960448167034644</c:v>
                </c:pt>
                <c:pt idx="7">
                  <c:v>-4.3638600378970045</c:v>
                </c:pt>
                <c:pt idx="8">
                  <c:v>-3.9059154875144619</c:v>
                </c:pt>
                <c:pt idx="9">
                  <c:v>-3.1849187203258578</c:v>
                </c:pt>
                <c:pt idx="10">
                  <c:v>-3.0007538758852745</c:v>
                </c:pt>
                <c:pt idx="11">
                  <c:v>-3.0554922612485926</c:v>
                </c:pt>
                <c:pt idx="12">
                  <c:v>-3.1451970950427701</c:v>
                </c:pt>
                <c:pt idx="13">
                  <c:v>-3.3508114898010728</c:v>
                </c:pt>
                <c:pt idx="14">
                  <c:v>-3.7273751565814193</c:v>
                </c:pt>
                <c:pt idx="15">
                  <c:v>-4.2666235485436248</c:v>
                </c:pt>
                <c:pt idx="16">
                  <c:v>-4.9577157675270147</c:v>
                </c:pt>
                <c:pt idx="17">
                  <c:v>-5.9202624413665648</c:v>
                </c:pt>
                <c:pt idx="18">
                  <c:v>-7.3635368346543144</c:v>
                </c:pt>
                <c:pt idx="19">
                  <c:v>-9.0546693890333074</c:v>
                </c:pt>
                <c:pt idx="20">
                  <c:v>-10.194705282571936</c:v>
                </c:pt>
                <c:pt idx="21">
                  <c:v>-10.269217110875845</c:v>
                </c:pt>
                <c:pt idx="22">
                  <c:v>-9.8026296177900569</c:v>
                </c:pt>
                <c:pt idx="23">
                  <c:v>-9.4935833894540735</c:v>
                </c:pt>
                <c:pt idx="24">
                  <c:v>-8.93119291992973</c:v>
                </c:pt>
                <c:pt idx="25">
                  <c:v>-7.7597979041060947</c:v>
                </c:pt>
                <c:pt idx="26">
                  <c:v>-6.6892898515985433</c:v>
                </c:pt>
                <c:pt idx="27">
                  <c:v>-5.8762154481718856</c:v>
                </c:pt>
                <c:pt idx="28">
                  <c:v>-4.5556321457893993</c:v>
                </c:pt>
                <c:pt idx="29">
                  <c:v>-2.6481281870798465</c:v>
                </c:pt>
                <c:pt idx="30">
                  <c:v>-0.97476302668268267</c:v>
                </c:pt>
                <c:pt idx="31">
                  <c:v>-0.16835530758511502</c:v>
                </c:pt>
                <c:pt idx="32">
                  <c:v>-5.4800475038781701E-2</c:v>
                </c:pt>
                <c:pt idx="33">
                  <c:v>-0.38261259238002954</c:v>
                </c:pt>
                <c:pt idx="34">
                  <c:v>-0.97092302851424406</c:v>
                </c:pt>
                <c:pt idx="35">
                  <c:v>-1.2032612375579974</c:v>
                </c:pt>
                <c:pt idx="36">
                  <c:v>-1.2828811959938233</c:v>
                </c:pt>
                <c:pt idx="37">
                  <c:v>-2.0651804140121666</c:v>
                </c:pt>
                <c:pt idx="38">
                  <c:v>-3.034958175422954</c:v>
                </c:pt>
                <c:pt idx="39">
                  <c:v>-3.5080759330724862</c:v>
                </c:pt>
                <c:pt idx="40">
                  <c:v>-3.9975528760359014</c:v>
                </c:pt>
                <c:pt idx="41">
                  <c:v>-4.8231967950848844</c:v>
                </c:pt>
                <c:pt idx="42">
                  <c:v>-5.4023099998174349</c:v>
                </c:pt>
                <c:pt idx="43">
                  <c:v>-5.4893937089180671</c:v>
                </c:pt>
                <c:pt idx="44">
                  <c:v>-5.6750048832653039</c:v>
                </c:pt>
                <c:pt idx="45">
                  <c:v>-6.3630321269742289</c:v>
                </c:pt>
                <c:pt idx="46">
                  <c:v>-6.8430443444262163</c:v>
                </c:pt>
                <c:pt idx="47">
                  <c:v>-5.7719865533095458</c:v>
                </c:pt>
                <c:pt idx="48">
                  <c:v>-2.3424701045497858</c:v>
                </c:pt>
                <c:pt idx="49">
                  <c:v>1.2182290242135374</c:v>
                </c:pt>
                <c:pt idx="50">
                  <c:v>0.78492224448834602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647360"/>
        <c:axId val="235648896"/>
      </c:lineChart>
      <c:catAx>
        <c:axId val="23564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648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6488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647360"/>
        <c:crosses val="autoZero"/>
        <c:crossBetween val="between"/>
        <c:majorUnit val="10"/>
        <c:minorUnit val="2"/>
      </c:valAx>
      <c:valAx>
        <c:axId val="283570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573632"/>
        <c:crosses val="max"/>
        <c:crossBetween val="between"/>
      </c:valAx>
      <c:catAx>
        <c:axId val="28357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570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510976"/>
        <c:axId val="29450022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-36.054389798149707</c:v>
                </c:pt>
                <c:pt idx="1">
                  <c:v>-34.973500878153203</c:v>
                </c:pt>
                <c:pt idx="2">
                  <c:v>-34.714179544420055</c:v>
                </c:pt>
                <c:pt idx="3">
                  <c:v>-34.880308800146523</c:v>
                </c:pt>
                <c:pt idx="4">
                  <c:v>-35.127525249034576</c:v>
                </c:pt>
                <c:pt idx="5">
                  <c:v>-35.24184389436153</c:v>
                </c:pt>
                <c:pt idx="6">
                  <c:v>-35.182435536831761</c:v>
                </c:pt>
                <c:pt idx="7">
                  <c:v>-35.016330810449666</c:v>
                </c:pt>
                <c:pt idx="8">
                  <c:v>-34.84212870220329</c:v>
                </c:pt>
                <c:pt idx="9">
                  <c:v>-34.710004930247102</c:v>
                </c:pt>
                <c:pt idx="10">
                  <c:v>-34.599380328102157</c:v>
                </c:pt>
                <c:pt idx="11">
                  <c:v>-34.453610958474137</c:v>
                </c:pt>
                <c:pt idx="12">
                  <c:v>-34.21828729672233</c:v>
                </c:pt>
                <c:pt idx="13">
                  <c:v>-33.878227624403003</c:v>
                </c:pt>
                <c:pt idx="14">
                  <c:v>-33.455748129516905</c:v>
                </c:pt>
                <c:pt idx="15">
                  <c:v>-33.008555760401478</c:v>
                </c:pt>
                <c:pt idx="16">
                  <c:v>-32.606637927210166</c:v>
                </c:pt>
                <c:pt idx="17">
                  <c:v>-32.305249861429779</c:v>
                </c:pt>
                <c:pt idx="18">
                  <c:v>-32.147660612205854</c:v>
                </c:pt>
                <c:pt idx="19">
                  <c:v>-32.171202142076041</c:v>
                </c:pt>
                <c:pt idx="20">
                  <c:v>-32.376982780697425</c:v>
                </c:pt>
                <c:pt idx="21">
                  <c:v>-32.743785345010473</c:v>
                </c:pt>
                <c:pt idx="22">
                  <c:v>-33.226311355382229</c:v>
                </c:pt>
                <c:pt idx="23">
                  <c:v>-33.767231574219885</c:v>
                </c:pt>
                <c:pt idx="24">
                  <c:v>-34.339548119127699</c:v>
                </c:pt>
                <c:pt idx="25">
                  <c:v>-34.980892381393453</c:v>
                </c:pt>
                <c:pt idx="26">
                  <c:v>-35.842179067447994</c:v>
                </c:pt>
                <c:pt idx="27">
                  <c:v>-37.153036993616013</c:v>
                </c:pt>
                <c:pt idx="28">
                  <c:v>-39.145760844941243</c:v>
                </c:pt>
                <c:pt idx="29">
                  <c:v>-41.894421118993684</c:v>
                </c:pt>
                <c:pt idx="30">
                  <c:v>-45.102248136668813</c:v>
                </c:pt>
                <c:pt idx="31">
                  <c:v>-48.187786058268827</c:v>
                </c:pt>
                <c:pt idx="32">
                  <c:v>-50.661148017434712</c:v>
                </c:pt>
                <c:pt idx="33">
                  <c:v>-52.338223206744829</c:v>
                </c:pt>
                <c:pt idx="34">
                  <c:v>-53.427889173159933</c:v>
                </c:pt>
                <c:pt idx="35">
                  <c:v>-54.163187462559854</c:v>
                </c:pt>
                <c:pt idx="36">
                  <c:v>-54.619659103944322</c:v>
                </c:pt>
                <c:pt idx="37">
                  <c:v>-54.719038267675081</c:v>
                </c:pt>
                <c:pt idx="38">
                  <c:v>-54.385634061945446</c:v>
                </c:pt>
                <c:pt idx="39">
                  <c:v>-53.637465552141933</c:v>
                </c:pt>
                <c:pt idx="40">
                  <c:v>-52.628293455699556</c:v>
                </c:pt>
                <c:pt idx="41">
                  <c:v>-51.622118325253339</c:v>
                </c:pt>
                <c:pt idx="42">
                  <c:v>-50.820577585590463</c:v>
                </c:pt>
                <c:pt idx="43">
                  <c:v>-50.214709046016409</c:v>
                </c:pt>
                <c:pt idx="44">
                  <c:v>-49.479499950816319</c:v>
                </c:pt>
                <c:pt idx="45">
                  <c:v>-48.133144531421813</c:v>
                </c:pt>
                <c:pt idx="46">
                  <c:v>-45.81482382613823</c:v>
                </c:pt>
                <c:pt idx="47">
                  <c:v>-42.496114069483319</c:v>
                </c:pt>
                <c:pt idx="48">
                  <c:v>-38.737584710823349</c:v>
                </c:pt>
                <c:pt idx="49">
                  <c:v>-35.440726430236175</c:v>
                </c:pt>
                <c:pt idx="50">
                  <c:v>-33.235919067333299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-8.5281998108867469</c:v>
                </c:pt>
                <c:pt idx="1">
                  <c:v>-7.1687251900684048</c:v>
                </c:pt>
                <c:pt idx="2">
                  <c:v>-6.158237055412382</c:v>
                </c:pt>
                <c:pt idx="3">
                  <c:v>-5.6858041738791272</c:v>
                </c:pt>
                <c:pt idx="4">
                  <c:v>-5.6603154493560242</c:v>
                </c:pt>
                <c:pt idx="5">
                  <c:v>-5.4729595784782825</c:v>
                </c:pt>
                <c:pt idx="6">
                  <c:v>-5.1572855708695275</c:v>
                </c:pt>
                <c:pt idx="7">
                  <c:v>-5.0794343657303989</c:v>
                </c:pt>
                <c:pt idx="8">
                  <c:v>-5.3176305784693048</c:v>
                </c:pt>
                <c:pt idx="9">
                  <c:v>-5.6696846839400905</c:v>
                </c:pt>
                <c:pt idx="10">
                  <c:v>-5.9865224518127791</c:v>
                </c:pt>
                <c:pt idx="11">
                  <c:v>-6.2816878985237992</c:v>
                </c:pt>
                <c:pt idx="12">
                  <c:v>-6.5938840881793901</c:v>
                </c:pt>
                <c:pt idx="13">
                  <c:v>-6.9331279528606862</c:v>
                </c:pt>
                <c:pt idx="14">
                  <c:v>-7.2745756191720332</c:v>
                </c:pt>
                <c:pt idx="15">
                  <c:v>-7.5717939255639441</c:v>
                </c:pt>
                <c:pt idx="16">
                  <c:v>-7.7891013417871537</c:v>
                </c:pt>
                <c:pt idx="17">
                  <c:v>-7.9820752162329516</c:v>
                </c:pt>
                <c:pt idx="18">
                  <c:v>-8.3902365965592871</c:v>
                </c:pt>
                <c:pt idx="19">
                  <c:v>-9.5204041915102966</c:v>
                </c:pt>
                <c:pt idx="20">
                  <c:v>-11.849653777437592</c:v>
                </c:pt>
                <c:pt idx="21">
                  <c:v>-15.428465069486565</c:v>
                </c:pt>
                <c:pt idx="22">
                  <c:v>-19.477168758715507</c:v>
                </c:pt>
                <c:pt idx="23">
                  <c:v>-22.845328174235327</c:v>
                </c:pt>
                <c:pt idx="24">
                  <c:v>-24.665458579600692</c:v>
                </c:pt>
                <c:pt idx="25">
                  <c:v>-24.687677042938429</c:v>
                </c:pt>
                <c:pt idx="26">
                  <c:v>-23.400692170185447</c:v>
                </c:pt>
                <c:pt idx="27">
                  <c:v>-21.779526584789753</c:v>
                </c:pt>
                <c:pt idx="28">
                  <c:v>-20.707375903943444</c:v>
                </c:pt>
                <c:pt idx="29">
                  <c:v>-20.24368626208113</c:v>
                </c:pt>
                <c:pt idx="30">
                  <c:v>-19.909370171662655</c:v>
                </c:pt>
                <c:pt idx="31">
                  <c:v>-19.304664274456258</c:v>
                </c:pt>
                <c:pt idx="32">
                  <c:v>-18.443875487619788</c:v>
                </c:pt>
                <c:pt idx="33">
                  <c:v>-17.550020945216666</c:v>
                </c:pt>
                <c:pt idx="34">
                  <c:v>-16.855324751363323</c:v>
                </c:pt>
                <c:pt idx="35">
                  <c:v>-16.464392792620661</c:v>
                </c:pt>
                <c:pt idx="36">
                  <c:v>-16.359542319970039</c:v>
                </c:pt>
                <c:pt idx="37">
                  <c:v>-16.539712676342646</c:v>
                </c:pt>
                <c:pt idx="38">
                  <c:v>-17.045929036021576</c:v>
                </c:pt>
                <c:pt idx="39">
                  <c:v>-17.789557056199367</c:v>
                </c:pt>
                <c:pt idx="40">
                  <c:v>-18.535910396048656</c:v>
                </c:pt>
                <c:pt idx="41">
                  <c:v>-19.121641418186666</c:v>
                </c:pt>
                <c:pt idx="42">
                  <c:v>-19.458213370605442</c:v>
                </c:pt>
                <c:pt idx="43">
                  <c:v>-19.460183442520275</c:v>
                </c:pt>
                <c:pt idx="44">
                  <c:v>-19.012920268309269</c:v>
                </c:pt>
                <c:pt idx="45">
                  <c:v>-18.037213761351509</c:v>
                </c:pt>
                <c:pt idx="46">
                  <c:v>-16.632716118240253</c:v>
                </c:pt>
                <c:pt idx="47">
                  <c:v>-15.093778582477249</c:v>
                </c:pt>
                <c:pt idx="48">
                  <c:v>-13.871544887391977</c:v>
                </c:pt>
                <c:pt idx="49">
                  <c:v>-13.108878380755829</c:v>
                </c:pt>
                <c:pt idx="50">
                  <c:v>-12.591794390602532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685376"/>
        <c:axId val="235686912"/>
      </c:lineChart>
      <c:catAx>
        <c:axId val="23568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686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68691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685376"/>
        <c:crosses val="autoZero"/>
        <c:crossBetween val="between"/>
        <c:majorUnit val="10"/>
        <c:minorUnit val="2"/>
      </c:valAx>
      <c:valAx>
        <c:axId val="294500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510976"/>
        <c:crosses val="max"/>
        <c:crossBetween val="between"/>
      </c:valAx>
      <c:catAx>
        <c:axId val="29451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500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578816"/>
        <c:axId val="29457651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-28.529075200832327</c:v>
                </c:pt>
                <c:pt idx="1">
                  <c:v>-26.956612902875026</c:v>
                </c:pt>
                <c:pt idx="2">
                  <c:v>-25.829583057754508</c:v>
                </c:pt>
                <c:pt idx="3">
                  <c:v>-25.471614737849233</c:v>
                </c:pt>
                <c:pt idx="4">
                  <c:v>-25.791480266148248</c:v>
                </c:pt>
                <c:pt idx="5">
                  <c:v>-26.42280700482377</c:v>
                </c:pt>
                <c:pt idx="6">
                  <c:v>-27.030607431875595</c:v>
                </c:pt>
                <c:pt idx="7">
                  <c:v>-27.437577085554345</c:v>
                </c:pt>
                <c:pt idx="8">
                  <c:v>-27.561288108784435</c:v>
                </c:pt>
                <c:pt idx="9">
                  <c:v>-27.412038318912774</c:v>
                </c:pt>
                <c:pt idx="10">
                  <c:v>-27.056644398549441</c:v>
                </c:pt>
                <c:pt idx="11">
                  <c:v>-26.620993527045503</c:v>
                </c:pt>
                <c:pt idx="12">
                  <c:v>-26.249784730790505</c:v>
                </c:pt>
                <c:pt idx="13">
                  <c:v>-26.010801356840219</c:v>
                </c:pt>
                <c:pt idx="14">
                  <c:v>-25.875262045785533</c:v>
                </c:pt>
                <c:pt idx="15">
                  <c:v>-25.749719681892298</c:v>
                </c:pt>
                <c:pt idx="16">
                  <c:v>-25.533118252567906</c:v>
                </c:pt>
                <c:pt idx="17">
                  <c:v>-25.177375355680624</c:v>
                </c:pt>
                <c:pt idx="18">
                  <c:v>-24.692346142218668</c:v>
                </c:pt>
                <c:pt idx="19">
                  <c:v>-24.126637446080146</c:v>
                </c:pt>
                <c:pt idx="20">
                  <c:v>-23.545077366176432</c:v>
                </c:pt>
                <c:pt idx="21">
                  <c:v>-22.989305573533208</c:v>
                </c:pt>
                <c:pt idx="22">
                  <c:v>-22.476337705571339</c:v>
                </c:pt>
                <c:pt idx="23">
                  <c:v>-22.016000735497823</c:v>
                </c:pt>
                <c:pt idx="24">
                  <c:v>-21.641842874765157</c:v>
                </c:pt>
                <c:pt idx="25">
                  <c:v>-21.41683507659166</c:v>
                </c:pt>
                <c:pt idx="26">
                  <c:v>-21.413377901209731</c:v>
                </c:pt>
                <c:pt idx="27">
                  <c:v>-21.62120667335779</c:v>
                </c:pt>
                <c:pt idx="28">
                  <c:v>-21.950125690931458</c:v>
                </c:pt>
                <c:pt idx="29">
                  <c:v>-22.249139567843581</c:v>
                </c:pt>
                <c:pt idx="30">
                  <c:v>-22.425679983813666</c:v>
                </c:pt>
                <c:pt idx="31">
                  <c:v>-22.554889324521113</c:v>
                </c:pt>
                <c:pt idx="32">
                  <c:v>-22.824939057427486</c:v>
                </c:pt>
                <c:pt idx="33">
                  <c:v>-23.430756564702978</c:v>
                </c:pt>
                <c:pt idx="34">
                  <c:v>-24.384213393845027</c:v>
                </c:pt>
                <c:pt idx="35">
                  <c:v>-25.507473878471096</c:v>
                </c:pt>
                <c:pt idx="36">
                  <c:v>-26.489423971367184</c:v>
                </c:pt>
                <c:pt idx="37">
                  <c:v>-27.013140888701052</c:v>
                </c:pt>
                <c:pt idx="38">
                  <c:v>-27.001604011702714</c:v>
                </c:pt>
                <c:pt idx="39">
                  <c:v>-26.630316136372073</c:v>
                </c:pt>
                <c:pt idx="40">
                  <c:v>-26.237231732257943</c:v>
                </c:pt>
                <c:pt idx="41">
                  <c:v>-26.143590256122959</c:v>
                </c:pt>
                <c:pt idx="42">
                  <c:v>-26.533493010900091</c:v>
                </c:pt>
                <c:pt idx="43">
                  <c:v>-27.47070634121015</c:v>
                </c:pt>
                <c:pt idx="44">
                  <c:v>-28.881450244735781</c:v>
                </c:pt>
                <c:pt idx="45">
                  <c:v>-30.435990329179653</c:v>
                </c:pt>
                <c:pt idx="46">
                  <c:v>-31.624533069088685</c:v>
                </c:pt>
                <c:pt idx="47">
                  <c:v>-31.892110517776704</c:v>
                </c:pt>
                <c:pt idx="48">
                  <c:v>-31.038744346805995</c:v>
                </c:pt>
                <c:pt idx="49">
                  <c:v>-29.394795638568233</c:v>
                </c:pt>
                <c:pt idx="50">
                  <c:v>-27.61432845586009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-46.610631575511306</c:v>
                </c:pt>
                <c:pt idx="1">
                  <c:v>-41.679053838227752</c:v>
                </c:pt>
                <c:pt idx="2">
                  <c:v>-34.538017534272569</c:v>
                </c:pt>
                <c:pt idx="3">
                  <c:v>-33.653770178378579</c:v>
                </c:pt>
                <c:pt idx="4">
                  <c:v>-38.767736593779624</c:v>
                </c:pt>
                <c:pt idx="5">
                  <c:v>-42.028653334146505</c:v>
                </c:pt>
                <c:pt idx="6">
                  <c:v>-40.649122786660293</c:v>
                </c:pt>
                <c:pt idx="7">
                  <c:v>-38.593796045765515</c:v>
                </c:pt>
                <c:pt idx="8">
                  <c:v>-38.226364735204236</c:v>
                </c:pt>
                <c:pt idx="9">
                  <c:v>-38.423078754131673</c:v>
                </c:pt>
                <c:pt idx="10">
                  <c:v>-38.109133781850211</c:v>
                </c:pt>
                <c:pt idx="11">
                  <c:v>-37.473514147684988</c:v>
                </c:pt>
                <c:pt idx="12">
                  <c:v>-36.693448478432877</c:v>
                </c:pt>
                <c:pt idx="13">
                  <c:v>-35.772104592683547</c:v>
                </c:pt>
                <c:pt idx="14">
                  <c:v>-34.843662026194416</c:v>
                </c:pt>
                <c:pt idx="15">
                  <c:v>-34.083441224470562</c:v>
                </c:pt>
                <c:pt idx="16">
                  <c:v>-33.562898406680873</c:v>
                </c:pt>
                <c:pt idx="17">
                  <c:v>-33.110818855666494</c:v>
                </c:pt>
                <c:pt idx="18">
                  <c:v>-32.521508623429561</c:v>
                </c:pt>
                <c:pt idx="19">
                  <c:v>-32.174216817894234</c:v>
                </c:pt>
                <c:pt idx="20">
                  <c:v>-33.012236755480295</c:v>
                </c:pt>
                <c:pt idx="21">
                  <c:v>-35.429149666933256</c:v>
                </c:pt>
                <c:pt idx="22">
                  <c:v>-38.333385624057073</c:v>
                </c:pt>
                <c:pt idx="23">
                  <c:v>-40.418303193979938</c:v>
                </c:pt>
                <c:pt idx="24">
                  <c:v>-41.690523879874931</c:v>
                </c:pt>
                <c:pt idx="25">
                  <c:v>-42.306947113146656</c:v>
                </c:pt>
                <c:pt idx="26">
                  <c:v>-41.78711360862065</c:v>
                </c:pt>
                <c:pt idx="27">
                  <c:v>-40.734449239715651</c:v>
                </c:pt>
                <c:pt idx="28">
                  <c:v>-40.687003124234572</c:v>
                </c:pt>
                <c:pt idx="29">
                  <c:v>-41.700439087697283</c:v>
                </c:pt>
                <c:pt idx="30">
                  <c:v>-42.425004786416814</c:v>
                </c:pt>
                <c:pt idx="31">
                  <c:v>-41.975696630095754</c:v>
                </c:pt>
                <c:pt idx="32">
                  <c:v>-40.91484159351787</c:v>
                </c:pt>
                <c:pt idx="33">
                  <c:v>-40.145792704790892</c:v>
                </c:pt>
                <c:pt idx="34">
                  <c:v>-40.105098928782731</c:v>
                </c:pt>
                <c:pt idx="35">
                  <c:v>-41.00082221993128</c:v>
                </c:pt>
                <c:pt idx="36">
                  <c:v>-41.95635757541055</c:v>
                </c:pt>
                <c:pt idx="37">
                  <c:v>-41.884256019624075</c:v>
                </c:pt>
                <c:pt idx="38">
                  <c:v>-41.631357024339827</c:v>
                </c:pt>
                <c:pt idx="39">
                  <c:v>-42.212378786455751</c:v>
                </c:pt>
                <c:pt idx="40">
                  <c:v>-43.038846785085632</c:v>
                </c:pt>
                <c:pt idx="41">
                  <c:v>-43.556749479271936</c:v>
                </c:pt>
                <c:pt idx="42">
                  <c:v>-44.105022088856295</c:v>
                </c:pt>
                <c:pt idx="43">
                  <c:v>-44.610788898060335</c:v>
                </c:pt>
                <c:pt idx="44">
                  <c:v>-44.186712829397273</c:v>
                </c:pt>
                <c:pt idx="45">
                  <c:v>-42.396438767624495</c:v>
                </c:pt>
                <c:pt idx="46">
                  <c:v>-40.413257162586788</c:v>
                </c:pt>
                <c:pt idx="47">
                  <c:v>-40.163957697659846</c:v>
                </c:pt>
                <c:pt idx="48">
                  <c:v>-42.763086343320936</c:v>
                </c:pt>
                <c:pt idx="49">
                  <c:v>-45.622052198083296</c:v>
                </c:pt>
                <c:pt idx="50">
                  <c:v>-44.270864897958965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5731968"/>
        <c:axId val="235737856"/>
      </c:lineChart>
      <c:catAx>
        <c:axId val="23573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737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73785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731968"/>
        <c:crosses val="autoZero"/>
        <c:crossBetween val="between"/>
        <c:majorUnit val="5"/>
        <c:minorUnit val="2"/>
      </c:valAx>
      <c:valAx>
        <c:axId val="294576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578816"/>
        <c:crosses val="max"/>
        <c:crossBetween val="between"/>
      </c:valAx>
      <c:catAx>
        <c:axId val="29457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576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</v>
      </c>
      <c r="I14" s="9">
        <v>4.1399998664855957</v>
      </c>
      <c r="J14" s="7">
        <v>1</v>
      </c>
      <c r="K14" s="5" t="s">
        <v>247</v>
      </c>
      <c r="L14" s="10">
        <v>69.298250383874873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3.630000114440918</v>
      </c>
      <c r="I15" s="9">
        <v>4.9600000381469727</v>
      </c>
      <c r="J15" s="7">
        <v>1</v>
      </c>
      <c r="K15" s="5" t="s">
        <v>248</v>
      </c>
      <c r="L15" s="10">
        <v>56.390980678413833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1000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1000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-1.2823460102081299</v>
      </c>
      <c r="C4">
        <v>1.5915474891662598</v>
      </c>
      <c r="E4">
        <v>9.9029235541820526E-2</v>
      </c>
      <c r="G4">
        <v>1.8335814476013184</v>
      </c>
      <c r="I4">
        <v>0.19841310381889343</v>
      </c>
      <c r="K4">
        <v>0.24900227785110474</v>
      </c>
      <c r="M4">
        <v>-0.61186498403549194</v>
      </c>
      <c r="O4">
        <v>-0.10136808454990387</v>
      </c>
      <c r="Q4">
        <v>0.25522726774215698</v>
      </c>
      <c r="S4">
        <v>0.13199187815189362</v>
      </c>
      <c r="U4">
        <v>1.0557801723480225</v>
      </c>
      <c r="W4">
        <v>-4.9148526191711426</v>
      </c>
      <c r="Y4">
        <v>4.1022253036499023</v>
      </c>
      <c r="AA4">
        <v>0.70966905355453491</v>
      </c>
      <c r="AC4">
        <v>-4.4404726028442383</v>
      </c>
      <c r="AE4">
        <v>5.3872647285461426</v>
      </c>
      <c r="AG4">
        <v>-0.58302795886993408</v>
      </c>
      <c r="AI4">
        <v>3.9222044944763184</v>
      </c>
      <c r="AK4">
        <v>53.045769434119265</v>
      </c>
      <c r="AL4">
        <v>39.100094092463252</v>
      </c>
      <c r="AM4">
        <v>-9.6463128770751609</v>
      </c>
      <c r="AN4">
        <v>7.6529452196955203</v>
      </c>
      <c r="AO4">
        <v>19.295173414710739</v>
      </c>
      <c r="AP4">
        <v>20.739715735486026</v>
      </c>
      <c r="AQ4">
        <v>32.318214850450445</v>
      </c>
      <c r="AR4">
        <v>11.838324633633563</v>
      </c>
      <c r="AS4">
        <v>21.244362554765093</v>
      </c>
      <c r="AT4">
        <v>5.2015642864818945</v>
      </c>
      <c r="AU4">
        <v>-28.529075200832327</v>
      </c>
      <c r="AV4">
        <v>-46.610631575511306</v>
      </c>
      <c r="AW4">
        <v>7.7950114468844838</v>
      </c>
      <c r="AX4">
        <v>-2.8516310857934042</v>
      </c>
      <c r="AY4">
        <v>1.1220932522055338</v>
      </c>
      <c r="AZ4">
        <v>0.47923147193403903</v>
      </c>
      <c r="BA4">
        <v>-14.785018505738611</v>
      </c>
      <c r="BB4">
        <v>3.1534998338985605</v>
      </c>
      <c r="BC4">
        <v>-85.400464324926745</v>
      </c>
      <c r="BD4">
        <v>-89.492533109518661</v>
      </c>
      <c r="BE4">
        <v>5.6871958591116467</v>
      </c>
      <c r="BF4">
        <v>-0.44968498071906499</v>
      </c>
      <c r="BG4">
        <v>-36.054389798149707</v>
      </c>
      <c r="BH4">
        <v>-8.5281998108867469</v>
      </c>
      <c r="BI4">
        <v>24.963660105025252</v>
      </c>
      <c r="BJ4">
        <v>-6.3927228107490066</v>
      </c>
      <c r="BK4">
        <v>-0.93086236287546997</v>
      </c>
      <c r="BL4">
        <v>21.969691078579967</v>
      </c>
      <c r="BM4">
        <v>13.375466390307649</v>
      </c>
      <c r="BN4">
        <v>8.0423385731461536</v>
      </c>
      <c r="BO4">
        <v>-1.179394006729126</v>
      </c>
      <c r="BQ4">
        <v>-0.72335731983184814</v>
      </c>
      <c r="BS4">
        <v>0.26755383610725403</v>
      </c>
      <c r="BU4">
        <v>105.26317022293813</v>
      </c>
      <c r="BV4">
        <v>90.225569085462141</v>
      </c>
      <c r="BW4">
        <v>1.1399998664855957</v>
      </c>
      <c r="BX4">
        <v>1.3299999237060547</v>
      </c>
      <c r="BY4">
        <v>15.789481389336329</v>
      </c>
      <c r="BZ4">
        <v>12.030064405287227</v>
      </c>
      <c r="CA4">
        <v>55.263174405720704</v>
      </c>
      <c r="CB4">
        <v>38.345848218063026</v>
      </c>
      <c r="CC4">
        <v>0.50999975204467773</v>
      </c>
      <c r="CD4">
        <v>0.82000017166137695</v>
      </c>
      <c r="CE4">
        <v>0.45000004768371582</v>
      </c>
      <c r="CF4">
        <v>0.34999990463256836</v>
      </c>
      <c r="CG4">
        <v>0.33999991416931152</v>
      </c>
      <c r="CH4">
        <v>0.40000009536743164</v>
      </c>
      <c r="CI4">
        <v>69.298250383874873</v>
      </c>
      <c r="CJ4">
        <v>56.390980678413825</v>
      </c>
      <c r="CK4">
        <v>0.56485006503720248</v>
      </c>
      <c r="CL4">
        <v>0.59428961652094336</v>
      </c>
      <c r="CM4">
        <v>0.25196099928778126</v>
      </c>
      <c r="CN4">
        <v>0.35652950023743751</v>
      </c>
      <c r="CO4">
        <v>0.49548257122040595</v>
      </c>
      <c r="CP4">
        <v>0.4468343237681931</v>
      </c>
    </row>
    <row r="5" spans="1:94" x14ac:dyDescent="0.2">
      <c r="A5">
        <v>-1.3548738515087537</v>
      </c>
      <c r="C5">
        <v>1.6701059336333008</v>
      </c>
      <c r="E5">
        <v>0.12078042646273193</v>
      </c>
      <c r="G5">
        <v>2.1817884646810897</v>
      </c>
      <c r="I5">
        <v>0.25620393051860213</v>
      </c>
      <c r="K5">
        <v>0.28160651230234118</v>
      </c>
      <c r="M5">
        <v>-0.62708298912375571</v>
      </c>
      <c r="O5">
        <v>-0.10825710374653809</v>
      </c>
      <c r="Q5">
        <v>0.2869501100733991</v>
      </c>
      <c r="S5">
        <v>-0.54250692167161196</v>
      </c>
      <c r="U5">
        <v>0.59958844789414856</v>
      </c>
      <c r="W5">
        <v>-7.8091153696939317</v>
      </c>
      <c r="Y5">
        <v>5.3109390173258824</v>
      </c>
      <c r="AA5">
        <v>0.87614910725432671</v>
      </c>
      <c r="AC5">
        <v>-7.2625137742875037</v>
      </c>
      <c r="AE5">
        <v>8.437484469418548</v>
      </c>
      <c r="AG5">
        <v>-0.7228296887667921</v>
      </c>
      <c r="AI5">
        <v>4.4889533164785371</v>
      </c>
      <c r="AK5">
        <v>52.375335829364289</v>
      </c>
      <c r="AL5">
        <v>38.956616867781037</v>
      </c>
      <c r="AM5">
        <v>-9.1569577914961702</v>
      </c>
      <c r="AN5">
        <v>8.3748656367778942</v>
      </c>
      <c r="AO5">
        <v>19.761830310435574</v>
      </c>
      <c r="AP5">
        <v>20.034306690826931</v>
      </c>
      <c r="AQ5">
        <v>32.780393962448301</v>
      </c>
      <c r="AR5">
        <v>13.295925025771629</v>
      </c>
      <c r="AS5">
        <v>21.33470938436237</v>
      </c>
      <c r="AT5">
        <v>5.9097967248545631</v>
      </c>
      <c r="AU5">
        <v>-26.956612902875026</v>
      </c>
      <c r="AV5">
        <v>-41.679053838227752</v>
      </c>
      <c r="AW5">
        <v>8.5113751923780363</v>
      </c>
      <c r="AX5">
        <v>-1.0949535599508184</v>
      </c>
      <c r="AY5">
        <v>1.2232201699021332</v>
      </c>
      <c r="AZ5">
        <v>1.2209154074443906</v>
      </c>
      <c r="BA5">
        <v>-16.419153069338979</v>
      </c>
      <c r="BB5">
        <v>-1.0897005790821681</v>
      </c>
      <c r="BC5">
        <v>-84.743676922000517</v>
      </c>
      <c r="BD5">
        <v>-88.682085089413292</v>
      </c>
      <c r="BE5">
        <v>5.4836698564065545</v>
      </c>
      <c r="BF5">
        <v>-1.5650332129846452</v>
      </c>
      <c r="BG5">
        <v>-34.973500878153203</v>
      </c>
      <c r="BH5">
        <v>-7.1687251900684048</v>
      </c>
      <c r="BI5">
        <v>25.340422476231375</v>
      </c>
      <c r="BJ5">
        <v>-5.9196730437706684</v>
      </c>
      <c r="BK5">
        <v>-0.4447814445191216</v>
      </c>
      <c r="BL5">
        <v>22.326465611274379</v>
      </c>
      <c r="BM5">
        <v>14.339591088794952</v>
      </c>
      <c r="BN5">
        <v>9.1421143963737617</v>
      </c>
      <c r="BO5">
        <v>-1.5447153219693259</v>
      </c>
      <c r="BQ5">
        <v>-0.5466340018367849</v>
      </c>
      <c r="BS5">
        <v>0.78259263528725187</v>
      </c>
    </row>
    <row r="6" spans="1:94" x14ac:dyDescent="0.2">
      <c r="A6">
        <v>-1.3416610108704594</v>
      </c>
      <c r="C6">
        <v>1.6120495969129571</v>
      </c>
      <c r="E6">
        <v>0.11276694081469804</v>
      </c>
      <c r="G6">
        <v>2.2202663500671993</v>
      </c>
      <c r="I6">
        <v>0.3077863018227126</v>
      </c>
      <c r="K6">
        <v>0.27746322172001847</v>
      </c>
      <c r="M6">
        <v>-0.55897197438443891</v>
      </c>
      <c r="O6">
        <v>-6.9701188721871338E-2</v>
      </c>
      <c r="Q6">
        <v>0.276004181296366</v>
      </c>
      <c r="S6">
        <v>-0.73731019083977078</v>
      </c>
      <c r="U6">
        <v>0.31939004740669447</v>
      </c>
      <c r="W6">
        <v>-8.9233489819634002</v>
      </c>
      <c r="Y6">
        <v>5.7425904396247196</v>
      </c>
      <c r="AA6">
        <v>0.92576642471445636</v>
      </c>
      <c r="AC6">
        <v>-8.3622491580152918</v>
      </c>
      <c r="AE6">
        <v>9.6961724435570922</v>
      </c>
      <c r="AG6">
        <v>-0.77215134516754258</v>
      </c>
      <c r="AI6">
        <v>4.4616539764517329</v>
      </c>
      <c r="AK6">
        <v>51.483614515874677</v>
      </c>
      <c r="AL6">
        <v>38.460930406707135</v>
      </c>
      <c r="AM6">
        <v>-8.7611222465172052</v>
      </c>
      <c r="AN6">
        <v>8.6157016241112707</v>
      </c>
      <c r="AO6">
        <v>20.048292108248582</v>
      </c>
      <c r="AP6">
        <v>19.942156539947213</v>
      </c>
      <c r="AQ6">
        <v>32.761393458372282</v>
      </c>
      <c r="AR6">
        <v>14.141155978795505</v>
      </c>
      <c r="AS6">
        <v>21.272128219975961</v>
      </c>
      <c r="AT6">
        <v>7.2927949825196396</v>
      </c>
      <c r="AU6">
        <v>-25.829583057754508</v>
      </c>
      <c r="AV6">
        <v>-34.538017534272569</v>
      </c>
      <c r="AW6">
        <v>9.6606195075511661</v>
      </c>
      <c r="AX6">
        <v>1.3763817426965268</v>
      </c>
      <c r="AY6">
        <v>1.324497001363226</v>
      </c>
      <c r="AZ6">
        <v>2.5161897992521727</v>
      </c>
      <c r="BA6">
        <v>-18.02934058267488</v>
      </c>
      <c r="BB6">
        <v>-8.4422666039733247</v>
      </c>
      <c r="BC6">
        <v>-84.550161773098679</v>
      </c>
      <c r="BD6">
        <v>-88.642698477142105</v>
      </c>
      <c r="BE6">
        <v>5.2149007303832544</v>
      </c>
      <c r="BF6">
        <v>-2.7913292602995941</v>
      </c>
      <c r="BG6">
        <v>-34.714179544420055</v>
      </c>
      <c r="BH6">
        <v>-6.158237055412382</v>
      </c>
      <c r="BI6">
        <v>25.898218146266316</v>
      </c>
      <c r="BJ6">
        <v>-5.6517341228271016</v>
      </c>
      <c r="BK6">
        <v>-0.18775130320672112</v>
      </c>
      <c r="BL6">
        <v>22.486402142563751</v>
      </c>
      <c r="BM6">
        <v>15.417080639184716</v>
      </c>
      <c r="BN6">
        <v>10.298911144421693</v>
      </c>
      <c r="BO6">
        <v>-1.6687924487917303</v>
      </c>
      <c r="BQ6">
        <v>0.59840183783310263</v>
      </c>
      <c r="BS6">
        <v>0.70274561359845156</v>
      </c>
    </row>
    <row r="7" spans="1:94" x14ac:dyDescent="0.2">
      <c r="A7">
        <v>-1.3620967502256567</v>
      </c>
      <c r="C7">
        <v>1.5276188395157368</v>
      </c>
      <c r="E7">
        <v>0.12591170778709143</v>
      </c>
      <c r="G7">
        <v>2.0459074658087619</v>
      </c>
      <c r="I7">
        <v>0.28027270805043203</v>
      </c>
      <c r="K7">
        <v>0.2619913944285564</v>
      </c>
      <c r="M7">
        <v>-0.41248260566003159</v>
      </c>
      <c r="O7">
        <v>-6.6324171655658251E-2</v>
      </c>
      <c r="Q7">
        <v>0.26286633298402912</v>
      </c>
      <c r="S7">
        <v>-0.35750098098074867</v>
      </c>
      <c r="U7">
        <v>0.46649693071945408</v>
      </c>
      <c r="W7">
        <v>-8.4807498802698493</v>
      </c>
      <c r="Y7">
        <v>5.6355471999877373</v>
      </c>
      <c r="AA7">
        <v>0.92302505579681604</v>
      </c>
      <c r="AC7">
        <v>-7.8207490468108602</v>
      </c>
      <c r="AE7">
        <v>9.2158947007593763</v>
      </c>
      <c r="AG7">
        <v>-0.70932123703672056</v>
      </c>
      <c r="AI7">
        <v>4.2491411381175732</v>
      </c>
      <c r="AK7">
        <v>50.439178521588772</v>
      </c>
      <c r="AL7">
        <v>37.040875307091234</v>
      </c>
      <c r="AM7">
        <v>-8.4282346684740261</v>
      </c>
      <c r="AN7">
        <v>8.883601060174481</v>
      </c>
      <c r="AO7">
        <v>20.05414511993456</v>
      </c>
      <c r="AP7">
        <v>20.371771342219507</v>
      </c>
      <c r="AQ7">
        <v>32.040373544768379</v>
      </c>
      <c r="AR7">
        <v>12.727766022054704</v>
      </c>
      <c r="AS7">
        <v>20.783582591546541</v>
      </c>
      <c r="AT7">
        <v>7.480801216703302</v>
      </c>
      <c r="AU7">
        <v>-25.471614737849233</v>
      </c>
      <c r="AV7">
        <v>-33.653770178378579</v>
      </c>
      <c r="AW7">
        <v>10.612630159828559</v>
      </c>
      <c r="AX7">
        <v>2.3981068214896384</v>
      </c>
      <c r="AY7">
        <v>1.382271067143712</v>
      </c>
      <c r="AZ7">
        <v>2.8977037800618026</v>
      </c>
      <c r="BA7">
        <v>-18.935382155363225</v>
      </c>
      <c r="BB7">
        <v>-10.568374573015273</v>
      </c>
      <c r="BC7">
        <v>-84.68964276364855</v>
      </c>
      <c r="BD7">
        <v>-88.810633470153491</v>
      </c>
      <c r="BE7">
        <v>4.905971045452274</v>
      </c>
      <c r="BF7">
        <v>-2.8603613212465571</v>
      </c>
      <c r="BG7">
        <v>-34.880308800146523</v>
      </c>
      <c r="BH7">
        <v>-5.6858041738791272</v>
      </c>
      <c r="BI7">
        <v>26.544424445280001</v>
      </c>
      <c r="BJ7">
        <v>-5.6241723232241831</v>
      </c>
      <c r="BK7">
        <v>-0.16802257443705998</v>
      </c>
      <c r="BL7">
        <v>22.594610043772246</v>
      </c>
      <c r="BM7">
        <v>16.415069114983748</v>
      </c>
      <c r="BN7">
        <v>11.389503988921462</v>
      </c>
      <c r="BO7">
        <v>-1.7437819519840516</v>
      </c>
      <c r="BQ7">
        <v>1.8750149102228617</v>
      </c>
      <c r="BS7">
        <v>0.30652063953638964</v>
      </c>
    </row>
    <row r="8" spans="1:94" x14ac:dyDescent="0.2">
      <c r="A8">
        <v>-1.3635647455195812</v>
      </c>
      <c r="C8">
        <v>1.4222115218304527</v>
      </c>
      <c r="E8">
        <v>0.16514368043835853</v>
      </c>
      <c r="G8">
        <v>1.8674056077942927</v>
      </c>
      <c r="I8">
        <v>0.21075450533373735</v>
      </c>
      <c r="K8">
        <v>0.26557697823328846</v>
      </c>
      <c r="M8">
        <v>-0.27773636455055961</v>
      </c>
      <c r="O8">
        <v>-7.9603341643774167E-2</v>
      </c>
      <c r="Q8">
        <v>0.27405343747986755</v>
      </c>
      <c r="S8">
        <v>-2.5793682039805536E-2</v>
      </c>
      <c r="U8">
        <v>0.5998535688386063</v>
      </c>
      <c r="W8">
        <v>-8.1456301320839604</v>
      </c>
      <c r="Y8">
        <v>5.4495656662895406</v>
      </c>
      <c r="AA8">
        <v>0.85637871689437939</v>
      </c>
      <c r="AC8">
        <v>-7.4350549204994154</v>
      </c>
      <c r="AE8">
        <v>8.8221091706397399</v>
      </c>
      <c r="AG8">
        <v>-0.65559102856745644</v>
      </c>
      <c r="AI8">
        <v>4.0421864471861957</v>
      </c>
      <c r="AK8">
        <v>49.286346201036899</v>
      </c>
      <c r="AL8">
        <v>35.140035705361385</v>
      </c>
      <c r="AM8">
        <v>-8.1067750137194547</v>
      </c>
      <c r="AN8">
        <v>9.3637306703568584</v>
      </c>
      <c r="AO8">
        <v>19.78130736428767</v>
      </c>
      <c r="AP8">
        <v>20.59155570064986</v>
      </c>
      <c r="AQ8">
        <v>30.702321967361556</v>
      </c>
      <c r="AR8">
        <v>9.8533372999828099</v>
      </c>
      <c r="AS8">
        <v>19.755394812129186</v>
      </c>
      <c r="AT8">
        <v>6.1692934916463606</v>
      </c>
      <c r="AU8">
        <v>-25.791480266148248</v>
      </c>
      <c r="AV8">
        <v>-38.767736593779624</v>
      </c>
      <c r="AW8">
        <v>11.032987365569966</v>
      </c>
      <c r="AX8">
        <v>1.8327535772026529</v>
      </c>
      <c r="AY8">
        <v>1.3821373747619596</v>
      </c>
      <c r="AZ8">
        <v>2.2088050006197113</v>
      </c>
      <c r="BA8">
        <v>-18.933317528403052</v>
      </c>
      <c r="BB8">
        <v>-6.7140460757178042</v>
      </c>
      <c r="BC8">
        <v>-84.975122414406982</v>
      </c>
      <c r="BD8">
        <v>-88.938683010566919</v>
      </c>
      <c r="BE8">
        <v>4.5422901516112626</v>
      </c>
      <c r="BF8">
        <v>-2.1220534835547835</v>
      </c>
      <c r="BG8">
        <v>-35.127525249034576</v>
      </c>
      <c r="BH8">
        <v>-5.6603154493560242</v>
      </c>
      <c r="BI8">
        <v>27.180630277835014</v>
      </c>
      <c r="BJ8">
        <v>-5.852841196318586</v>
      </c>
      <c r="BK8">
        <v>-0.36081860745652833</v>
      </c>
      <c r="BL8">
        <v>22.771027258399897</v>
      </c>
      <c r="BM8">
        <v>17.140667696094049</v>
      </c>
      <c r="BN8">
        <v>12.23217375368856</v>
      </c>
      <c r="BO8">
        <v>-1.780666075408287</v>
      </c>
      <c r="BQ8">
        <v>2.6746058491969751</v>
      </c>
      <c r="BS8">
        <v>-3.2270876394288724E-2</v>
      </c>
    </row>
    <row r="9" spans="1:94" x14ac:dyDescent="0.2">
      <c r="A9">
        <v>-1.2415052725577926</v>
      </c>
      <c r="C9">
        <v>1.2311050359603337</v>
      </c>
      <c r="E9">
        <v>0.15704671603980125</v>
      </c>
      <c r="G9">
        <v>1.6032992131075585</v>
      </c>
      <c r="I9">
        <v>0.15189291664670707</v>
      </c>
      <c r="K9">
        <v>0.23285528091381763</v>
      </c>
      <c r="M9">
        <v>-0.17779860670300907</v>
      </c>
      <c r="O9">
        <v>-7.48632041350836E-2</v>
      </c>
      <c r="Q9">
        <v>0.24398587863198401</v>
      </c>
      <c r="S9">
        <v>0.14140046729792899</v>
      </c>
      <c r="U9">
        <v>0.63724337578821766</v>
      </c>
      <c r="W9">
        <v>-7.4612258092929302</v>
      </c>
      <c r="Y9">
        <v>4.8681760199765147</v>
      </c>
      <c r="AA9">
        <v>0.71736794160151329</v>
      </c>
      <c r="AC9">
        <v>-6.8997300147242155</v>
      </c>
      <c r="AE9">
        <v>8.1653163301122973</v>
      </c>
      <c r="AG9">
        <v>-0.56013714551684524</v>
      </c>
      <c r="AI9">
        <v>3.5609417225154756</v>
      </c>
      <c r="AK9">
        <v>48.045807555613045</v>
      </c>
      <c r="AL9">
        <v>33.502502589315711</v>
      </c>
      <c r="AM9">
        <v>-7.7579263679532833</v>
      </c>
      <c r="AN9">
        <v>9.8167803417602908</v>
      </c>
      <c r="AO9">
        <v>19.371384320253526</v>
      </c>
      <c r="AP9">
        <v>20.176844212076634</v>
      </c>
      <c r="AQ9">
        <v>29.01702160213183</v>
      </c>
      <c r="AR9">
        <v>7.4184402321143521</v>
      </c>
      <c r="AS9">
        <v>18.300674801247379</v>
      </c>
      <c r="AT9">
        <v>4.6994674431860632</v>
      </c>
      <c r="AU9">
        <v>-26.42280700482377</v>
      </c>
      <c r="AV9">
        <v>-42.028653334146505</v>
      </c>
      <c r="AW9">
        <v>10.929993740081507</v>
      </c>
      <c r="AX9">
        <v>1.2485891106543601</v>
      </c>
      <c r="AY9">
        <v>1.3405028263194456</v>
      </c>
      <c r="AZ9">
        <v>1.6252993543040219</v>
      </c>
      <c r="BA9">
        <v>-18.281495451503744</v>
      </c>
      <c r="BB9">
        <v>-3.4017123714246282</v>
      </c>
      <c r="BC9">
        <v>-85.237522489037119</v>
      </c>
      <c r="BD9">
        <v>-89.03924112000756</v>
      </c>
      <c r="BE9">
        <v>4.1638945887846868</v>
      </c>
      <c r="BF9">
        <v>-1.3883237026046116</v>
      </c>
      <c r="BG9">
        <v>-35.24184389436153</v>
      </c>
      <c r="BH9">
        <v>-5.4729595784782825</v>
      </c>
      <c r="BI9">
        <v>27.710184086056216</v>
      </c>
      <c r="BJ9">
        <v>-6.3054559399024974</v>
      </c>
      <c r="BK9">
        <v>-0.70732666225607177</v>
      </c>
      <c r="BL9">
        <v>23.0383571346221</v>
      </c>
      <c r="BM9">
        <v>17.516210013274687</v>
      </c>
      <c r="BN9">
        <v>12.721225553960847</v>
      </c>
      <c r="BO9">
        <v>-1.6967346835044674</v>
      </c>
      <c r="BQ9">
        <v>2.7192784454582588</v>
      </c>
      <c r="BS9">
        <v>-0.17676402863112922</v>
      </c>
    </row>
    <row r="10" spans="1:94" x14ac:dyDescent="0.2">
      <c r="A10">
        <v>-1.0491392415881458</v>
      </c>
      <c r="C10">
        <v>1.0101856468447123</v>
      </c>
      <c r="E10">
        <v>0.14960743577087335</v>
      </c>
      <c r="G10">
        <v>1.2997132744894428</v>
      </c>
      <c r="I10">
        <v>9.2532399252540559E-2</v>
      </c>
      <c r="K10">
        <v>0.20373845206712329</v>
      </c>
      <c r="M10">
        <v>-8.2264935412014517E-2</v>
      </c>
      <c r="O10">
        <v>-7.0041271036179159E-2</v>
      </c>
      <c r="Q10">
        <v>0.21668179853747499</v>
      </c>
      <c r="S10">
        <v>0.21097371786647123</v>
      </c>
      <c r="U10">
        <v>0.64230523619150759</v>
      </c>
      <c r="W10">
        <v>-6.5904699639327848</v>
      </c>
      <c r="Y10">
        <v>4.1355448126768355</v>
      </c>
      <c r="AA10">
        <v>0.58004678524865616</v>
      </c>
      <c r="AC10">
        <v>-6.250468763962532</v>
      </c>
      <c r="AE10">
        <v>7.3533704574377872</v>
      </c>
      <c r="AG10">
        <v>-0.4520210940907099</v>
      </c>
      <c r="AI10">
        <v>2.992812912083485</v>
      </c>
      <c r="AK10">
        <v>46.711485878709681</v>
      </c>
      <c r="AL10">
        <v>32.456659361238025</v>
      </c>
      <c r="AM10">
        <v>-7.3765944261470393</v>
      </c>
      <c r="AN10">
        <v>10.084732063162068</v>
      </c>
      <c r="AO10">
        <v>18.987394017389146</v>
      </c>
      <c r="AP10">
        <v>19.278870119533341</v>
      </c>
      <c r="AQ10">
        <v>27.248119464952936</v>
      </c>
      <c r="AR10">
        <v>6.1668295190590863</v>
      </c>
      <c r="AS10">
        <v>16.650692164727179</v>
      </c>
      <c r="AT10">
        <v>3.9714622939591466</v>
      </c>
      <c r="AU10">
        <v>-27.030607431875595</v>
      </c>
      <c r="AV10">
        <v>-40.649122786660293</v>
      </c>
      <c r="AW10">
        <v>10.515927780302743</v>
      </c>
      <c r="AX10">
        <v>1.4421947497063501</v>
      </c>
      <c r="AY10">
        <v>1.2850676667348131</v>
      </c>
      <c r="AZ10">
        <v>1.6593610374553738</v>
      </c>
      <c r="BA10">
        <v>-17.406179308793483</v>
      </c>
      <c r="BB10">
        <v>-3.5960448167034644</v>
      </c>
      <c r="BC10">
        <v>-85.395423081210453</v>
      </c>
      <c r="BD10">
        <v>-89.207931360559272</v>
      </c>
      <c r="BE10">
        <v>3.8338369983061305</v>
      </c>
      <c r="BF10">
        <v>-1.1282637818844741</v>
      </c>
      <c r="BG10">
        <v>-35.182435536831761</v>
      </c>
      <c r="BH10">
        <v>-5.1572855708695275</v>
      </c>
      <c r="BI10">
        <v>28.062877097150746</v>
      </c>
      <c r="BJ10">
        <v>-6.9011712808372385</v>
      </c>
      <c r="BK10">
        <v>-1.1327861674441821</v>
      </c>
      <c r="BL10">
        <v>23.352224241391664</v>
      </c>
      <c r="BM10">
        <v>17.550193643763972</v>
      </c>
      <c r="BN10">
        <v>12.830493682114421</v>
      </c>
      <c r="BO10">
        <v>-1.5396217552897986</v>
      </c>
      <c r="BQ10">
        <v>2.2460022785017437</v>
      </c>
      <c r="BS10">
        <v>-0.17168536172020479</v>
      </c>
    </row>
    <row r="11" spans="1:94" x14ac:dyDescent="0.2">
      <c r="A11">
        <v>-0.86765182848429778</v>
      </c>
      <c r="C11">
        <v>0.83148563959470345</v>
      </c>
      <c r="E11">
        <v>0.13826205153044291</v>
      </c>
      <c r="G11">
        <v>1.0573907669011202</v>
      </c>
      <c r="I11">
        <v>5.6307789592929598E-2</v>
      </c>
      <c r="K11">
        <v>0.18036630782066904</v>
      </c>
      <c r="M11">
        <v>-2.2817929770612078E-2</v>
      </c>
      <c r="O11">
        <v>-6.2118224078909157E-2</v>
      </c>
      <c r="Q11">
        <v>0.19283612482105139</v>
      </c>
      <c r="S11">
        <v>0.20060198128200649</v>
      </c>
      <c r="U11">
        <v>0.61839730459642761</v>
      </c>
      <c r="W11">
        <v>-5.9291882899389652</v>
      </c>
      <c r="Y11">
        <v>3.50301217736276</v>
      </c>
      <c r="AA11">
        <v>0.47821195590838156</v>
      </c>
      <c r="AC11">
        <v>-5.7982393315356671</v>
      </c>
      <c r="AE11">
        <v>6.7599973875291601</v>
      </c>
      <c r="AG11">
        <v>-0.3630800526631478</v>
      </c>
      <c r="AI11">
        <v>2.4896731888182386</v>
      </c>
      <c r="AK11">
        <v>45.258376115839567</v>
      </c>
      <c r="AL11">
        <v>31.88601847602925</v>
      </c>
      <c r="AM11">
        <v>-6.9809373905545131</v>
      </c>
      <c r="AN11">
        <v>10.225556155394772</v>
      </c>
      <c r="AO11">
        <v>18.677462664242068</v>
      </c>
      <c r="AP11">
        <v>18.442269661491256</v>
      </c>
      <c r="AQ11">
        <v>25.567694072880577</v>
      </c>
      <c r="AR11">
        <v>5.7367170153025695</v>
      </c>
      <c r="AS11">
        <v>14.993576997555</v>
      </c>
      <c r="AT11">
        <v>3.7862656816218516</v>
      </c>
      <c r="AU11">
        <v>-27.437577085554345</v>
      </c>
      <c r="AV11">
        <v>-38.593796045765515</v>
      </c>
      <c r="AW11">
        <v>10.011509659016253</v>
      </c>
      <c r="AX11">
        <v>1.9713446214201185</v>
      </c>
      <c r="AY11">
        <v>1.2357965039313505</v>
      </c>
      <c r="AZ11">
        <v>1.7941108567207913</v>
      </c>
      <c r="BA11">
        <v>-16.621213366370622</v>
      </c>
      <c r="BB11">
        <v>-4.3638600378970045</v>
      </c>
      <c r="BC11">
        <v>-85.447792400582884</v>
      </c>
      <c r="BD11">
        <v>-89.352983130307905</v>
      </c>
      <c r="BE11">
        <v>3.5837680397122802</v>
      </c>
      <c r="BF11">
        <v>-0.91828711249066619</v>
      </c>
      <c r="BG11">
        <v>-35.016330810449666</v>
      </c>
      <c r="BH11">
        <v>-5.0794343657303989</v>
      </c>
      <c r="BI11">
        <v>28.1951673958424</v>
      </c>
      <c r="BJ11">
        <v>-7.5456307190887975</v>
      </c>
      <c r="BK11">
        <v>-1.5685612899612804</v>
      </c>
      <c r="BL11">
        <v>23.643793495617039</v>
      </c>
      <c r="BM11">
        <v>17.305205146194552</v>
      </c>
      <c r="BN11">
        <v>12.599597031901089</v>
      </c>
      <c r="BO11">
        <v>-1.3862484483181707</v>
      </c>
      <c r="BQ11">
        <v>1.6895147568091997</v>
      </c>
      <c r="BS11">
        <v>-0.11062605163510442</v>
      </c>
    </row>
    <row r="12" spans="1:94" x14ac:dyDescent="0.2">
      <c r="A12">
        <v>-0.74819943037614134</v>
      </c>
      <c r="C12">
        <v>0.73534089990501095</v>
      </c>
      <c r="E12">
        <v>0.13784867144659047</v>
      </c>
      <c r="G12">
        <v>0.89890300831186498</v>
      </c>
      <c r="I12">
        <v>3.7703474170296611E-2</v>
      </c>
      <c r="K12">
        <v>0.17532091414013024</v>
      </c>
      <c r="M12">
        <v>4.5788728594314612E-2</v>
      </c>
      <c r="O12">
        <v>-5.2186531406998499E-2</v>
      </c>
      <c r="Q12">
        <v>0.18733854457349489</v>
      </c>
      <c r="S12">
        <v>0.20991944820514274</v>
      </c>
      <c r="U12">
        <v>0.64999894857507234</v>
      </c>
      <c r="W12">
        <v>-5.7330150800441801</v>
      </c>
      <c r="Y12">
        <v>3.1946320804313766</v>
      </c>
      <c r="AA12">
        <v>0.4460090650102862</v>
      </c>
      <c r="AC12">
        <v>-5.7132251886740342</v>
      </c>
      <c r="AE12">
        <v>6.6001178078098146</v>
      </c>
      <c r="AG12">
        <v>-0.30361999946135404</v>
      </c>
      <c r="AI12">
        <v>2.230607254963314</v>
      </c>
      <c r="AK12">
        <v>43.658273837572011</v>
      </c>
      <c r="AL12">
        <v>31.456752561845185</v>
      </c>
      <c r="AM12">
        <v>-6.5975268528650508</v>
      </c>
      <c r="AN12">
        <v>10.358030958382544</v>
      </c>
      <c r="AO12">
        <v>18.359447463584925</v>
      </c>
      <c r="AP12">
        <v>18.02358502727526</v>
      </c>
      <c r="AQ12">
        <v>24.090135285531645</v>
      </c>
      <c r="AR12">
        <v>5.574679817227203</v>
      </c>
      <c r="AS12">
        <v>13.45338019432838</v>
      </c>
      <c r="AT12">
        <v>3.7535916108564447</v>
      </c>
      <c r="AU12">
        <v>-27.561288108784435</v>
      </c>
      <c r="AV12">
        <v>-38.226364735204236</v>
      </c>
      <c r="AW12">
        <v>9.6036984777515961</v>
      </c>
      <c r="AX12">
        <v>2.4250369689881945</v>
      </c>
      <c r="AY12">
        <v>1.2031058986652239</v>
      </c>
      <c r="AZ12">
        <v>1.7137157487298262</v>
      </c>
      <c r="BA12">
        <v>-16.096701195101751</v>
      </c>
      <c r="BB12">
        <v>-3.9059154875144619</v>
      </c>
      <c r="BC12">
        <v>-85.437848087235679</v>
      </c>
      <c r="BD12">
        <v>-89.41210883691916</v>
      </c>
      <c r="BE12">
        <v>3.4140488533365163</v>
      </c>
      <c r="BF12">
        <v>-0.51296353084284751</v>
      </c>
      <c r="BG12">
        <v>-34.84212870220329</v>
      </c>
      <c r="BH12">
        <v>-5.3176305784693048</v>
      </c>
      <c r="BI12">
        <v>28.081629364238687</v>
      </c>
      <c r="BJ12">
        <v>-8.138722706723728</v>
      </c>
      <c r="BK12">
        <v>-1.9450097587728865</v>
      </c>
      <c r="BL12">
        <v>23.853392878543122</v>
      </c>
      <c r="BM12">
        <v>16.875051116703336</v>
      </c>
      <c r="BN12">
        <v>12.135103188863763</v>
      </c>
      <c r="BO12">
        <v>-1.2961389547890971</v>
      </c>
      <c r="BQ12">
        <v>1.2349708123512309</v>
      </c>
      <c r="BS12">
        <v>-4.9968464604018104E-2</v>
      </c>
    </row>
    <row r="13" spans="1:94" x14ac:dyDescent="0.2">
      <c r="A13">
        <v>-0.68245016980517015</v>
      </c>
      <c r="C13">
        <v>0.71038351499137242</v>
      </c>
      <c r="E13">
        <v>0.13684111458182538</v>
      </c>
      <c r="G13">
        <v>0.81360167204839862</v>
      </c>
      <c r="I13">
        <v>3.3722992522267702E-2</v>
      </c>
      <c r="K13">
        <v>0.17490765758698618</v>
      </c>
      <c r="M13">
        <v>8.4742453452736885E-2</v>
      </c>
      <c r="O13">
        <v>-6.142858743905559E-2</v>
      </c>
      <c r="Q13">
        <v>0.18900771044541154</v>
      </c>
      <c r="S13">
        <v>0.22042834609400044</v>
      </c>
      <c r="U13">
        <v>0.74475078251174898</v>
      </c>
      <c r="W13">
        <v>-5.665947927796843</v>
      </c>
      <c r="Y13">
        <v>3.0196658851847031</v>
      </c>
      <c r="AA13">
        <v>0.49701824642885895</v>
      </c>
      <c r="AC13">
        <v>-5.7223495470189816</v>
      </c>
      <c r="AE13">
        <v>6.5713036873199586</v>
      </c>
      <c r="AG13">
        <v>-0.19908901117858596</v>
      </c>
      <c r="AI13">
        <v>2.0847229999813734</v>
      </c>
      <c r="AK13">
        <v>41.911364058589307</v>
      </c>
      <c r="AL13">
        <v>30.951569784488424</v>
      </c>
      <c r="AM13">
        <v>-6.2425415587460371</v>
      </c>
      <c r="AN13">
        <v>10.522159117386026</v>
      </c>
      <c r="AO13">
        <v>17.917904020521188</v>
      </c>
      <c r="AP13">
        <v>17.99580200787285</v>
      </c>
      <c r="AQ13">
        <v>22.855917685304373</v>
      </c>
      <c r="AR13">
        <v>5.5721681958419289</v>
      </c>
      <c r="AS13">
        <v>12.083501135054119</v>
      </c>
      <c r="AT13">
        <v>3.815304487873906</v>
      </c>
      <c r="AU13">
        <v>-27.412038318912774</v>
      </c>
      <c r="AV13">
        <v>-38.423078754131673</v>
      </c>
      <c r="AW13">
        <v>9.4000305175084602</v>
      </c>
      <c r="AX13">
        <v>2.9061139552105169</v>
      </c>
      <c r="AY13">
        <v>1.1875756040757532</v>
      </c>
      <c r="AZ13">
        <v>1.5873062622885981</v>
      </c>
      <c r="BA13">
        <v>-15.84656016323725</v>
      </c>
      <c r="BB13">
        <v>-3.1849187203258578</v>
      </c>
      <c r="BC13">
        <v>-85.41716546804065</v>
      </c>
      <c r="BD13">
        <v>-89.406427757044085</v>
      </c>
      <c r="BE13">
        <v>3.303454526511139</v>
      </c>
      <c r="BF13">
        <v>-6.977337891828643E-2</v>
      </c>
      <c r="BG13">
        <v>-34.710004930247102</v>
      </c>
      <c r="BH13">
        <v>-5.6696846839400905</v>
      </c>
      <c r="BI13">
        <v>27.742186418503056</v>
      </c>
      <c r="BJ13">
        <v>-8.6051008687086465</v>
      </c>
      <c r="BK13">
        <v>-2.2027946086854024</v>
      </c>
      <c r="BL13">
        <v>23.934897055166456</v>
      </c>
      <c r="BM13">
        <v>16.312970926177456</v>
      </c>
      <c r="BN13">
        <v>11.523882171783381</v>
      </c>
      <c r="BO13">
        <v>-1.276955414606002</v>
      </c>
      <c r="BQ13">
        <v>0.90992794556864665</v>
      </c>
      <c r="BS13">
        <v>-1.5984286263448184E-2</v>
      </c>
    </row>
    <row r="14" spans="1:94" x14ac:dyDescent="0.2">
      <c r="A14">
        <v>-0.65904465901304266</v>
      </c>
      <c r="C14">
        <v>0.57559205168899263</v>
      </c>
      <c r="E14">
        <v>0.1267833576634993</v>
      </c>
      <c r="G14">
        <v>0.71617466243448036</v>
      </c>
      <c r="I14">
        <v>-1.9844890918668947E-2</v>
      </c>
      <c r="K14">
        <v>0.14035828995106178</v>
      </c>
      <c r="M14">
        <v>0.16351301188943387</v>
      </c>
      <c r="O14">
        <v>-6.795226536843138E-2</v>
      </c>
      <c r="Q14">
        <v>0.1570532008119889</v>
      </c>
      <c r="S14">
        <v>0.31078030947783086</v>
      </c>
      <c r="U14">
        <v>0.6706994570556335</v>
      </c>
      <c r="W14">
        <v>-5.7315109381068279</v>
      </c>
      <c r="Y14">
        <v>2.9344250935016047</v>
      </c>
      <c r="AA14">
        <v>0.38486750526993763</v>
      </c>
      <c r="AC14">
        <v>-5.8482825768881712</v>
      </c>
      <c r="AE14">
        <v>6.6809043239681509</v>
      </c>
      <c r="AG14">
        <v>-0.27138156211063169</v>
      </c>
      <c r="AI14">
        <v>1.9435796982899352</v>
      </c>
      <c r="AK14">
        <v>40.024345277998954</v>
      </c>
      <c r="AL14">
        <v>30.265411085233556</v>
      </c>
      <c r="AM14">
        <v>-5.9175161260482954</v>
      </c>
      <c r="AN14">
        <v>10.710509795685715</v>
      </c>
      <c r="AO14">
        <v>17.324900254989004</v>
      </c>
      <c r="AP14">
        <v>18.193657925361617</v>
      </c>
      <c r="AQ14">
        <v>21.85983693785349</v>
      </c>
      <c r="AR14">
        <v>5.7737774859281634</v>
      </c>
      <c r="AS14">
        <v>10.90955503582712</v>
      </c>
      <c r="AT14">
        <v>3.9771426942767163</v>
      </c>
      <c r="AU14">
        <v>-27.056644398549441</v>
      </c>
      <c r="AV14">
        <v>-38.109133781850211</v>
      </c>
      <c r="AW14">
        <v>9.4315536983317934</v>
      </c>
      <c r="AX14">
        <v>3.5523234966861508</v>
      </c>
      <c r="AY14">
        <v>1.1864291805214588</v>
      </c>
      <c r="AZ14">
        <v>1.5550482921050313</v>
      </c>
      <c r="BA14">
        <v>-15.828071155078129</v>
      </c>
      <c r="BB14">
        <v>-3.0007538758852745</v>
      </c>
      <c r="BC14">
        <v>-85.405667547391175</v>
      </c>
      <c r="BD14">
        <v>-89.349802086655288</v>
      </c>
      <c r="BE14">
        <v>3.2382609745747013</v>
      </c>
      <c r="BF14">
        <v>0.28947181581300291</v>
      </c>
      <c r="BG14">
        <v>-34.599380328102157</v>
      </c>
      <c r="BH14">
        <v>-5.9865224518127791</v>
      </c>
      <c r="BI14">
        <v>27.202950069489429</v>
      </c>
      <c r="BJ14">
        <v>-8.9060313166302283</v>
      </c>
      <c r="BK14">
        <v>-2.2935178813389951</v>
      </c>
      <c r="BL14">
        <v>23.855696818195323</v>
      </c>
      <c r="BM14">
        <v>15.638210966893114</v>
      </c>
      <c r="BN14">
        <v>10.826333976089854</v>
      </c>
      <c r="BO14">
        <v>-1.2292727241043084</v>
      </c>
      <c r="BQ14">
        <v>0.6195937407827341</v>
      </c>
      <c r="BS14">
        <v>-6.2103093496134213E-3</v>
      </c>
    </row>
    <row r="15" spans="1:94" x14ac:dyDescent="0.2">
      <c r="A15">
        <v>-0.63140005788137976</v>
      </c>
      <c r="C15">
        <v>0.582333061626648</v>
      </c>
      <c r="E15">
        <v>0.12457723176837701</v>
      </c>
      <c r="G15">
        <v>0.6863229565920631</v>
      </c>
      <c r="I15">
        <v>-4.2311643321538304E-3</v>
      </c>
      <c r="K15">
        <v>0.1462971636502452</v>
      </c>
      <c r="M15">
        <v>0.1949460240817405</v>
      </c>
      <c r="O15">
        <v>-5.1951259992898527E-2</v>
      </c>
      <c r="Q15">
        <v>0.16190855254417114</v>
      </c>
      <c r="S15">
        <v>0.32721874665654299</v>
      </c>
      <c r="U15">
        <v>0.70699137372561394</v>
      </c>
      <c r="W15">
        <v>-5.9310582033547101</v>
      </c>
      <c r="Y15">
        <v>2.93713214119055</v>
      </c>
      <c r="AA15">
        <v>0.41588097239437338</v>
      </c>
      <c r="AC15">
        <v>-6.0939288826857885</v>
      </c>
      <c r="AE15">
        <v>6.9346402877874702</v>
      </c>
      <c r="AG15">
        <v>-0.22931605578167893</v>
      </c>
      <c r="AI15">
        <v>1.8915370369174813</v>
      </c>
      <c r="AK15">
        <v>37.999046085078092</v>
      </c>
      <c r="AL15">
        <v>29.377017128151174</v>
      </c>
      <c r="AM15">
        <v>-5.6157860567607818</v>
      </c>
      <c r="AN15">
        <v>10.910651665524052</v>
      </c>
      <c r="AO15">
        <v>16.673199937363439</v>
      </c>
      <c r="AP15">
        <v>18.453081040529373</v>
      </c>
      <c r="AQ15">
        <v>21.06064806170113</v>
      </c>
      <c r="AR15">
        <v>6.1777179081856444</v>
      </c>
      <c r="AS15">
        <v>9.9537032070181315</v>
      </c>
      <c r="AT15">
        <v>4.1617959852591824</v>
      </c>
      <c r="AU15">
        <v>-26.620993527045503</v>
      </c>
      <c r="AV15">
        <v>-37.473514147684988</v>
      </c>
      <c r="AW15">
        <v>9.6835939423446113</v>
      </c>
      <c r="AX15">
        <v>4.3410871463467799</v>
      </c>
      <c r="AY15">
        <v>1.1968156354365058</v>
      </c>
      <c r="AZ15">
        <v>1.5646348480163108</v>
      </c>
      <c r="BA15">
        <v>-15.99547273671069</v>
      </c>
      <c r="BB15">
        <v>-3.0554922612485926</v>
      </c>
      <c r="BC15">
        <v>-85.398645015279456</v>
      </c>
      <c r="BD15">
        <v>-89.242291654999221</v>
      </c>
      <c r="BE15">
        <v>3.214796369676661</v>
      </c>
      <c r="BF15">
        <v>0.57237243343074029</v>
      </c>
      <c r="BG15">
        <v>-34.453610958474137</v>
      </c>
      <c r="BH15">
        <v>-6.2816878985237992</v>
      </c>
      <c r="BI15">
        <v>26.489920944739961</v>
      </c>
      <c r="BJ15">
        <v>-9.037119071802886</v>
      </c>
      <c r="BK15">
        <v>-2.1840151020490275</v>
      </c>
      <c r="BL15">
        <v>23.610893714771276</v>
      </c>
      <c r="BM15">
        <v>14.86192569394624</v>
      </c>
      <c r="BN15">
        <v>10.082182124620447</v>
      </c>
      <c r="BO15">
        <v>-1.2773049265743546</v>
      </c>
      <c r="BQ15">
        <v>0.47169182293137313</v>
      </c>
      <c r="BS15">
        <v>-1.4703509774859114E-2</v>
      </c>
    </row>
    <row r="16" spans="1:94" x14ac:dyDescent="0.2">
      <c r="A16">
        <v>-0.70542201386582004</v>
      </c>
      <c r="C16">
        <v>0.61965612392999148</v>
      </c>
      <c r="E16">
        <v>0.11912218354198204</v>
      </c>
      <c r="G16">
        <v>0.72701798769849735</v>
      </c>
      <c r="I16">
        <v>-6.4804521366152498E-3</v>
      </c>
      <c r="K16">
        <v>0.14125880279304098</v>
      </c>
      <c r="M16">
        <v>0.18190858045742242</v>
      </c>
      <c r="O16">
        <v>-6.6584993231332684E-2</v>
      </c>
      <c r="Q16">
        <v>0.16002038367698976</v>
      </c>
      <c r="S16">
        <v>0.43193417709099136</v>
      </c>
      <c r="U16">
        <v>0.78114227661524971</v>
      </c>
      <c r="W16">
        <v>-5.9719543488922024</v>
      </c>
      <c r="Y16">
        <v>3.0024390580218583</v>
      </c>
      <c r="AA16">
        <v>0.44499192079729005</v>
      </c>
      <c r="AC16">
        <v>-6.1491957858270698</v>
      </c>
      <c r="AE16">
        <v>7.0183326551588543</v>
      </c>
      <c r="AG16">
        <v>-0.21734936608604119</v>
      </c>
      <c r="AI16">
        <v>1.9137260786108619</v>
      </c>
      <c r="AK16">
        <v>35.831544273781304</v>
      </c>
      <c r="AL16">
        <v>28.273701879726293</v>
      </c>
      <c r="AM16">
        <v>-5.3307558927523191</v>
      </c>
      <c r="AN16">
        <v>11.119680650785179</v>
      </c>
      <c r="AO16">
        <v>16.13434975429448</v>
      </c>
      <c r="AP16">
        <v>18.662227659316265</v>
      </c>
      <c r="AQ16">
        <v>20.398591222358103</v>
      </c>
      <c r="AR16">
        <v>6.7837511895494682</v>
      </c>
      <c r="AS16">
        <v>9.2316066145803575</v>
      </c>
      <c r="AT16">
        <v>4.292078525687077</v>
      </c>
      <c r="AU16">
        <v>-26.249784730790505</v>
      </c>
      <c r="AV16">
        <v>-36.693448478432877</v>
      </c>
      <c r="AW16">
        <v>10.125519125184837</v>
      </c>
      <c r="AX16">
        <v>5.2561055332759308</v>
      </c>
      <c r="AY16">
        <v>1.2168672086091556</v>
      </c>
      <c r="AZ16">
        <v>1.5803473508312598</v>
      </c>
      <c r="BA16">
        <v>-16.317827322433995</v>
      </c>
      <c r="BB16">
        <v>-3.1451970950427701</v>
      </c>
      <c r="BC16">
        <v>-85.383777586255817</v>
      </c>
      <c r="BD16">
        <v>-89.091596868673093</v>
      </c>
      <c r="BE16">
        <v>3.2341747229958595</v>
      </c>
      <c r="BF16">
        <v>0.76285348022347266</v>
      </c>
      <c r="BG16">
        <v>-34.21828729672233</v>
      </c>
      <c r="BH16">
        <v>-6.5938840881793901</v>
      </c>
      <c r="BI16">
        <v>25.628821250077817</v>
      </c>
      <c r="BJ16">
        <v>-9.0308063822757969</v>
      </c>
      <c r="BK16">
        <v>-1.8735611633636724</v>
      </c>
      <c r="BL16">
        <v>23.195862541461949</v>
      </c>
      <c r="BM16">
        <v>14.002450441346834</v>
      </c>
      <c r="BN16">
        <v>9.3263349270633977</v>
      </c>
      <c r="BO16">
        <v>-1.5150189540864254</v>
      </c>
      <c r="BQ16">
        <v>0.41339828380667809</v>
      </c>
      <c r="BS16">
        <v>-1.495808022460788E-2</v>
      </c>
    </row>
    <row r="17" spans="1:71" x14ac:dyDescent="0.2">
      <c r="A17">
        <v>-0.73062339908030904</v>
      </c>
      <c r="C17">
        <v>0.62758102489918433</v>
      </c>
      <c r="E17">
        <v>0.12119658016817941</v>
      </c>
      <c r="G17">
        <v>0.72977736262614279</v>
      </c>
      <c r="I17">
        <v>-1.4321173328853531E-2</v>
      </c>
      <c r="K17">
        <v>0.14086799278563891</v>
      </c>
      <c r="M17">
        <v>0.1979217802380468</v>
      </c>
      <c r="O17">
        <v>-7.4957642690959655E-2</v>
      </c>
      <c r="Q17">
        <v>0.16331799317533841</v>
      </c>
      <c r="S17">
        <v>0.47711640754439566</v>
      </c>
      <c r="U17">
        <v>0.81941495319932744</v>
      </c>
      <c r="W17">
        <v>-6.0253459883451264</v>
      </c>
      <c r="Y17">
        <v>3.0379923492068155</v>
      </c>
      <c r="AA17">
        <v>0.46991647313044699</v>
      </c>
      <c r="AC17">
        <v>-6.2342845479426421</v>
      </c>
      <c r="AE17">
        <v>7.132341139555729</v>
      </c>
      <c r="AG17">
        <v>-0.20343031968972225</v>
      </c>
      <c r="AI17">
        <v>1.8826891311844347</v>
      </c>
      <c r="AK17">
        <v>33.533020627024136</v>
      </c>
      <c r="AL17">
        <v>26.939091597731771</v>
      </c>
      <c r="AM17">
        <v>-5.0608810488791489</v>
      </c>
      <c r="AN17">
        <v>11.343367037843741</v>
      </c>
      <c r="AO17">
        <v>15.821813347874965</v>
      </c>
      <c r="AP17">
        <v>18.814247945658646</v>
      </c>
      <c r="AQ17">
        <v>19.827354135235954</v>
      </c>
      <c r="AR17">
        <v>7.5602456450575097</v>
      </c>
      <c r="AS17">
        <v>8.7182479931424339</v>
      </c>
      <c r="AT17">
        <v>4.3260184232663672</v>
      </c>
      <c r="AU17">
        <v>-26.010801356840219</v>
      </c>
      <c r="AV17">
        <v>-35.772104592683547</v>
      </c>
      <c r="AW17">
        <v>10.726482207505926</v>
      </c>
      <c r="AX17">
        <v>6.3028516365385157</v>
      </c>
      <c r="AY17">
        <v>1.2443844982381391</v>
      </c>
      <c r="AZ17">
        <v>1.6163733356597403</v>
      </c>
      <c r="BA17">
        <v>-16.758501470521967</v>
      </c>
      <c r="BB17">
        <v>-3.3508114898010728</v>
      </c>
      <c r="BC17">
        <v>-85.354795160080329</v>
      </c>
      <c r="BD17">
        <v>-88.907619205968857</v>
      </c>
      <c r="BE17">
        <v>3.2916291859764351</v>
      </c>
      <c r="BF17">
        <v>0.82715428589762041</v>
      </c>
      <c r="BG17">
        <v>-33.878227624403003</v>
      </c>
      <c r="BH17">
        <v>-6.9331279528606862</v>
      </c>
      <c r="BI17">
        <v>24.653907716418196</v>
      </c>
      <c r="BJ17">
        <v>-8.9534452192597449</v>
      </c>
      <c r="BK17">
        <v>-1.4167855502038651</v>
      </c>
      <c r="BL17">
        <v>22.615616345102147</v>
      </c>
      <c r="BM17">
        <v>13.113230883177101</v>
      </c>
      <c r="BN17">
        <v>8.6142860797078402</v>
      </c>
      <c r="BO17">
        <v>-1.659442858133698</v>
      </c>
      <c r="BQ17">
        <v>0.34468649224278897</v>
      </c>
      <c r="BS17">
        <v>-2.6513620315768781E-2</v>
      </c>
    </row>
    <row r="18" spans="1:71" x14ac:dyDescent="0.2">
      <c r="A18">
        <v>-0.70890681668633515</v>
      </c>
      <c r="C18">
        <v>0.64655413994852007</v>
      </c>
      <c r="E18">
        <v>0.1154446745452915</v>
      </c>
      <c r="G18">
        <v>0.70038342222428862</v>
      </c>
      <c r="I18">
        <v>8.5292814589557411E-3</v>
      </c>
      <c r="K18">
        <v>0.14280623270217116</v>
      </c>
      <c r="M18">
        <v>0.25690510290570145</v>
      </c>
      <c r="O18">
        <v>-3.6056436575013021E-2</v>
      </c>
      <c r="Q18">
        <v>0.16225688797569154</v>
      </c>
      <c r="S18">
        <v>0.4995242525241308</v>
      </c>
      <c r="U18">
        <v>0.8499794630327735</v>
      </c>
      <c r="W18">
        <v>-6.3036563258052691</v>
      </c>
      <c r="Y18">
        <v>3.1531601771540383</v>
      </c>
      <c r="AA18">
        <v>0.49223267565336032</v>
      </c>
      <c r="AC18">
        <v>-6.5278007075396935</v>
      </c>
      <c r="AE18">
        <v>7.4704667181306617</v>
      </c>
      <c r="AG18">
        <v>-0.20286348361495191</v>
      </c>
      <c r="AI18">
        <v>1.863147111042935</v>
      </c>
      <c r="AK18">
        <v>31.13126967241995</v>
      </c>
      <c r="AL18">
        <v>25.395895369291178</v>
      </c>
      <c r="AM18">
        <v>-4.8109843265954808</v>
      </c>
      <c r="AN18">
        <v>11.588202094045558</v>
      </c>
      <c r="AO18">
        <v>15.723764075786947</v>
      </c>
      <c r="AP18">
        <v>19.023029481364542</v>
      </c>
      <c r="AQ18">
        <v>19.342068965093471</v>
      </c>
      <c r="AR18">
        <v>8.4209192524376668</v>
      </c>
      <c r="AS18">
        <v>8.3562877945617267</v>
      </c>
      <c r="AT18">
        <v>4.2787087653895242</v>
      </c>
      <c r="AU18">
        <v>-25.875262045785533</v>
      </c>
      <c r="AV18">
        <v>-34.843662026194416</v>
      </c>
      <c r="AW18">
        <v>11.468877964236222</v>
      </c>
      <c r="AX18">
        <v>7.4675332946120481</v>
      </c>
      <c r="AY18">
        <v>1.2759412317913912</v>
      </c>
      <c r="AZ18">
        <v>1.6823918574370611</v>
      </c>
      <c r="BA18">
        <v>-17.261409529042464</v>
      </c>
      <c r="BB18">
        <v>-3.7273751565814193</v>
      </c>
      <c r="BC18">
        <v>-85.309954674582855</v>
      </c>
      <c r="BD18">
        <v>-88.694450160867433</v>
      </c>
      <c r="BE18">
        <v>3.3737715596939024</v>
      </c>
      <c r="BF18">
        <v>0.77054395772050965</v>
      </c>
      <c r="BG18">
        <v>-33.455748129516905</v>
      </c>
      <c r="BH18">
        <v>-7.2745756191720332</v>
      </c>
      <c r="BI18">
        <v>23.598879134905282</v>
      </c>
      <c r="BJ18">
        <v>-8.8760849419897152</v>
      </c>
      <c r="BK18">
        <v>-0.89726982313975223</v>
      </c>
      <c r="BL18">
        <v>21.915723271076789</v>
      </c>
      <c r="BM18">
        <v>12.275617828422275</v>
      </c>
      <c r="BN18">
        <v>8.0080589814345498</v>
      </c>
      <c r="BO18">
        <v>-1.6945018853886291</v>
      </c>
      <c r="BQ18">
        <v>0.27234723459799159</v>
      </c>
      <c r="BS18">
        <v>-8.0292369167467806E-2</v>
      </c>
    </row>
    <row r="19" spans="1:71" x14ac:dyDescent="0.2">
      <c r="A19">
        <v>-0.73022349984165014</v>
      </c>
      <c r="C19">
        <v>0.67670373967920949</v>
      </c>
      <c r="E19">
        <v>0.1201387370921017</v>
      </c>
      <c r="G19">
        <v>0.70603235941094478</v>
      </c>
      <c r="I19">
        <v>8.1139936233871768E-3</v>
      </c>
      <c r="K19">
        <v>0.14780212089335415</v>
      </c>
      <c r="M19">
        <v>0.30451440078209513</v>
      </c>
      <c r="O19">
        <v>-3.2978351047854043E-2</v>
      </c>
      <c r="Q19">
        <v>0.17130735339520622</v>
      </c>
      <c r="S19">
        <v>0.52079604708043359</v>
      </c>
      <c r="U19">
        <v>0.92169207534758235</v>
      </c>
      <c r="W19">
        <v>-6.6331545731555774</v>
      </c>
      <c r="Y19">
        <v>3.3149712565867704</v>
      </c>
      <c r="AA19">
        <v>0.54757443988369714</v>
      </c>
      <c r="AC19">
        <v>-6.8523134815251172</v>
      </c>
      <c r="AE19">
        <v>7.8527419879514619</v>
      </c>
      <c r="AG19">
        <v>-0.17131252231267607</v>
      </c>
      <c r="AI19">
        <v>1.8668310073570811</v>
      </c>
      <c r="AK19">
        <v>28.682956338411611</v>
      </c>
      <c r="AL19">
        <v>23.722881515076534</v>
      </c>
      <c r="AM19">
        <v>-4.5909667609024405</v>
      </c>
      <c r="AN19">
        <v>11.841909709770292</v>
      </c>
      <c r="AO19">
        <v>15.718444419137308</v>
      </c>
      <c r="AP19">
        <v>19.418944003559648</v>
      </c>
      <c r="AQ19">
        <v>18.962844290785416</v>
      </c>
      <c r="AR19">
        <v>9.3040322761208198</v>
      </c>
      <c r="AS19">
        <v>8.0542161396813068</v>
      </c>
      <c r="AT19">
        <v>4.2209437245106738</v>
      </c>
      <c r="AU19">
        <v>-25.749719681892298</v>
      </c>
      <c r="AV19">
        <v>-34.083441224470562</v>
      </c>
      <c r="AW19">
        <v>12.322390039658506</v>
      </c>
      <c r="AX19">
        <v>8.7573905779847276</v>
      </c>
      <c r="AY19">
        <v>1.3060211727730904</v>
      </c>
      <c r="AZ19">
        <v>1.7770322400660388</v>
      </c>
      <c r="BA19">
        <v>-17.738196229379426</v>
      </c>
      <c r="BB19">
        <v>-4.2666235485436248</v>
      </c>
      <c r="BC19">
        <v>-85.242987351144947</v>
      </c>
      <c r="BD19">
        <v>-88.458901866497158</v>
      </c>
      <c r="BE19">
        <v>3.45591125964429</v>
      </c>
      <c r="BF19">
        <v>0.618710878411596</v>
      </c>
      <c r="BG19">
        <v>-33.008555760401478</v>
      </c>
      <c r="BH19">
        <v>-7.5717939255639441</v>
      </c>
      <c r="BI19">
        <v>22.50894720884034</v>
      </c>
      <c r="BJ19">
        <v>-8.8721060860605014</v>
      </c>
      <c r="BK19">
        <v>-0.42622020827860657</v>
      </c>
      <c r="BL19">
        <v>21.181855592939485</v>
      </c>
      <c r="BM19">
        <v>11.561701218171063</v>
      </c>
      <c r="BN19">
        <v>7.5575436840592349</v>
      </c>
      <c r="BO19">
        <v>-1.7426245683696999</v>
      </c>
      <c r="BQ19">
        <v>0.21360651692716554</v>
      </c>
      <c r="BS19">
        <v>-0.13040002005891302</v>
      </c>
    </row>
    <row r="20" spans="1:71" x14ac:dyDescent="0.2">
      <c r="A20">
        <v>-0.7364215938541252</v>
      </c>
      <c r="C20">
        <v>0.67426429934546217</v>
      </c>
      <c r="E20">
        <v>0.10346568865431174</v>
      </c>
      <c r="G20">
        <v>0.68004771068278291</v>
      </c>
      <c r="I20">
        <v>7.9247733292400219E-3</v>
      </c>
      <c r="K20">
        <v>0.13015625966909444</v>
      </c>
      <c r="M20">
        <v>0.34963676812176592</v>
      </c>
      <c r="O20">
        <v>-2.3913279610338629E-2</v>
      </c>
      <c r="Q20">
        <v>0.15621421472907643</v>
      </c>
      <c r="S20">
        <v>0.56869291776677411</v>
      </c>
      <c r="U20">
        <v>0.96287757138451036</v>
      </c>
      <c r="W20">
        <v>-6.6131077365942321</v>
      </c>
      <c r="Y20">
        <v>3.3689403944432206</v>
      </c>
      <c r="AA20">
        <v>0.56440463726062851</v>
      </c>
      <c r="AC20">
        <v>-6.8332929897829509</v>
      </c>
      <c r="AE20">
        <v>7.8777092563931257</v>
      </c>
      <c r="AG20">
        <v>-0.14646285664589948</v>
      </c>
      <c r="AI20">
        <v>1.8165761968437146</v>
      </c>
      <c r="AK20">
        <v>26.272270576525717</v>
      </c>
      <c r="AL20">
        <v>22.083686259210108</v>
      </c>
      <c r="AM20">
        <v>-4.4098738618870126</v>
      </c>
      <c r="AN20">
        <v>12.052465397890922</v>
      </c>
      <c r="AO20">
        <v>15.655679481185697</v>
      </c>
      <c r="AP20">
        <v>20.072592072963172</v>
      </c>
      <c r="AQ20">
        <v>18.705194717033102</v>
      </c>
      <c r="AR20">
        <v>10.201108403195198</v>
      </c>
      <c r="AS20">
        <v>7.71602923019275</v>
      </c>
      <c r="AT20">
        <v>4.2685255488669025</v>
      </c>
      <c r="AU20">
        <v>-25.533118252567906</v>
      </c>
      <c r="AV20">
        <v>-33.562898406680873</v>
      </c>
      <c r="AW20">
        <v>13.226898298390806</v>
      </c>
      <c r="AX20">
        <v>10.206749644511943</v>
      </c>
      <c r="AY20">
        <v>1.3292117258734699</v>
      </c>
      <c r="AZ20">
        <v>1.8985268290201456</v>
      </c>
      <c r="BA20">
        <v>-18.104074285548595</v>
      </c>
      <c r="BB20">
        <v>-4.9577157675270147</v>
      </c>
      <c r="BC20">
        <v>-85.137069363290408</v>
      </c>
      <c r="BD20">
        <v>-88.219821650381661</v>
      </c>
      <c r="BE20">
        <v>3.5101593654127705</v>
      </c>
      <c r="BF20">
        <v>0.41383687510648975</v>
      </c>
      <c r="BG20">
        <v>-32.606637927210166</v>
      </c>
      <c r="BH20">
        <v>-7.7891013417871537</v>
      </c>
      <c r="BI20">
        <v>21.444678445031773</v>
      </c>
      <c r="BJ20">
        <v>-8.9934370908359096</v>
      </c>
      <c r="BK20">
        <v>-0.11269750289945563</v>
      </c>
      <c r="BL20">
        <v>20.552118613136123</v>
      </c>
      <c r="BM20">
        <v>10.995483386130777</v>
      </c>
      <c r="BN20">
        <v>7.2727628014331085</v>
      </c>
      <c r="BO20">
        <v>-1.6645366970825886</v>
      </c>
      <c r="BQ20">
        <v>0.15135630829517904</v>
      </c>
      <c r="BS20">
        <v>-0.18556350024303497</v>
      </c>
    </row>
    <row r="21" spans="1:71" x14ac:dyDescent="0.2">
      <c r="A21">
        <v>-0.74937618631611702</v>
      </c>
      <c r="C21">
        <v>0.61676687839717614</v>
      </c>
      <c r="E21">
        <v>0.10387774311960288</v>
      </c>
      <c r="G21">
        <v>0.64664482833721149</v>
      </c>
      <c r="I21">
        <v>-3.4218204297197352E-2</v>
      </c>
      <c r="K21">
        <v>0.11645721012584248</v>
      </c>
      <c r="M21">
        <v>0.39541159909012957</v>
      </c>
      <c r="O21">
        <v>-4.3230030006436646E-2</v>
      </c>
      <c r="Q21">
        <v>0.15215646115433096</v>
      </c>
      <c r="S21">
        <v>0.60473859949370079</v>
      </c>
      <c r="U21">
        <v>0.95584831766528167</v>
      </c>
      <c r="W21">
        <v>-6.5257206283237306</v>
      </c>
      <c r="Y21">
        <v>3.3697409149801532</v>
      </c>
      <c r="AA21">
        <v>0.534688597026163</v>
      </c>
      <c r="AC21">
        <v>-6.7493315429835601</v>
      </c>
      <c r="AE21">
        <v>7.8248296689564096</v>
      </c>
      <c r="AG21">
        <v>-0.1461649763359516</v>
      </c>
      <c r="AI21">
        <v>1.7210820900622346</v>
      </c>
      <c r="AK21">
        <v>23.985163364648979</v>
      </c>
      <c r="AL21">
        <v>20.651905291800084</v>
      </c>
      <c r="AM21">
        <v>-4.2730971726998028</v>
      </c>
      <c r="AN21">
        <v>12.153092039789202</v>
      </c>
      <c r="AO21">
        <v>15.463601912725863</v>
      </c>
      <c r="AP21">
        <v>20.944698282432249</v>
      </c>
      <c r="AQ21">
        <v>18.57228267806887</v>
      </c>
      <c r="AR21">
        <v>11.115844925141861</v>
      </c>
      <c r="AS21">
        <v>7.2906363648997212</v>
      </c>
      <c r="AT21">
        <v>4.4981302019039422</v>
      </c>
      <c r="AU21">
        <v>-25.177375355680624</v>
      </c>
      <c r="AV21">
        <v>-33.110818855666494</v>
      </c>
      <c r="AW21">
        <v>14.118355364568302</v>
      </c>
      <c r="AX21">
        <v>11.802026216482924</v>
      </c>
      <c r="AY21">
        <v>1.3430276785739599</v>
      </c>
      <c r="AZ21">
        <v>2.0681817915666962</v>
      </c>
      <c r="BA21">
        <v>-18.321339118162129</v>
      </c>
      <c r="BB21">
        <v>-5.9202624413665648</v>
      </c>
      <c r="BC21">
        <v>-84.963017204189981</v>
      </c>
      <c r="BD21">
        <v>-87.974122365419561</v>
      </c>
      <c r="BE21">
        <v>3.5208435766861057</v>
      </c>
      <c r="BF21">
        <v>0.21597379682279785</v>
      </c>
      <c r="BG21">
        <v>-32.305249861429779</v>
      </c>
      <c r="BH21">
        <v>-7.9820752162329516</v>
      </c>
      <c r="BI21">
        <v>20.467766078808921</v>
      </c>
      <c r="BJ21">
        <v>-9.2594647454404644</v>
      </c>
      <c r="BK21">
        <v>-3.3662209289608329E-2</v>
      </c>
      <c r="BL21">
        <v>20.163552390031153</v>
      </c>
      <c r="BM21">
        <v>10.521038430728353</v>
      </c>
      <c r="BN21">
        <v>7.0981120101998814</v>
      </c>
      <c r="BO21">
        <v>-1.5055724663963503</v>
      </c>
      <c r="BQ21">
        <v>8.169215107566867E-2</v>
      </c>
      <c r="BS21">
        <v>-0.21843809418178731</v>
      </c>
    </row>
    <row r="22" spans="1:71" x14ac:dyDescent="0.2">
      <c r="A22">
        <v>-0.75044609699562481</v>
      </c>
      <c r="C22">
        <v>0.58161249057177433</v>
      </c>
      <c r="E22">
        <v>0.10879830262013925</v>
      </c>
      <c r="G22">
        <v>0.61824647436483515</v>
      </c>
      <c r="I22">
        <v>-4.912126797570715E-2</v>
      </c>
      <c r="K22">
        <v>0.11856902768328703</v>
      </c>
      <c r="M22">
        <v>0.41970423932959122</v>
      </c>
      <c r="O22">
        <v>-3.0645057252337033E-2</v>
      </c>
      <c r="Q22">
        <v>0.15569811843565554</v>
      </c>
      <c r="S22">
        <v>0.63659236197021962</v>
      </c>
      <c r="U22">
        <v>0.93248127397286829</v>
      </c>
      <c r="W22">
        <v>-6.4324601838539675</v>
      </c>
      <c r="Y22">
        <v>3.354491620884672</v>
      </c>
      <c r="AA22">
        <v>0.48018780818178536</v>
      </c>
      <c r="AC22">
        <v>-6.6508591241054766</v>
      </c>
      <c r="AE22">
        <v>7.7478503057547305</v>
      </c>
      <c r="AG22">
        <v>-0.16510329348400027</v>
      </c>
      <c r="AI22">
        <v>1.6167115806732011</v>
      </c>
      <c r="AK22">
        <v>21.899548967698635</v>
      </c>
      <c r="AL22">
        <v>19.533128775171683</v>
      </c>
      <c r="AM22">
        <v>-4.1788575037616376</v>
      </c>
      <c r="AN22">
        <v>12.103972335609299</v>
      </c>
      <c r="AO22">
        <v>15.15805596002896</v>
      </c>
      <c r="AP22">
        <v>21.92295444247944</v>
      </c>
      <c r="AQ22">
        <v>18.55681925063903</v>
      </c>
      <c r="AR22">
        <v>11.956687290052429</v>
      </c>
      <c r="AS22">
        <v>6.7806067190965775</v>
      </c>
      <c r="AT22">
        <v>4.8902135811700527</v>
      </c>
      <c r="AU22">
        <v>-24.692346142218668</v>
      </c>
      <c r="AV22">
        <v>-32.521508623429561</v>
      </c>
      <c r="AW22">
        <v>14.944854139991449</v>
      </c>
      <c r="AX22">
        <v>13.354352480725188</v>
      </c>
      <c r="AY22">
        <v>1.3484875495936697</v>
      </c>
      <c r="AZ22">
        <v>2.3237200931396989</v>
      </c>
      <c r="BA22">
        <v>-18.40704722559169</v>
      </c>
      <c r="BB22">
        <v>-7.3635368346543144</v>
      </c>
      <c r="BC22">
        <v>-84.681403941942904</v>
      </c>
      <c r="BD22">
        <v>-87.615878289965494</v>
      </c>
      <c r="BE22">
        <v>3.4925220084992468</v>
      </c>
      <c r="BF22">
        <v>0.11252776180069944</v>
      </c>
      <c r="BG22">
        <v>-32.147660612205854</v>
      </c>
      <c r="BH22">
        <v>-8.3902365965592871</v>
      </c>
      <c r="BI22">
        <v>19.635390828852081</v>
      </c>
      <c r="BJ22">
        <v>-9.6578002645910512</v>
      </c>
      <c r="BK22">
        <v>-0.22884851682922563</v>
      </c>
      <c r="BL22">
        <v>20.12279649202511</v>
      </c>
      <c r="BM22">
        <v>10.036820856656039</v>
      </c>
      <c r="BN22">
        <v>6.9342306187452687</v>
      </c>
      <c r="BO22">
        <v>-1.3057343040583285</v>
      </c>
      <c r="BQ22">
        <v>1.7759443379148653E-2</v>
      </c>
      <c r="BS22">
        <v>-0.22495558325320558</v>
      </c>
    </row>
    <row r="23" spans="1:71" x14ac:dyDescent="0.2">
      <c r="A23">
        <v>-0.7060263921525497</v>
      </c>
      <c r="C23">
        <v>0.56875355942400452</v>
      </c>
      <c r="E23">
        <v>8.8091895258915531E-2</v>
      </c>
      <c r="G23">
        <v>0.57290298112908733</v>
      </c>
      <c r="I23">
        <v>-4.4965081401986094E-2</v>
      </c>
      <c r="K23">
        <v>9.9942369340056361E-2</v>
      </c>
      <c r="M23">
        <v>0.42588103215394901</v>
      </c>
      <c r="O23">
        <v>-3.7878617784023905E-2</v>
      </c>
      <c r="Q23">
        <v>0.14133504719003634</v>
      </c>
      <c r="S23">
        <v>0.59667319565330201</v>
      </c>
      <c r="U23">
        <v>0.97690182143803161</v>
      </c>
      <c r="W23">
        <v>-6.0502560335743336</v>
      </c>
      <c r="Y23">
        <v>3.2074742291281377</v>
      </c>
      <c r="AA23">
        <v>0.51827547191399781</v>
      </c>
      <c r="AC23">
        <v>-6.2821002396224443</v>
      </c>
      <c r="AE23">
        <v>7.3690320846858093</v>
      </c>
      <c r="AG23">
        <v>-7.890109943571634E-2</v>
      </c>
      <c r="AI23">
        <v>1.5021727894897037</v>
      </c>
      <c r="AK23">
        <v>20.086621961275767</v>
      </c>
      <c r="AL23">
        <v>18.731550058076017</v>
      </c>
      <c r="AM23">
        <v>-4.1140205025240633</v>
      </c>
      <c r="AN23">
        <v>11.928996759784088</v>
      </c>
      <c r="AO23">
        <v>14.80800736807933</v>
      </c>
      <c r="AP23">
        <v>22.776720296079976</v>
      </c>
      <c r="AQ23">
        <v>18.651560081849588</v>
      </c>
      <c r="AR23">
        <v>12.444510703713307</v>
      </c>
      <c r="AS23">
        <v>6.2352808050851536</v>
      </c>
      <c r="AT23">
        <v>5.2926485153693106</v>
      </c>
      <c r="AU23">
        <v>-24.126637446080146</v>
      </c>
      <c r="AV23">
        <v>-32.174216817894234</v>
      </c>
      <c r="AW23">
        <v>15.68155825850685</v>
      </c>
      <c r="AX23">
        <v>14.345044583037335</v>
      </c>
      <c r="AY23">
        <v>1.3493195671280636</v>
      </c>
      <c r="AZ23">
        <v>2.6253500078152756</v>
      </c>
      <c r="BA23">
        <v>-18.420098730138363</v>
      </c>
      <c r="BB23">
        <v>-9.0546693890333074</v>
      </c>
      <c r="BC23">
        <v>-84.252683233549405</v>
      </c>
      <c r="BD23">
        <v>-86.882577785027621</v>
      </c>
      <c r="BE23">
        <v>3.4492570790095685</v>
      </c>
      <c r="BF23">
        <v>0.16458340581976269</v>
      </c>
      <c r="BG23">
        <v>-32.171202142076041</v>
      </c>
      <c r="BH23">
        <v>-9.5204041915102966</v>
      </c>
      <c r="BI23">
        <v>19.001708563666572</v>
      </c>
      <c r="BJ23">
        <v>-10.14493782693377</v>
      </c>
      <c r="BK23">
        <v>-0.69975429578588078</v>
      </c>
      <c r="BL23">
        <v>20.468624764028728</v>
      </c>
      <c r="BM23">
        <v>9.4325380972288073</v>
      </c>
      <c r="BN23">
        <v>6.6483453834198993</v>
      </c>
      <c r="BO23">
        <v>-1.0478361943542527</v>
      </c>
      <c r="BQ23">
        <v>-2.9188219828404319E-2</v>
      </c>
      <c r="BS23">
        <v>-0.20866296122257114</v>
      </c>
    </row>
    <row r="24" spans="1:71" x14ac:dyDescent="0.2">
      <c r="A24">
        <v>-0.63587216663168911</v>
      </c>
      <c r="C24">
        <v>0.50114406040682191</v>
      </c>
      <c r="E24">
        <v>7.5811187525101353E-2</v>
      </c>
      <c r="G24">
        <v>0.49290129495107904</v>
      </c>
      <c r="I24">
        <v>-5.4514245552205257E-2</v>
      </c>
      <c r="K24">
        <v>8.3411074644053826E-2</v>
      </c>
      <c r="M24">
        <v>0.46890456249513618</v>
      </c>
      <c r="O24">
        <v>-1.7000058824325957E-2</v>
      </c>
      <c r="Q24">
        <v>0.12387356856674626</v>
      </c>
      <c r="S24">
        <v>0.56551323106763673</v>
      </c>
      <c r="U24">
        <v>0.92776295172434053</v>
      </c>
      <c r="W24">
        <v>-5.8520462816415471</v>
      </c>
      <c r="Y24">
        <v>3.0958391585400866</v>
      </c>
      <c r="AA24">
        <v>0.45869889749459331</v>
      </c>
      <c r="AC24">
        <v>-6.0818165698626991</v>
      </c>
      <c r="AE24">
        <v>7.150086831711528</v>
      </c>
      <c r="AG24">
        <v>-9.602902548598008E-2</v>
      </c>
      <c r="AI24">
        <v>1.3592385822097577</v>
      </c>
      <c r="AK24">
        <v>18.575577750132172</v>
      </c>
      <c r="AL24">
        <v>18.210252626063493</v>
      </c>
      <c r="AM24">
        <v>-4.0530673102063863</v>
      </c>
      <c r="AN24">
        <v>11.699050930962303</v>
      </c>
      <c r="AO24">
        <v>14.483183936702847</v>
      </c>
      <c r="AP24">
        <v>23.207301871397121</v>
      </c>
      <c r="AQ24">
        <v>18.848624100329065</v>
      </c>
      <c r="AR24">
        <v>12.305950244120826</v>
      </c>
      <c r="AS24">
        <v>5.7239539006717708</v>
      </c>
      <c r="AT24">
        <v>5.5443390851764374</v>
      </c>
      <c r="AU24">
        <v>-23.545077366176432</v>
      </c>
      <c r="AV24">
        <v>-33.012236755480295</v>
      </c>
      <c r="AW24">
        <v>16.35513112948529</v>
      </c>
      <c r="AX24">
        <v>14.17908105371294</v>
      </c>
      <c r="AY24">
        <v>1.3495314872943229</v>
      </c>
      <c r="AZ24">
        <v>2.8302246934974016</v>
      </c>
      <c r="BA24">
        <v>-18.423423404631638</v>
      </c>
      <c r="BB24">
        <v>-10.194705282571936</v>
      </c>
      <c r="BC24">
        <v>-83.681679348824218</v>
      </c>
      <c r="BD24">
        <v>-85.487984563693047</v>
      </c>
      <c r="BE24">
        <v>3.4159374468331856</v>
      </c>
      <c r="BF24">
        <v>0.3486397558876036</v>
      </c>
      <c r="BG24">
        <v>-32.376982780697425</v>
      </c>
      <c r="BH24">
        <v>-11.849653777437592</v>
      </c>
      <c r="BI24">
        <v>18.592476069427487</v>
      </c>
      <c r="BJ24">
        <v>-10.651274816531199</v>
      </c>
      <c r="BK24">
        <v>-1.3859120961118641</v>
      </c>
      <c r="BL24">
        <v>21.145593724181094</v>
      </c>
      <c r="BM24">
        <v>8.6661574397349384</v>
      </c>
      <c r="BN24">
        <v>6.1462474922470287</v>
      </c>
      <c r="BO24">
        <v>-0.76052079699969877</v>
      </c>
      <c r="BQ24">
        <v>-7.8911971985499429E-2</v>
      </c>
      <c r="BS24">
        <v>-0.22374351399299339</v>
      </c>
    </row>
    <row r="25" spans="1:71" x14ac:dyDescent="0.2">
      <c r="A25">
        <v>-0.57361655670053424</v>
      </c>
      <c r="C25">
        <v>0.397560250915105</v>
      </c>
      <c r="E25">
        <v>6.5454511727007447E-2</v>
      </c>
      <c r="G25">
        <v>0.41254423615282448</v>
      </c>
      <c r="I25">
        <v>-9.5904170061786698E-2</v>
      </c>
      <c r="K25">
        <v>5.6240929678400234E-2</v>
      </c>
      <c r="M25">
        <v>0.51535234037753141</v>
      </c>
      <c r="O25">
        <v>-2.6898383368245418E-2</v>
      </c>
      <c r="Q25">
        <v>0.10425483394198298</v>
      </c>
      <c r="S25">
        <v>0.52373197677660266</v>
      </c>
      <c r="U25">
        <v>0.85611049582653653</v>
      </c>
      <c r="W25">
        <v>-5.6073212439057905</v>
      </c>
      <c r="Y25">
        <v>2.9635511851625949</v>
      </c>
      <c r="AA25">
        <v>0.38797487379949624</v>
      </c>
      <c r="AC25">
        <v>-5.8331660382673514</v>
      </c>
      <c r="AE25">
        <v>6.8722371532449831</v>
      </c>
      <c r="AG25">
        <v>-0.12693678473737582</v>
      </c>
      <c r="AI25">
        <v>1.2121373166826201</v>
      </c>
      <c r="AK25">
        <v>17.391684808479109</v>
      </c>
      <c r="AL25">
        <v>17.988135513952255</v>
      </c>
      <c r="AM25">
        <v>-3.970718500126087</v>
      </c>
      <c r="AN25">
        <v>11.486059253231401</v>
      </c>
      <c r="AO25">
        <v>14.227037154805632</v>
      </c>
      <c r="AP25">
        <v>23.006239808183164</v>
      </c>
      <c r="AQ25">
        <v>19.159951102399702</v>
      </c>
      <c r="AR25">
        <v>11.525423796438471</v>
      </c>
      <c r="AS25">
        <v>5.306672807003916</v>
      </c>
      <c r="AT25">
        <v>5.5918509141594583</v>
      </c>
      <c r="AU25">
        <v>-22.989305573533208</v>
      </c>
      <c r="AV25">
        <v>-35.429149666933256</v>
      </c>
      <c r="AW25">
        <v>17.035341176384271</v>
      </c>
      <c r="AX25">
        <v>12.576856741947228</v>
      </c>
      <c r="AY25">
        <v>1.3514656751107139</v>
      </c>
      <c r="AZ25">
        <v>2.8436657273314965</v>
      </c>
      <c r="BA25">
        <v>-18.453757126350748</v>
      </c>
      <c r="BB25">
        <v>-10.269217110875845</v>
      </c>
      <c r="BC25">
        <v>-83.014953988954488</v>
      </c>
      <c r="BD25">
        <v>-83.240206627812171</v>
      </c>
      <c r="BE25">
        <v>3.3997702340203104</v>
      </c>
      <c r="BF25">
        <v>0.77955207352603495</v>
      </c>
      <c r="BG25">
        <v>-32.743785345010473</v>
      </c>
      <c r="BH25">
        <v>-15.428465069486565</v>
      </c>
      <c r="BI25">
        <v>18.432506182203259</v>
      </c>
      <c r="BJ25">
        <v>-11.113458860158687</v>
      </c>
      <c r="BK25">
        <v>-2.2189801777150833</v>
      </c>
      <c r="BL25">
        <v>22.05643518374815</v>
      </c>
      <c r="BM25">
        <v>7.7753685689875116</v>
      </c>
      <c r="BN25">
        <v>5.4072436782663456</v>
      </c>
      <c r="BO25">
        <v>-0.50911893774892514</v>
      </c>
      <c r="BQ25">
        <v>-0.12868822666348731</v>
      </c>
      <c r="BS25">
        <v>-0.26435860500198327</v>
      </c>
    </row>
    <row r="26" spans="1:71" x14ac:dyDescent="0.2">
      <c r="A26">
        <v>-0.5863701006034252</v>
      </c>
      <c r="C26">
        <v>0.40347443308059733</v>
      </c>
      <c r="E26">
        <v>4.0360432391555505E-2</v>
      </c>
      <c r="G26">
        <v>0.4192036442702245</v>
      </c>
      <c r="I26">
        <v>-9.2874674233930407E-2</v>
      </c>
      <c r="K26">
        <v>3.2318701873862779E-2</v>
      </c>
      <c r="M26">
        <v>0.50775695135434562</v>
      </c>
      <c r="O26">
        <v>-3.5551409338090929E-2</v>
      </c>
      <c r="Q26">
        <v>8.4574440931234118E-2</v>
      </c>
      <c r="S26">
        <v>0.52619179248331538</v>
      </c>
      <c r="U26">
        <v>0.89234334582437136</v>
      </c>
      <c r="W26">
        <v>-5.4257481691880285</v>
      </c>
      <c r="Y26">
        <v>2.954825873466886</v>
      </c>
      <c r="AA26">
        <v>0.40631594077067668</v>
      </c>
      <c r="AC26">
        <v>-5.6148722601719614</v>
      </c>
      <c r="AE26">
        <v>6.6623227267733505</v>
      </c>
      <c r="AG26">
        <v>-0.10938375311292245</v>
      </c>
      <c r="AI26">
        <v>1.1913601418670181</v>
      </c>
      <c r="AK26">
        <v>16.559137151007736</v>
      </c>
      <c r="AL26">
        <v>18.075805194629485</v>
      </c>
      <c r="AM26">
        <v>-3.8507898911771945</v>
      </c>
      <c r="AN26">
        <v>11.344080399132135</v>
      </c>
      <c r="AO26">
        <v>14.084952733525423</v>
      </c>
      <c r="AP26">
        <v>22.307063527317311</v>
      </c>
      <c r="AQ26">
        <v>19.622467972702623</v>
      </c>
      <c r="AR26">
        <v>10.446528434178321</v>
      </c>
      <c r="AS26">
        <v>5.0414164961005943</v>
      </c>
      <c r="AT26">
        <v>5.4877058807183046</v>
      </c>
      <c r="AU26">
        <v>-22.476337705571339</v>
      </c>
      <c r="AV26">
        <v>-38.333385624057073</v>
      </c>
      <c r="AW26">
        <v>17.839388044896641</v>
      </c>
      <c r="AX26">
        <v>9.9585216474332992</v>
      </c>
      <c r="AY26">
        <v>1.3571665445477861</v>
      </c>
      <c r="AZ26">
        <v>2.7595919569937526</v>
      </c>
      <c r="BA26">
        <v>-18.543100793159542</v>
      </c>
      <c r="BB26">
        <v>-9.8026296177900569</v>
      </c>
      <c r="BC26">
        <v>-82.340598867716537</v>
      </c>
      <c r="BD26">
        <v>-80.283296996107936</v>
      </c>
      <c r="BE26">
        <v>3.3911203029387544</v>
      </c>
      <c r="BF26">
        <v>1.7367892855408982</v>
      </c>
      <c r="BG26">
        <v>-33.226311355382229</v>
      </c>
      <c r="BH26">
        <v>-19.477168758715507</v>
      </c>
      <c r="BI26">
        <v>18.54508494887887</v>
      </c>
      <c r="BJ26">
        <v>-11.483159563097436</v>
      </c>
      <c r="BK26">
        <v>-3.1270544221141976</v>
      </c>
      <c r="BL26">
        <v>23.058101285939291</v>
      </c>
      <c r="BM26">
        <v>6.8679580450517754</v>
      </c>
      <c r="BN26">
        <v>4.5061898551472233</v>
      </c>
      <c r="BO26">
        <v>-0.35607938534114031</v>
      </c>
      <c r="BQ26">
        <v>-0.18515976472616122</v>
      </c>
      <c r="BS26">
        <v>-0.31939976975400569</v>
      </c>
    </row>
    <row r="27" spans="1:71" x14ac:dyDescent="0.2">
      <c r="A27">
        <v>-0.59354744060136511</v>
      </c>
      <c r="C27">
        <v>0.30793004871221741</v>
      </c>
      <c r="E27">
        <v>4.1170036982080958E-2</v>
      </c>
      <c r="G27">
        <v>0.3970921362854099</v>
      </c>
      <c r="I27">
        <v>-0.14550020384492746</v>
      </c>
      <c r="K27">
        <v>1.2418285729464459E-2</v>
      </c>
      <c r="M27">
        <v>0.52393146495584975</v>
      </c>
      <c r="O27">
        <v>-5.6323456267086618E-2</v>
      </c>
      <c r="Q27">
        <v>7.6204312054352283E-2</v>
      </c>
      <c r="S27">
        <v>0.52849057805214428</v>
      </c>
      <c r="U27">
        <v>0.78238059192074583</v>
      </c>
      <c r="W27">
        <v>-5.2007438805245032</v>
      </c>
      <c r="Y27">
        <v>2.9086849014156737</v>
      </c>
      <c r="AA27">
        <v>0.30777386129587836</v>
      </c>
      <c r="AC27">
        <v>-5.3727659834251416</v>
      </c>
      <c r="AE27">
        <v>6.4283446782371616</v>
      </c>
      <c r="AG27">
        <v>-0.18462700486492853</v>
      </c>
      <c r="AI27">
        <v>1.0893922766734803</v>
      </c>
      <c r="AK27">
        <v>16.07404708476664</v>
      </c>
      <c r="AL27">
        <v>18.417554162972756</v>
      </c>
      <c r="AM27">
        <v>-3.7040049168148177</v>
      </c>
      <c r="AN27">
        <v>11.263579151879771</v>
      </c>
      <c r="AO27">
        <v>14.121684483851432</v>
      </c>
      <c r="AP27">
        <v>21.547529286722988</v>
      </c>
      <c r="AQ27">
        <v>20.287738812932645</v>
      </c>
      <c r="AR27">
        <v>9.4316005803736633</v>
      </c>
      <c r="AS27">
        <v>4.9787789277568208</v>
      </c>
      <c r="AT27">
        <v>5.3109004512793652</v>
      </c>
      <c r="AU27">
        <v>-22.016000735497823</v>
      </c>
      <c r="AV27">
        <v>-40.418303193979938</v>
      </c>
      <c r="AW27">
        <v>18.885605788672155</v>
      </c>
      <c r="AX27">
        <v>7.0818975494478122</v>
      </c>
      <c r="AY27">
        <v>1.3688282896874957</v>
      </c>
      <c r="AZ27">
        <v>2.704034237077412</v>
      </c>
      <c r="BA27">
        <v>-18.725561298672279</v>
      </c>
      <c r="BB27">
        <v>-9.4935833894540735</v>
      </c>
      <c r="BC27">
        <v>-81.746509691796746</v>
      </c>
      <c r="BD27">
        <v>-77.171488546808291</v>
      </c>
      <c r="BE27">
        <v>3.3728031857359437</v>
      </c>
      <c r="BF27">
        <v>3.1354278030956717</v>
      </c>
      <c r="BG27">
        <v>-33.767231574219885</v>
      </c>
      <c r="BH27">
        <v>-22.845328174235327</v>
      </c>
      <c r="BI27">
        <v>18.92227668249399</v>
      </c>
      <c r="BJ27">
        <v>-11.7511529438374</v>
      </c>
      <c r="BK27">
        <v>-4.045981819250648</v>
      </c>
      <c r="BL27">
        <v>24.014807608275166</v>
      </c>
      <c r="BM27">
        <v>6.0572332917438008</v>
      </c>
      <c r="BN27">
        <v>3.5584453638522247</v>
      </c>
      <c r="BO27">
        <v>-0.18209438155042706</v>
      </c>
      <c r="BQ27">
        <v>-0.26055680764249156</v>
      </c>
      <c r="BS27">
        <v>-0.41571491235887825</v>
      </c>
    </row>
    <row r="28" spans="1:71" x14ac:dyDescent="0.2">
      <c r="A28">
        <v>-0.56675926965488732</v>
      </c>
      <c r="C28">
        <v>0.32781341959798438</v>
      </c>
      <c r="E28">
        <v>4.3459936324417699E-2</v>
      </c>
      <c r="G28">
        <v>0.37473479235081564</v>
      </c>
      <c r="I28">
        <v>-0.11896841447561693</v>
      </c>
      <c r="K28">
        <v>2.218007395806788E-2</v>
      </c>
      <c r="M28">
        <v>0.55551118594752069</v>
      </c>
      <c r="O28">
        <v>-1.542099756367505E-2</v>
      </c>
      <c r="Q28">
        <v>8.1957598543670379E-2</v>
      </c>
      <c r="S28">
        <v>0.52300592013052205</v>
      </c>
      <c r="U28">
        <v>0.78135192984039303</v>
      </c>
      <c r="W28">
        <v>-5.0617274597576642</v>
      </c>
      <c r="Y28">
        <v>2.9724587494078962</v>
      </c>
      <c r="AA28">
        <v>0.32314888596294555</v>
      </c>
      <c r="AC28">
        <v>-5.2164688117616471</v>
      </c>
      <c r="AE28">
        <v>6.3359782835498368</v>
      </c>
      <c r="AG28">
        <v>-0.16362415280246714</v>
      </c>
      <c r="AI28">
        <v>1.0730963107867124</v>
      </c>
      <c r="AK28">
        <v>15.906833538997967</v>
      </c>
      <c r="AL28">
        <v>18.957676472797651</v>
      </c>
      <c r="AM28">
        <v>-3.574277160439622</v>
      </c>
      <c r="AN28">
        <v>11.167156279542594</v>
      </c>
      <c r="AO28">
        <v>14.415993876042968</v>
      </c>
      <c r="AP28">
        <v>21.132018852916815</v>
      </c>
      <c r="AQ28">
        <v>21.205249823229828</v>
      </c>
      <c r="AR28">
        <v>8.6274786255356251</v>
      </c>
      <c r="AS28">
        <v>5.1625396862824697</v>
      </c>
      <c r="AT28">
        <v>5.0935317815444314</v>
      </c>
      <c r="AU28">
        <v>-21.641842874765157</v>
      </c>
      <c r="AV28">
        <v>-41.690523879874931</v>
      </c>
      <c r="AW28">
        <v>20.213495900901691</v>
      </c>
      <c r="AX28">
        <v>4.4310901239946139</v>
      </c>
      <c r="AY28">
        <v>1.3884681524274058</v>
      </c>
      <c r="AZ28">
        <v>2.6032002983702696</v>
      </c>
      <c r="BA28">
        <v>-19.031966307683874</v>
      </c>
      <c r="BB28">
        <v>-8.93119291992973</v>
      </c>
      <c r="BC28">
        <v>-81.242348927623297</v>
      </c>
      <c r="BD28">
        <v>-74.57910350513616</v>
      </c>
      <c r="BE28">
        <v>3.3423702790192285</v>
      </c>
      <c r="BF28">
        <v>4.5465765582992148</v>
      </c>
      <c r="BG28">
        <v>-34.339548119127699</v>
      </c>
      <c r="BH28">
        <v>-24.665458579600692</v>
      </c>
      <c r="BI28">
        <v>19.517775122145654</v>
      </c>
      <c r="BJ28">
        <v>-11.953813492107363</v>
      </c>
      <c r="BK28">
        <v>-4.9390670930470764</v>
      </c>
      <c r="BL28">
        <v>24.82532696051193</v>
      </c>
      <c r="BM28">
        <v>5.4186020709816791</v>
      </c>
      <c r="BN28">
        <v>2.6550322670770585</v>
      </c>
      <c r="BO28">
        <v>-4.0237673816773435E-2</v>
      </c>
      <c r="BQ28">
        <v>-0.32901204071622303</v>
      </c>
      <c r="BS28">
        <v>-0.53986906473153862</v>
      </c>
    </row>
    <row r="29" spans="1:71" x14ac:dyDescent="0.2">
      <c r="A29">
        <v>-0.64905214309692383</v>
      </c>
      <c r="C29">
        <v>0.27771890163421631</v>
      </c>
      <c r="E29">
        <v>1.6925059258937836E-2</v>
      </c>
      <c r="G29">
        <v>0.42839339375495911</v>
      </c>
      <c r="I29">
        <v>-0.15257085859775543</v>
      </c>
      <c r="K29">
        <v>-2.0498210564255714E-2</v>
      </c>
      <c r="M29">
        <v>0.53786277770996094</v>
      </c>
      <c r="O29">
        <v>-4.4980190694332123E-2</v>
      </c>
      <c r="Q29">
        <v>5.2876405417919159E-2</v>
      </c>
      <c r="S29">
        <v>0.55003392696380615</v>
      </c>
      <c r="U29">
        <v>0.68312865495681763</v>
      </c>
      <c r="W29">
        <v>-4.8490695953369141</v>
      </c>
      <c r="Y29">
        <v>3.0521218776702881</v>
      </c>
      <c r="AA29">
        <v>0.25172999501228333</v>
      </c>
      <c r="AC29">
        <v>-5.0064830780029297</v>
      </c>
      <c r="AE29">
        <v>6.226353645324707</v>
      </c>
      <c r="AG29">
        <v>-0.21769645810127258</v>
      </c>
      <c r="AI29">
        <v>1.0486768484115601</v>
      </c>
      <c r="AK29">
        <v>16.01314628266206</v>
      </c>
      <c r="AL29">
        <v>19.683654308482868</v>
      </c>
      <c r="AM29">
        <v>-3.5308976676193589</v>
      </c>
      <c r="AN29">
        <v>10.973703043494618</v>
      </c>
      <c r="AO29">
        <v>15.032126212173193</v>
      </c>
      <c r="AP29">
        <v>21.153815086653914</v>
      </c>
      <c r="AQ29">
        <v>22.407400336445619</v>
      </c>
      <c r="AR29">
        <v>8.124185697912452</v>
      </c>
      <c r="AS29">
        <v>5.6363515040432519</v>
      </c>
      <c r="AT29">
        <v>4.9020540538603266</v>
      </c>
      <c r="AU29">
        <v>-21.41683507659166</v>
      </c>
      <c r="AV29">
        <v>-42.306947113146656</v>
      </c>
      <c r="AW29">
        <v>21.731810957714067</v>
      </c>
      <c r="AX29">
        <v>2.2789536454239974</v>
      </c>
      <c r="AY29">
        <v>1.4180103442226706</v>
      </c>
      <c r="AZ29">
        <v>2.3941694919219678</v>
      </c>
      <c r="BA29">
        <v>-19.490784909898014</v>
      </c>
      <c r="BB29">
        <v>-7.7597979041060947</v>
      </c>
      <c r="BC29">
        <v>-80.705542553622024</v>
      </c>
      <c r="BD29">
        <v>-72.985386616266453</v>
      </c>
      <c r="BE29">
        <v>3.3366795310227664</v>
      </c>
      <c r="BF29">
        <v>5.5826509285718364</v>
      </c>
      <c r="BG29">
        <v>-34.980892381393453</v>
      </c>
      <c r="BH29">
        <v>-24.687677042938429</v>
      </c>
      <c r="BI29">
        <v>20.251440879647479</v>
      </c>
      <c r="BJ29">
        <v>-12.161700793661442</v>
      </c>
      <c r="BK29">
        <v>-5.7976805722389431</v>
      </c>
      <c r="BL29">
        <v>25.429014333547066</v>
      </c>
      <c r="BM29">
        <v>4.9584138799040547</v>
      </c>
      <c r="BN29">
        <v>1.8423391567197369</v>
      </c>
      <c r="BO29">
        <v>0.10748797655105591</v>
      </c>
      <c r="BQ29">
        <v>-0.47445580363273621</v>
      </c>
      <c r="BS29">
        <v>-0.53506791591644287</v>
      </c>
    </row>
    <row r="30" spans="1:71" x14ac:dyDescent="0.2">
      <c r="A30">
        <v>-0.67743969211009181</v>
      </c>
      <c r="C30">
        <v>0.19929205468097994</v>
      </c>
      <c r="E30">
        <v>3.2862302083942739E-3</v>
      </c>
      <c r="G30">
        <v>0.42865457334266854</v>
      </c>
      <c r="I30">
        <v>-0.18872707537357034</v>
      </c>
      <c r="K30">
        <v>-5.7746086459348346E-2</v>
      </c>
      <c r="M30">
        <v>0.56410318674646076</v>
      </c>
      <c r="O30">
        <v>-5.6727457579041199E-2</v>
      </c>
      <c r="Q30">
        <v>2.8618668502127693E-2</v>
      </c>
      <c r="S30">
        <v>0.55525956025166368</v>
      </c>
      <c r="U30">
        <v>0.55370322964396701</v>
      </c>
      <c r="W30">
        <v>-4.5144579088493133</v>
      </c>
      <c r="Y30">
        <v>3.098230676160568</v>
      </c>
      <c r="AA30">
        <v>0.16830832952234942</v>
      </c>
      <c r="AC30">
        <v>-4.7126351096327141</v>
      </c>
      <c r="AE30">
        <v>6.0503808111149127</v>
      </c>
      <c r="AG30">
        <v>-0.27462355260199445</v>
      </c>
      <c r="AI30">
        <v>1.0374283631070158</v>
      </c>
      <c r="AK30">
        <v>16.337682168318874</v>
      </c>
      <c r="AL30">
        <v>20.614393637300566</v>
      </c>
      <c r="AM30">
        <v>-3.660507123945115</v>
      </c>
      <c r="AN30">
        <v>10.688791361704764</v>
      </c>
      <c r="AO30">
        <v>15.967879231372546</v>
      </c>
      <c r="AP30">
        <v>21.422743539637764</v>
      </c>
      <c r="AQ30">
        <v>23.894023405323747</v>
      </c>
      <c r="AR30">
        <v>8.0179593117637715</v>
      </c>
      <c r="AS30">
        <v>6.4450762575914409</v>
      </c>
      <c r="AT30">
        <v>4.8544074973044831</v>
      </c>
      <c r="AU30">
        <v>-21.413377901209731</v>
      </c>
      <c r="AV30">
        <v>-41.78711360862065</v>
      </c>
      <c r="AW30">
        <v>23.166551245332919</v>
      </c>
      <c r="AX30">
        <v>0.80289935953962899</v>
      </c>
      <c r="AY30">
        <v>1.4606634445091509</v>
      </c>
      <c r="AZ30">
        <v>2.2041419748128774</v>
      </c>
      <c r="BA30">
        <v>-20.148444804844473</v>
      </c>
      <c r="BB30">
        <v>-6.6892898515985433</v>
      </c>
      <c r="BC30">
        <v>-79.826065497433021</v>
      </c>
      <c r="BD30">
        <v>-72.441461065833423</v>
      </c>
      <c r="BE30">
        <v>3.4619010557212775</v>
      </c>
      <c r="BF30">
        <v>6.0769151810268793</v>
      </c>
      <c r="BG30">
        <v>-35.842179067447994</v>
      </c>
      <c r="BH30">
        <v>-23.400692170185447</v>
      </c>
      <c r="BI30">
        <v>21.004797150131559</v>
      </c>
      <c r="BJ30">
        <v>-12.473594609283484</v>
      </c>
      <c r="BK30">
        <v>-6.6359644498209089</v>
      </c>
      <c r="BL30">
        <v>25.809614708449107</v>
      </c>
      <c r="BM30">
        <v>4.6208485366523231</v>
      </c>
      <c r="BN30">
        <v>1.1158291962335194</v>
      </c>
      <c r="BO30">
        <v>0.2082324340332663</v>
      </c>
      <c r="BQ30">
        <v>-0.56442436197472445</v>
      </c>
      <c r="BS30">
        <v>-0.45128425642179809</v>
      </c>
    </row>
    <row r="31" spans="1:71" x14ac:dyDescent="0.2">
      <c r="A31">
        <v>-0.57671234450213982</v>
      </c>
      <c r="C31">
        <v>0.24311771778536079</v>
      </c>
      <c r="E31">
        <v>4.7656816452954845E-2</v>
      </c>
      <c r="G31">
        <v>0.36311012842816537</v>
      </c>
      <c r="I31">
        <v>-0.14109359283240056</v>
      </c>
      <c r="K31">
        <v>3.6364471895300697E-3</v>
      </c>
      <c r="M31">
        <v>0.70742318506610591</v>
      </c>
      <c r="O31">
        <v>7.6112628293866849E-2</v>
      </c>
      <c r="Q31">
        <v>6.7016729802927749E-2</v>
      </c>
      <c r="S31">
        <v>0.47622780429866474</v>
      </c>
      <c r="U31">
        <v>0.54279365423815484</v>
      </c>
      <c r="W31">
        <v>-4.9161321657375492</v>
      </c>
      <c r="Y31">
        <v>3.4594571862681276</v>
      </c>
      <c r="AA31">
        <v>0.18060944221615871</v>
      </c>
      <c r="AC31">
        <v>-5.0965225281695172</v>
      </c>
      <c r="AE31">
        <v>6.621294522592148</v>
      </c>
      <c r="AG31">
        <v>-0.28637684057493795</v>
      </c>
      <c r="AI31">
        <v>1.1167071535807496</v>
      </c>
      <c r="AK31">
        <v>16.804278414668339</v>
      </c>
      <c r="AL31">
        <v>21.726247620028172</v>
      </c>
      <c r="AM31">
        <v>-4.002085430128016</v>
      </c>
      <c r="AN31">
        <v>10.382053548643084</v>
      </c>
      <c r="AO31">
        <v>17.040575638991349</v>
      </c>
      <c r="AP31">
        <v>21.752319819718753</v>
      </c>
      <c r="AQ31">
        <v>25.578114358991332</v>
      </c>
      <c r="AR31">
        <v>8.1770251203988114</v>
      </c>
      <c r="AS31">
        <v>7.5507572134342809</v>
      </c>
      <c r="AT31">
        <v>4.9536256662111295</v>
      </c>
      <c r="AU31">
        <v>-21.62120667335779</v>
      </c>
      <c r="AV31">
        <v>-40.734449239715651</v>
      </c>
      <c r="AW31">
        <v>24.129342216927895</v>
      </c>
      <c r="AX31">
        <v>-9.5786431480062495E-2</v>
      </c>
      <c r="AY31">
        <v>1.5198545355899065</v>
      </c>
      <c r="AZ31">
        <v>2.0603990828633409</v>
      </c>
      <c r="BA31">
        <v>-21.051986848527765</v>
      </c>
      <c r="BB31">
        <v>-5.8762154481718856</v>
      </c>
      <c r="BC31">
        <v>-78.224079125221465</v>
      </c>
      <c r="BD31">
        <v>-72.698723266155852</v>
      </c>
      <c r="BE31">
        <v>3.8667808727470407</v>
      </c>
      <c r="BF31">
        <v>6.2447501531600453</v>
      </c>
      <c r="BG31">
        <v>-37.153036993616013</v>
      </c>
      <c r="BH31">
        <v>-21.779526584789753</v>
      </c>
      <c r="BI31">
        <v>21.651738339543243</v>
      </c>
      <c r="BJ31">
        <v>-12.963238846440994</v>
      </c>
      <c r="BK31">
        <v>-7.4856093651015039</v>
      </c>
      <c r="BL31">
        <v>25.965143146998429</v>
      </c>
      <c r="BM31">
        <v>4.3306926201106926</v>
      </c>
      <c r="BN31">
        <v>0.44591777457558435</v>
      </c>
      <c r="BO31">
        <v>0.23324902193218711</v>
      </c>
      <c r="BQ31">
        <v>-0.51481078292480065</v>
      </c>
      <c r="BS31">
        <v>-0.20446966883843959</v>
      </c>
    </row>
    <row r="32" spans="1:71" x14ac:dyDescent="0.2">
      <c r="A32">
        <v>-0.43733863425272906</v>
      </c>
      <c r="C32">
        <v>0.26801208964334844</v>
      </c>
      <c r="E32">
        <v>4.3717920324839427E-2</v>
      </c>
      <c r="G32">
        <v>0.26514693418316099</v>
      </c>
      <c r="I32">
        <v>-7.1167857111882477E-2</v>
      </c>
      <c r="K32">
        <v>2.8109144314108724E-2</v>
      </c>
      <c r="M32">
        <v>0.72715662612865162</v>
      </c>
      <c r="O32">
        <v>0.16240036133326893</v>
      </c>
      <c r="Q32">
        <v>6.1691626258611111E-2</v>
      </c>
      <c r="S32">
        <v>0.42100742115147849</v>
      </c>
      <c r="U32">
        <v>0.5353877609238733</v>
      </c>
      <c r="W32">
        <v>-4.6659022300889852</v>
      </c>
      <c r="Y32">
        <v>3.290667559717547</v>
      </c>
      <c r="AA32">
        <v>0.19104265677477827</v>
      </c>
      <c r="AC32">
        <v>-4.8814073195848842</v>
      </c>
      <c r="AE32">
        <v>6.354435498664043</v>
      </c>
      <c r="AG32">
        <v>-0.25305241291653569</v>
      </c>
      <c r="AI32">
        <v>1.0332737489367347</v>
      </c>
      <c r="AK32">
        <v>17.39091248543561</v>
      </c>
      <c r="AL32">
        <v>22.922644412280938</v>
      </c>
      <c r="AM32">
        <v>-4.5461442386163702</v>
      </c>
      <c r="AN32">
        <v>10.135107635600464</v>
      </c>
      <c r="AO32">
        <v>17.946525259305162</v>
      </c>
      <c r="AP32">
        <v>22.01772412710103</v>
      </c>
      <c r="AQ32">
        <v>27.366304043692288</v>
      </c>
      <c r="AR32">
        <v>8.2414776722802454</v>
      </c>
      <c r="AS32">
        <v>8.8585114607836974</v>
      </c>
      <c r="AT32">
        <v>5.0481435969117756</v>
      </c>
      <c r="AU32">
        <v>-21.950125690931458</v>
      </c>
      <c r="AV32">
        <v>-40.687003124234572</v>
      </c>
      <c r="AW32">
        <v>24.259629957433845</v>
      </c>
      <c r="AX32">
        <v>-0.81546967123468428</v>
      </c>
      <c r="AY32">
        <v>1.5988719896402062</v>
      </c>
      <c r="AZ32">
        <v>1.8278336565710593</v>
      </c>
      <c r="BA32">
        <v>-22.24149520860842</v>
      </c>
      <c r="BB32">
        <v>-4.5556321457893993</v>
      </c>
      <c r="BC32">
        <v>-75.540662703963051</v>
      </c>
      <c r="BD32">
        <v>-73.390654032761631</v>
      </c>
      <c r="BE32">
        <v>4.7391320197203664</v>
      </c>
      <c r="BF32">
        <v>6.5865532156957913</v>
      </c>
      <c r="BG32">
        <v>-39.145760844941243</v>
      </c>
      <c r="BH32">
        <v>-20.707375903943444</v>
      </c>
      <c r="BI32">
        <v>22.11014316848846</v>
      </c>
      <c r="BJ32">
        <v>-13.6581756880784</v>
      </c>
      <c r="BK32">
        <v>-8.3801760441339699</v>
      </c>
      <c r="BL32">
        <v>25.914347605453923</v>
      </c>
      <c r="BM32">
        <v>4.0237688910370437</v>
      </c>
      <c r="BN32">
        <v>-0.19821261502659435</v>
      </c>
    </row>
    <row r="33" spans="1:71" x14ac:dyDescent="0.2">
      <c r="A33">
        <v>-0.38939017911177093</v>
      </c>
      <c r="C33">
        <v>0.24537377434278052</v>
      </c>
      <c r="E33">
        <v>3.4419335279537548E-2</v>
      </c>
      <c r="G33">
        <v>0.22888879210432997</v>
      </c>
      <c r="I33">
        <v>-5.6352665622713717E-2</v>
      </c>
      <c r="K33">
        <v>2.4137712789093158E-2</v>
      </c>
      <c r="M33">
        <v>0.62264857340034407</v>
      </c>
      <c r="O33">
        <v>0.13948744030768676</v>
      </c>
      <c r="Q33">
        <v>5.2799781024671727E-2</v>
      </c>
      <c r="S33">
        <v>0.4085791640691655</v>
      </c>
      <c r="U33">
        <v>0.49114622448581507</v>
      </c>
      <c r="W33">
        <v>-3.8059914046287933</v>
      </c>
      <c r="Y33">
        <v>2.808002400257354</v>
      </c>
      <c r="AA33">
        <v>0.17587303283071648</v>
      </c>
      <c r="AC33">
        <v>-4.1099362606542043</v>
      </c>
      <c r="AE33">
        <v>5.4360421719741296</v>
      </c>
      <c r="AG33">
        <v>-0.21505005046679554</v>
      </c>
      <c r="AI33">
        <v>0.89393749500257447</v>
      </c>
      <c r="AK33">
        <v>18.153658627661052</v>
      </c>
      <c r="AL33">
        <v>24.152543036551066</v>
      </c>
      <c r="AM33">
        <v>-5.2280808253036621</v>
      </c>
      <c r="AN33">
        <v>9.9829005357904848</v>
      </c>
      <c r="AO33">
        <v>18.323520657076262</v>
      </c>
      <c r="AP33">
        <v>22.102013881266192</v>
      </c>
      <c r="AQ33">
        <v>29.190056727958829</v>
      </c>
      <c r="AR33">
        <v>8.1419590910749182</v>
      </c>
      <c r="AS33">
        <v>10.208093863470141</v>
      </c>
      <c r="AT33">
        <v>5.0506505018491481</v>
      </c>
      <c r="AU33">
        <v>-22.249139567843581</v>
      </c>
      <c r="AV33">
        <v>-41.700439087697283</v>
      </c>
      <c r="AW33">
        <v>23.360380954818222</v>
      </c>
      <c r="AX33">
        <v>-1.542019927959938</v>
      </c>
      <c r="AY33">
        <v>1.6952308374736167</v>
      </c>
      <c r="AZ33">
        <v>1.4933225697270025</v>
      </c>
      <c r="BA33">
        <v>-23.665004762548005</v>
      </c>
      <c r="BB33">
        <v>-2.6481281870798465</v>
      </c>
      <c r="BC33">
        <v>-71.554822732165363</v>
      </c>
      <c r="BD33">
        <v>-74.325509327058498</v>
      </c>
      <c r="BE33">
        <v>6.3077610642167841</v>
      </c>
      <c r="BF33">
        <v>7.2262680710978522</v>
      </c>
      <c r="BG33">
        <v>-41.894421118993684</v>
      </c>
      <c r="BH33">
        <v>-20.24368626208113</v>
      </c>
      <c r="BI33">
        <v>22.366293691919257</v>
      </c>
      <c r="BJ33">
        <v>-14.521778754145044</v>
      </c>
      <c r="BK33">
        <v>-9.3397365784737953</v>
      </c>
      <c r="BL33">
        <v>25.686167275252728</v>
      </c>
      <c r="BM33">
        <v>3.6905914083608287</v>
      </c>
      <c r="BN33">
        <v>-0.8093549301642573</v>
      </c>
    </row>
    <row r="34" spans="1:71" x14ac:dyDescent="0.2">
      <c r="A34">
        <v>-0.34144172397081396</v>
      </c>
      <c r="C34">
        <v>0.2227354590422132</v>
      </c>
      <c r="E34">
        <v>2.5120750234235906E-2</v>
      </c>
      <c r="G34">
        <v>0.19263065002549984</v>
      </c>
      <c r="I34">
        <v>-4.1537474133545325E-2</v>
      </c>
      <c r="K34">
        <v>2.0166281264077691E-2</v>
      </c>
      <c r="M34">
        <v>0.51814052067203931</v>
      </c>
      <c r="O34">
        <v>0.11657451928210516</v>
      </c>
      <c r="Q34">
        <v>4.3907935790732558E-2</v>
      </c>
      <c r="S34">
        <v>0.39615090698685279</v>
      </c>
      <c r="U34">
        <v>0.4469046880477579</v>
      </c>
      <c r="W34">
        <v>-2.9460805791686226</v>
      </c>
      <c r="Y34">
        <v>2.3253372407971735</v>
      </c>
      <c r="AA34">
        <v>0.16070340888665513</v>
      </c>
      <c r="AC34">
        <v>-3.3384652017235448</v>
      </c>
      <c r="AE34">
        <v>4.5176488452842412</v>
      </c>
      <c r="AG34">
        <v>-0.17704768801705634</v>
      </c>
      <c r="AI34">
        <v>0.75460124106841786</v>
      </c>
      <c r="AK34">
        <v>19.210008932964207</v>
      </c>
      <c r="AL34">
        <v>25.455535769451114</v>
      </c>
      <c r="AM34">
        <v>-5.9480723570198561</v>
      </c>
      <c r="AN34">
        <v>9.8974850673525925</v>
      </c>
      <c r="AO34">
        <v>17.996443957356831</v>
      </c>
      <c r="AP34">
        <v>21.905700193702859</v>
      </c>
      <c r="AQ34">
        <v>31.003750583807211</v>
      </c>
      <c r="AR34">
        <v>8.2693229295077302</v>
      </c>
      <c r="AS34">
        <v>11.455271348053271</v>
      </c>
      <c r="AT34">
        <v>5.0164805511822044</v>
      </c>
      <c r="AU34">
        <v>-22.425679983813666</v>
      </c>
      <c r="AV34">
        <v>-42.425004786416814</v>
      </c>
      <c r="AW34">
        <v>21.592453381247921</v>
      </c>
      <c r="AX34">
        <v>-2.1110229658361637</v>
      </c>
      <c r="AY34">
        <v>1.7938748734968846</v>
      </c>
      <c r="AZ34">
        <v>1.2007661837687669</v>
      </c>
      <c r="BA34">
        <v>-25.090517336815292</v>
      </c>
      <c r="BB34">
        <v>-0.97476302668268267</v>
      </c>
      <c r="BC34">
        <v>-66.421973112524825</v>
      </c>
      <c r="BD34">
        <v>-75.437181780323741</v>
      </c>
      <c r="BE34">
        <v>8.7465907835998067</v>
      </c>
      <c r="BF34">
        <v>7.7653741426453182</v>
      </c>
      <c r="BG34">
        <v>-45.102248136668813</v>
      </c>
      <c r="BH34">
        <v>-19.909370171662655</v>
      </c>
      <c r="BI34">
        <v>22.489558983246628</v>
      </c>
      <c r="BJ34">
        <v>-15.449143843062771</v>
      </c>
      <c r="BK34">
        <v>-10.333408659645277</v>
      </c>
      <c r="BL34">
        <v>25.307881533494548</v>
      </c>
      <c r="BM34">
        <v>3.384134799412053</v>
      </c>
      <c r="BN34">
        <v>-1.3236434189120181</v>
      </c>
    </row>
    <row r="35" spans="1:71" x14ac:dyDescent="0.2">
      <c r="A35">
        <v>-0.29349326882985699</v>
      </c>
      <c r="C35">
        <v>0.20009714374164586</v>
      </c>
      <c r="E35">
        <v>1.5822165188934263E-2</v>
      </c>
      <c r="G35">
        <v>0.15637250794666976</v>
      </c>
      <c r="I35">
        <v>-2.6722282644376927E-2</v>
      </c>
      <c r="K35">
        <v>1.6194849739062225E-2</v>
      </c>
      <c r="M35">
        <v>0.41363246794373448</v>
      </c>
      <c r="O35">
        <v>9.3661598256523565E-2</v>
      </c>
      <c r="Q35">
        <v>3.5016090556793396E-2</v>
      </c>
      <c r="S35">
        <v>0.38372264990454008</v>
      </c>
      <c r="U35">
        <v>0.40266315160970079</v>
      </c>
      <c r="W35">
        <v>-2.086169753708452</v>
      </c>
      <c r="Y35">
        <v>1.8426720813369928</v>
      </c>
      <c r="AA35">
        <v>0.14553378494259372</v>
      </c>
      <c r="AC35">
        <v>-2.5669941427928848</v>
      </c>
      <c r="AE35">
        <v>3.5992555185943513</v>
      </c>
      <c r="AG35">
        <v>-0.13904532556731714</v>
      </c>
      <c r="AI35">
        <v>0.61526498713426137</v>
      </c>
      <c r="AK35">
        <v>20.641046691364508</v>
      </c>
      <c r="AL35">
        <v>26.852992295345974</v>
      </c>
      <c r="AM35">
        <v>-6.6207014645880466</v>
      </c>
      <c r="AN35">
        <v>9.7601605962249192</v>
      </c>
      <c r="AO35">
        <v>17.202851442255884</v>
      </c>
      <c r="AP35">
        <v>21.512713224242621</v>
      </c>
      <c r="AQ35">
        <v>32.722570933933568</v>
      </c>
      <c r="AR35">
        <v>9.0997857228632739</v>
      </c>
      <c r="AS35">
        <v>12.609892585653709</v>
      </c>
      <c r="AT35">
        <v>5.0732464224027485</v>
      </c>
      <c r="AU35">
        <v>-22.554889324521113</v>
      </c>
      <c r="AV35">
        <v>-41.975696630095754</v>
      </c>
      <c r="AW35">
        <v>19.480424120774469</v>
      </c>
      <c r="AX35">
        <v>-2.3077948100555825</v>
      </c>
      <c r="AY35">
        <v>1.8721888489769158</v>
      </c>
      <c r="AZ35">
        <v>1.0599178936604683</v>
      </c>
      <c r="BA35">
        <v>-26.199700863956327</v>
      </c>
      <c r="BB35">
        <v>-0.16835530758511502</v>
      </c>
      <c r="BC35">
        <v>-60.847826476337104</v>
      </c>
      <c r="BD35">
        <v>-76.574743218476669</v>
      </c>
      <c r="BE35">
        <v>11.948577251101124</v>
      </c>
      <c r="BF35">
        <v>7.6736878621045808</v>
      </c>
      <c r="BG35">
        <v>-48.187786058268827</v>
      </c>
      <c r="BH35">
        <v>-19.304664274456258</v>
      </c>
      <c r="BI35">
        <v>22.581421467390221</v>
      </c>
      <c r="BJ35">
        <v>-16.309695750360312</v>
      </c>
      <c r="BK35">
        <v>-11.272594718340503</v>
      </c>
      <c r="BL35">
        <v>24.823054001790979</v>
      </c>
      <c r="BM35">
        <v>3.2026237536026869</v>
      </c>
      <c r="BN35">
        <v>-1.6414727103066811</v>
      </c>
    </row>
    <row r="36" spans="1:71" x14ac:dyDescent="0.2">
      <c r="A36">
        <v>-0.2455448136888988</v>
      </c>
      <c r="C36">
        <v>0.17745882844107796</v>
      </c>
      <c r="E36">
        <v>6.5235801436323779E-3</v>
      </c>
      <c r="G36">
        <v>0.1201143658678387</v>
      </c>
      <c r="I36">
        <v>-1.1907091155208147E-2</v>
      </c>
      <c r="K36">
        <v>1.2223418214046657E-2</v>
      </c>
      <c r="M36">
        <v>0.30912441521542694</v>
      </c>
      <c r="O36">
        <v>7.0748677230941373E-2</v>
      </c>
      <c r="Q36">
        <v>2.6124245322853998E-2</v>
      </c>
      <c r="S36">
        <v>0.37129439282222698</v>
      </c>
      <c r="U36">
        <v>0.35842161517164245</v>
      </c>
      <c r="W36">
        <v>-1.2262589282482592</v>
      </c>
      <c r="Y36">
        <v>1.3600069218767994</v>
      </c>
      <c r="AA36">
        <v>0.13036416099853193</v>
      </c>
      <c r="AC36">
        <v>-1.7955230838622043</v>
      </c>
      <c r="AE36">
        <v>2.6808621919044375</v>
      </c>
      <c r="AG36">
        <v>-0.10104296311757693</v>
      </c>
      <c r="AI36">
        <v>0.47592873320010098</v>
      </c>
      <c r="AK36">
        <v>22.456339694540741</v>
      </c>
      <c r="AL36">
        <v>28.202349151397446</v>
      </c>
      <c r="AM36">
        <v>-7.1967594309965008</v>
      </c>
      <c r="AN36">
        <v>9.4134081910282461</v>
      </c>
      <c r="AO36">
        <v>16.445296714130837</v>
      </c>
      <c r="AP36">
        <v>21.252318319069747</v>
      </c>
      <c r="AQ36">
        <v>34.202125560939308</v>
      </c>
      <c r="AR36">
        <v>10.56508166078086</v>
      </c>
      <c r="AS36">
        <v>13.837946474858169</v>
      </c>
      <c r="AT36">
        <v>5.3091391654960827</v>
      </c>
      <c r="AU36">
        <v>-22.824939057427486</v>
      </c>
      <c r="AV36">
        <v>-40.91484159351787</v>
      </c>
      <c r="AW36">
        <v>17.628972484359899</v>
      </c>
      <c r="AX36">
        <v>-2.1774800864255939</v>
      </c>
      <c r="AY36">
        <v>1.9128736535485447</v>
      </c>
      <c r="AZ36">
        <v>1.0400868220316131</v>
      </c>
      <c r="BA36">
        <v>-26.767847846190314</v>
      </c>
      <c r="BB36">
        <v>-5.4800475038781701E-2</v>
      </c>
      <c r="BC36">
        <v>-55.914798459299071</v>
      </c>
      <c r="BD36">
        <v>-77.5353849948565</v>
      </c>
      <c r="BE36">
        <v>15.432279222216106</v>
      </c>
      <c r="BF36">
        <v>6.851185005740871</v>
      </c>
      <c r="BG36">
        <v>-50.661148017434712</v>
      </c>
      <c r="BH36">
        <v>-18.443875487619788</v>
      </c>
      <c r="BI36">
        <v>22.715456128898484</v>
      </c>
      <c r="BJ36">
        <v>-16.990969837208478</v>
      </c>
      <c r="BK36">
        <v>-12.051411273503973</v>
      </c>
      <c r="BL36">
        <v>24.281096852788632</v>
      </c>
      <c r="BM36">
        <v>3.2337630681791669</v>
      </c>
      <c r="BN36">
        <v>-1.6867875584213059</v>
      </c>
    </row>
    <row r="37" spans="1:71" x14ac:dyDescent="0.2">
      <c r="A37">
        <v>-0.19759635854794061</v>
      </c>
      <c r="C37">
        <v>0.15482051314051004</v>
      </c>
      <c r="E37">
        <v>-2.7750049016695005E-3</v>
      </c>
      <c r="G37">
        <v>8.3856223789007686E-2</v>
      </c>
      <c r="I37">
        <v>2.9081003339606198E-3</v>
      </c>
      <c r="K37">
        <v>8.2519866890310902E-3</v>
      </c>
      <c r="M37">
        <v>0.20461636248711945</v>
      </c>
      <c r="O37">
        <v>4.7835756205359195E-2</v>
      </c>
      <c r="Q37">
        <v>1.723240008891461E-2</v>
      </c>
      <c r="S37">
        <v>0.35886613573991399</v>
      </c>
      <c r="U37">
        <v>0.31418007873358417</v>
      </c>
      <c r="W37">
        <v>-0.36634810278806729</v>
      </c>
      <c r="Y37">
        <v>0.87734176241660622</v>
      </c>
      <c r="AA37">
        <v>0.11519453705447016</v>
      </c>
      <c r="AC37">
        <v>-1.0240520249315248</v>
      </c>
      <c r="AE37">
        <v>1.7624688652145248</v>
      </c>
      <c r="AG37">
        <v>-6.3040600667836788E-2</v>
      </c>
      <c r="AI37">
        <v>0.33659247926594082</v>
      </c>
      <c r="AK37">
        <v>24.610428996435079</v>
      </c>
      <c r="AL37">
        <v>29.207760216867545</v>
      </c>
      <c r="AM37">
        <v>-7.6651497333566931</v>
      </c>
      <c r="AN37">
        <v>8.7811957359037205</v>
      </c>
      <c r="AO37">
        <v>16.255361406963555</v>
      </c>
      <c r="AP37">
        <v>21.549217094850253</v>
      </c>
      <c r="AQ37">
        <v>35.293946022154152</v>
      </c>
      <c r="AR37">
        <v>11.925602116644216</v>
      </c>
      <c r="AS37">
        <v>15.36076433220626</v>
      </c>
      <c r="AT37">
        <v>5.7423732673656707</v>
      </c>
      <c r="AU37">
        <v>-23.430756564702978</v>
      </c>
      <c r="AV37">
        <v>-40.145792704790892</v>
      </c>
      <c r="AW37">
        <v>16.500672874396038</v>
      </c>
      <c r="AX37">
        <v>-1.9382521779165329</v>
      </c>
      <c r="AY37">
        <v>1.9115177307901341</v>
      </c>
      <c r="AZ37">
        <v>1.0973363547574291</v>
      </c>
      <c r="BA37">
        <v>-26.748997091116205</v>
      </c>
      <c r="BB37">
        <v>-0.38261259238002954</v>
      </c>
      <c r="BC37">
        <v>-52.772013880732985</v>
      </c>
      <c r="BD37">
        <v>-78.333971982014177</v>
      </c>
      <c r="BE37">
        <v>18.42157127933293</v>
      </c>
      <c r="BF37">
        <v>5.5608645744373613</v>
      </c>
      <c r="BG37">
        <v>-52.338223206744829</v>
      </c>
      <c r="BH37">
        <v>-17.550020945216666</v>
      </c>
      <c r="BI37">
        <v>22.922487464195612</v>
      </c>
      <c r="BJ37">
        <v>-17.411254607108781</v>
      </c>
      <c r="BK37">
        <v>-12.573845304927728</v>
      </c>
      <c r="BL37">
        <v>23.730162067440741</v>
      </c>
      <c r="BM37">
        <v>3.526934105359826</v>
      </c>
      <c r="BN37">
        <v>-1.4345820820019901</v>
      </c>
    </row>
    <row r="38" spans="1:71" x14ac:dyDescent="0.2">
      <c r="A38">
        <v>-0.1496479034069837</v>
      </c>
      <c r="C38">
        <v>0.13218219783994273</v>
      </c>
      <c r="E38">
        <v>-1.2073589946971143E-2</v>
      </c>
      <c r="G38">
        <v>4.7598081710177584E-2</v>
      </c>
      <c r="I38">
        <v>1.7723291823129012E-2</v>
      </c>
      <c r="K38">
        <v>4.2805551640156259E-3</v>
      </c>
      <c r="M38">
        <v>0.10010830975881461</v>
      </c>
      <c r="O38">
        <v>2.49228351797776E-2</v>
      </c>
      <c r="Q38">
        <v>8.3405548549754481E-3</v>
      </c>
      <c r="S38">
        <v>0.34643787865760128</v>
      </c>
      <c r="U38">
        <v>0.26993854229552705</v>
      </c>
      <c r="W38">
        <v>0.49356272267210299</v>
      </c>
      <c r="Y38">
        <v>0.39467660295642554</v>
      </c>
      <c r="AA38">
        <v>0.10002491311040877</v>
      </c>
      <c r="AC38">
        <v>-0.25258096600086477</v>
      </c>
      <c r="AE38">
        <v>0.84407553852463524</v>
      </c>
      <c r="AG38">
        <v>-2.5038238218097593E-2</v>
      </c>
      <c r="AI38">
        <v>0.19725622533178422</v>
      </c>
      <c r="AK38">
        <v>27.003704474016725</v>
      </c>
      <c r="AL38">
        <v>29.750657965358307</v>
      </c>
      <c r="AM38">
        <v>-8.0687553130632992</v>
      </c>
      <c r="AN38">
        <v>8.0228005832706693</v>
      </c>
      <c r="AO38">
        <v>16.799369525283396</v>
      </c>
      <c r="AP38">
        <v>22.441841591207893</v>
      </c>
      <c r="AQ38">
        <v>35.987858827660759</v>
      </c>
      <c r="AR38">
        <v>12.421728998856921</v>
      </c>
      <c r="AS38">
        <v>17.2300476027761</v>
      </c>
      <c r="AT38">
        <v>6.203969113317104</v>
      </c>
      <c r="AU38">
        <v>-24.384213393845027</v>
      </c>
      <c r="AV38">
        <v>-40.105098928782731</v>
      </c>
      <c r="AW38">
        <v>16.142987776453079</v>
      </c>
      <c r="AX38">
        <v>-1.7565876890011187</v>
      </c>
      <c r="AY38">
        <v>1.8826153393366412</v>
      </c>
      <c r="AZ38">
        <v>1.200093321154224</v>
      </c>
      <c r="BA38">
        <v>-26.345945807295827</v>
      </c>
      <c r="BB38">
        <v>-0.97092302851424406</v>
      </c>
      <c r="BC38">
        <v>-51.79670089668975</v>
      </c>
      <c r="BD38">
        <v>-79.295178869935029</v>
      </c>
      <c r="BE38">
        <v>20.375980182471285</v>
      </c>
      <c r="BF38">
        <v>4.2035084154323714</v>
      </c>
      <c r="BG38">
        <v>-53.427889173159933</v>
      </c>
      <c r="BH38">
        <v>-16.855324751363323</v>
      </c>
      <c r="BI38">
        <v>23.180624870885705</v>
      </c>
      <c r="BJ38">
        <v>-17.568570908771001</v>
      </c>
      <c r="BK38">
        <v>-12.814316870370718</v>
      </c>
      <c r="BL38">
        <v>23.211265553483962</v>
      </c>
      <c r="BM38">
        <v>4.0402654350547937</v>
      </c>
      <c r="BN38">
        <v>-0.95822209632919209</v>
      </c>
    </row>
    <row r="39" spans="1:71" x14ac:dyDescent="0.2">
      <c r="A39">
        <v>-0.1016994482660267</v>
      </c>
      <c r="C39">
        <v>0.10954388253937537</v>
      </c>
      <c r="E39">
        <v>-2.1372174992272792E-2</v>
      </c>
      <c r="G39">
        <v>1.1339939631347452E-2</v>
      </c>
      <c r="I39">
        <v>3.2538483312297417E-2</v>
      </c>
      <c r="K39">
        <v>3.0912363900015651E-4</v>
      </c>
      <c r="M39">
        <v>-4.3997429694902918E-3</v>
      </c>
      <c r="O39">
        <v>2.0099141541959874E-3</v>
      </c>
      <c r="Q39">
        <v>-5.5129037896372289E-4</v>
      </c>
      <c r="S39">
        <v>0.33400962157528852</v>
      </c>
      <c r="U39">
        <v>0.22569700585746985</v>
      </c>
      <c r="W39">
        <v>1.3534735481322739</v>
      </c>
      <c r="Y39">
        <v>-8.7988556503755602E-2</v>
      </c>
      <c r="AA39">
        <v>8.4855289166347367E-2</v>
      </c>
      <c r="AC39">
        <v>0.51889009292979593</v>
      </c>
      <c r="AE39">
        <v>-7.4317788165255083E-2</v>
      </c>
      <c r="AG39">
        <v>1.2964124231641637E-2</v>
      </c>
      <c r="AI39">
        <v>5.7919971397627494E-2</v>
      </c>
      <c r="AK39">
        <v>29.566745925546009</v>
      </c>
      <c r="AL39">
        <v>30.151834661383848</v>
      </c>
      <c r="AM39">
        <v>-8.4645747394032167</v>
      </c>
      <c r="AN39">
        <v>7.3700858362141348</v>
      </c>
      <c r="AO39">
        <v>17.842671104783591</v>
      </c>
      <c r="AP39">
        <v>23.426205207767627</v>
      </c>
      <c r="AQ39">
        <v>36.395647095723575</v>
      </c>
      <c r="AR39">
        <v>12.216915166874477</v>
      </c>
      <c r="AS39">
        <v>19.257723754271495</v>
      </c>
      <c r="AT39">
        <v>6.523198964537742</v>
      </c>
      <c r="AU39">
        <v>-25.507473878471096</v>
      </c>
      <c r="AV39">
        <v>-41.00082221993128</v>
      </c>
      <c r="AW39">
        <v>16.361495691055303</v>
      </c>
      <c r="AX39">
        <v>-1.6243524352258445</v>
      </c>
      <c r="AY39">
        <v>1.8404222794059411</v>
      </c>
      <c r="AZ39">
        <v>1.24068271204101</v>
      </c>
      <c r="BA39">
        <v>-25.752601155608126</v>
      </c>
      <c r="BB39">
        <v>-1.2032612375579974</v>
      </c>
      <c r="BC39">
        <v>-52.773648617318713</v>
      </c>
      <c r="BD39">
        <v>-80.589321616144545</v>
      </c>
      <c r="BE39">
        <v>21.135278174372921</v>
      </c>
      <c r="BF39">
        <v>3.1197159878733385</v>
      </c>
      <c r="BG39">
        <v>-54.163187462559854</v>
      </c>
      <c r="BH39">
        <v>-16.464392792620661</v>
      </c>
      <c r="BI39">
        <v>23.449759162930626</v>
      </c>
      <c r="BJ39">
        <v>-17.496736851015843</v>
      </c>
      <c r="BK39">
        <v>-12.787835379372707</v>
      </c>
      <c r="BL39">
        <v>22.746571616403006</v>
      </c>
      <c r="BM39">
        <v>4.6694857862065424</v>
      </c>
      <c r="BN39">
        <v>-0.37553694970070328</v>
      </c>
    </row>
    <row r="40" spans="1:71" x14ac:dyDescent="0.2">
      <c r="A40">
        <v>-0.12062237710536827</v>
      </c>
      <c r="C40">
        <v>9.1194077013673949E-2</v>
      </c>
      <c r="E40">
        <v>-1.8197372083226939E-2</v>
      </c>
      <c r="G40">
        <v>4.5972856764679567E-3</v>
      </c>
      <c r="I40">
        <v>2.7249783755583196E-2</v>
      </c>
      <c r="K40">
        <v>-9.7390392834558625E-5</v>
      </c>
      <c r="M40">
        <v>-1.2607603669057933E-2</v>
      </c>
      <c r="O40">
        <v>1.2974746885216842E-19</v>
      </c>
      <c r="Q40">
        <v>-1.319152375597466E-3</v>
      </c>
      <c r="S40">
        <v>0.46903967327269314</v>
      </c>
      <c r="U40">
        <v>0.20457813916934722</v>
      </c>
      <c r="W40">
        <v>1.4906527863182397</v>
      </c>
      <c r="Y40">
        <v>-0.14181755734984267</v>
      </c>
      <c r="AA40">
        <v>3.9405320161132913E-2</v>
      </c>
      <c r="AC40">
        <v>0.61618199876330271</v>
      </c>
      <c r="AE40">
        <v>-0.1536385761419875</v>
      </c>
      <c r="AG40">
        <v>1.0808296175109419E-2</v>
      </c>
      <c r="AI40">
        <v>3.9156572925706845E-2</v>
      </c>
      <c r="AK40">
        <v>32.262321971166017</v>
      </c>
      <c r="AL40">
        <v>30.915864063693679</v>
      </c>
      <c r="AM40">
        <v>-8.8969515655476528</v>
      </c>
      <c r="AN40">
        <v>6.9268991378551901</v>
      </c>
      <c r="AO40">
        <v>18.893581624980179</v>
      </c>
      <c r="AP40">
        <v>23.927732060383438</v>
      </c>
      <c r="AQ40">
        <v>36.725830399827153</v>
      </c>
      <c r="AR40">
        <v>12.158685802647762</v>
      </c>
      <c r="AS40">
        <v>21.062033807519828</v>
      </c>
      <c r="AT40">
        <v>6.8675482682018201</v>
      </c>
      <c r="AU40">
        <v>-26.489423971367184</v>
      </c>
      <c r="AV40">
        <v>-41.95635757541055</v>
      </c>
      <c r="AW40">
        <v>16.872366404478971</v>
      </c>
      <c r="AX40">
        <v>-1.2889085445454891</v>
      </c>
      <c r="AY40">
        <v>1.7875936471004168</v>
      </c>
      <c r="AZ40">
        <v>1.2545942167453925</v>
      </c>
      <c r="BA40">
        <v>-25.001247468567573</v>
      </c>
      <c r="BB40">
        <v>-1.2828811959938233</v>
      </c>
      <c r="BC40">
        <v>-55.315650338569426</v>
      </c>
      <c r="BD40">
        <v>-82.121100662443197</v>
      </c>
      <c r="BE40">
        <v>20.695588712598926</v>
      </c>
      <c r="BF40">
        <v>2.3456434721757868</v>
      </c>
      <c r="BG40">
        <v>-54.619659103944322</v>
      </c>
      <c r="BH40">
        <v>-16.359542319970039</v>
      </c>
      <c r="BI40">
        <v>23.688446413931828</v>
      </c>
      <c r="BJ40">
        <v>-17.244309969569034</v>
      </c>
      <c r="BK40">
        <v>-12.536091983510786</v>
      </c>
      <c r="BL40">
        <v>22.344766564336489</v>
      </c>
      <c r="BM40">
        <v>5.2951610980037938</v>
      </c>
      <c r="BN40">
        <v>0.2071255818887397</v>
      </c>
      <c r="BO40">
        <v>0.32491191199220698</v>
      </c>
      <c r="BQ40">
        <v>-2.9534934083617657E-2</v>
      </c>
      <c r="BS40">
        <v>5.8285865598668718E-3</v>
      </c>
    </row>
    <row r="41" spans="1:71" x14ac:dyDescent="0.2">
      <c r="A41">
        <v>-0.14983398700685874</v>
      </c>
      <c r="C41">
        <v>7.2893231601090208E-2</v>
      </c>
      <c r="E41">
        <v>-1.1439991079501652E-2</v>
      </c>
      <c r="G41">
        <v>3.1282023513556187E-3</v>
      </c>
      <c r="I41">
        <v>1.6072036581471362E-2</v>
      </c>
      <c r="K41">
        <v>-7.7435324717531014E-4</v>
      </c>
      <c r="M41">
        <v>-1.1858381670350932E-2</v>
      </c>
      <c r="O41">
        <v>4.2200037660528033E-18</v>
      </c>
      <c r="Q41">
        <v>-1.958844113637742E-3</v>
      </c>
      <c r="S41">
        <v>0.60860418542317551</v>
      </c>
      <c r="U41">
        <v>0.19279463487905971</v>
      </c>
      <c r="W41">
        <v>1.5554486047168679</v>
      </c>
      <c r="Y41">
        <v>-0.14883523948209976</v>
      </c>
      <c r="AA41">
        <v>-1.610879649440107E-2</v>
      </c>
      <c r="AC41">
        <v>0.64961301717434639</v>
      </c>
      <c r="AE41">
        <v>-0.15500957719044622</v>
      </c>
      <c r="AG41">
        <v>-3.2410957082113167E-3</v>
      </c>
      <c r="AI41">
        <v>3.3532337059934761E-2</v>
      </c>
      <c r="AK41">
        <v>35.064049692170464</v>
      </c>
      <c r="AL41">
        <v>32.264688552858509</v>
      </c>
      <c r="AM41">
        <v>-9.3834566493622997</v>
      </c>
      <c r="AN41">
        <v>6.6224866925781347</v>
      </c>
      <c r="AO41">
        <v>19.471702938168228</v>
      </c>
      <c r="AP41">
        <v>23.84551923802238</v>
      </c>
      <c r="AQ41">
        <v>37.191902017028887</v>
      </c>
      <c r="AR41">
        <v>12.8301309810386</v>
      </c>
      <c r="AS41">
        <v>22.247947221078828</v>
      </c>
      <c r="AT41">
        <v>7.5308734332792904</v>
      </c>
      <c r="AU41">
        <v>-27.013140888701052</v>
      </c>
      <c r="AV41">
        <v>-41.884256019624075</v>
      </c>
      <c r="AW41">
        <v>17.378513160559738</v>
      </c>
      <c r="AX41">
        <v>-0.56701361325040345</v>
      </c>
      <c r="AY41">
        <v>1.7193617920523787</v>
      </c>
      <c r="AZ41">
        <v>1.3913381031879126</v>
      </c>
      <c r="BA41">
        <v>-24.016674276124661</v>
      </c>
      <c r="BB41">
        <v>-2.0651804140121666</v>
      </c>
      <c r="BC41">
        <v>-59.027937711593076</v>
      </c>
      <c r="BD41">
        <v>-83.677188581406341</v>
      </c>
      <c r="BE41">
        <v>19.144241060051652</v>
      </c>
      <c r="BF41">
        <v>1.6994066876509495</v>
      </c>
      <c r="BG41">
        <v>-54.719038267675081</v>
      </c>
      <c r="BH41">
        <v>-16.539712676342646</v>
      </c>
      <c r="BI41">
        <v>23.857609324015762</v>
      </c>
      <c r="BJ41">
        <v>-16.859593912211391</v>
      </c>
      <c r="BK41">
        <v>-12.11813996466431</v>
      </c>
      <c r="BL41">
        <v>21.997871882397494</v>
      </c>
      <c r="BM41">
        <v>5.8292626814853588</v>
      </c>
      <c r="BN41">
        <v>0.72935302623170917</v>
      </c>
      <c r="BO41">
        <v>0.36199903647687565</v>
      </c>
      <c r="BQ41">
        <v>-9.2951649208092863E-3</v>
      </c>
      <c r="BS41">
        <v>5.5179683809779088E-3</v>
      </c>
    </row>
    <row r="42" spans="1:71" x14ac:dyDescent="0.2">
      <c r="A42">
        <v>-0.17248709690933692</v>
      </c>
      <c r="C42">
        <v>5.2027690290228135E-2</v>
      </c>
      <c r="E42">
        <v>-2.5219565238894224E-3</v>
      </c>
      <c r="G42">
        <v>9.3310190996450824E-4</v>
      </c>
      <c r="I42">
        <v>2.2449477053844134E-3</v>
      </c>
      <c r="K42">
        <v>-1.3500621778600587E-3</v>
      </c>
      <c r="M42">
        <v>-1.1542762798587829E-2</v>
      </c>
      <c r="O42">
        <v>2.0142258506901087E-18</v>
      </c>
      <c r="Q42">
        <v>-2.501953161200051E-3</v>
      </c>
      <c r="S42">
        <v>0.71240768809868604</v>
      </c>
      <c r="U42">
        <v>0.18145674757152458</v>
      </c>
      <c r="W42">
        <v>1.6030396543724583</v>
      </c>
      <c r="Y42">
        <v>-0.16077846643810179</v>
      </c>
      <c r="AA42">
        <v>-7.0362544587527248E-2</v>
      </c>
      <c r="AC42">
        <v>0.67704644084017018</v>
      </c>
      <c r="AE42">
        <v>-0.16018297624228264</v>
      </c>
      <c r="AG42">
        <v>-1.9103808865594825E-2</v>
      </c>
      <c r="AI42">
        <v>2.5880425827394089E-2</v>
      </c>
      <c r="AK42">
        <v>37.927629160736437</v>
      </c>
      <c r="AL42">
        <v>34.060302160046568</v>
      </c>
      <c r="AM42">
        <v>-9.9151990997961388</v>
      </c>
      <c r="AN42">
        <v>6.3476273594878334</v>
      </c>
      <c r="AO42">
        <v>19.439877029162208</v>
      </c>
      <c r="AP42">
        <v>23.536799798254791</v>
      </c>
      <c r="AQ42">
        <v>37.834792484690063</v>
      </c>
      <c r="AR42">
        <v>14.045230257994286</v>
      </c>
      <c r="AS42">
        <v>22.696976768974793</v>
      </c>
      <c r="AT42">
        <v>8.497927996245334</v>
      </c>
      <c r="AU42">
        <v>-27.001604011702714</v>
      </c>
      <c r="AV42">
        <v>-41.631357024339827</v>
      </c>
      <c r="AW42">
        <v>17.658248136665712</v>
      </c>
      <c r="AX42">
        <v>0.32079538398297713</v>
      </c>
      <c r="AY42">
        <v>1.6352901744525403</v>
      </c>
      <c r="AZ42">
        <v>1.561039054896401</v>
      </c>
      <c r="BA42">
        <v>-22.782768057404279</v>
      </c>
      <c r="BB42">
        <v>-3.034958175422954</v>
      </c>
      <c r="BC42">
        <v>-63.448650469521276</v>
      </c>
      <c r="BD42">
        <v>-85.121029605210694</v>
      </c>
      <c r="BE42">
        <v>16.786075985862848</v>
      </c>
      <c r="BF42">
        <v>1.2414041619336467</v>
      </c>
      <c r="BG42">
        <v>-54.385634061945446</v>
      </c>
      <c r="BH42">
        <v>-17.045929036021576</v>
      </c>
      <c r="BI42">
        <v>23.931472338208451</v>
      </c>
      <c r="BJ42">
        <v>-16.380836674805373</v>
      </c>
      <c r="BK42">
        <v>-11.596974904274049</v>
      </c>
      <c r="BL42">
        <v>21.68819157670023</v>
      </c>
      <c r="BM42">
        <v>6.2496617775221006</v>
      </c>
      <c r="BN42">
        <v>1.179477581382373</v>
      </c>
      <c r="BO42">
        <v>0.38316161216855993</v>
      </c>
      <c r="BQ42">
        <v>-6.480935498056785E-4</v>
      </c>
      <c r="BS42">
        <v>4.0270844326158696E-3</v>
      </c>
    </row>
    <row r="43" spans="1:71" x14ac:dyDescent="0.2">
      <c r="A43">
        <v>-0.18354324893384516</v>
      </c>
      <c r="C43">
        <v>2.484840467055548E-2</v>
      </c>
      <c r="E43">
        <v>7.8630387126715183E-3</v>
      </c>
      <c r="G43">
        <v>-3.6427336566539209E-3</v>
      </c>
      <c r="I43">
        <v>-1.2894883200709634E-2</v>
      </c>
      <c r="K43">
        <v>-1.5055592726292196E-3</v>
      </c>
      <c r="M43">
        <v>-1.1751371559276521E-2</v>
      </c>
      <c r="O43">
        <v>-2.8854203441091645E-18</v>
      </c>
      <c r="Q43">
        <v>-2.6153672178028508E-3</v>
      </c>
      <c r="S43">
        <v>0.77344196586839986</v>
      </c>
      <c r="U43">
        <v>0.15899595220476398</v>
      </c>
      <c r="W43">
        <v>1.6258802216191506</v>
      </c>
      <c r="Y43">
        <v>-0.18278693615854899</v>
      </c>
      <c r="AA43">
        <v>-0.12153184785597068</v>
      </c>
      <c r="AC43">
        <v>0.6933632047660877</v>
      </c>
      <c r="AE43">
        <v>-0.16914007868053887</v>
      </c>
      <c r="AG43">
        <v>-3.3336780062956782E-2</v>
      </c>
      <c r="AI43">
        <v>1.427071443546849E-2</v>
      </c>
      <c r="AK43">
        <v>40.790973162713222</v>
      </c>
      <c r="AL43">
        <v>36.028997666319995</v>
      </c>
      <c r="AM43">
        <v>-10.473632126705542</v>
      </c>
      <c r="AN43">
        <v>6.0433332349773856</v>
      </c>
      <c r="AO43">
        <v>18.982872095548718</v>
      </c>
      <c r="AP43">
        <v>23.424523711120568</v>
      </c>
      <c r="AQ43">
        <v>38.49893301691209</v>
      </c>
      <c r="AR43">
        <v>15.309314213006093</v>
      </c>
      <c r="AS43">
        <v>22.562469061082318</v>
      </c>
      <c r="AT43">
        <v>9.5885398992241804</v>
      </c>
      <c r="AU43">
        <v>-26.630316136372073</v>
      </c>
      <c r="AV43">
        <v>-42.212378786455751</v>
      </c>
      <c r="AW43">
        <v>17.602462859151949</v>
      </c>
      <c r="AX43">
        <v>1.1099525807659818</v>
      </c>
      <c r="AY43">
        <v>1.5422590651081993</v>
      </c>
      <c r="AZ43">
        <v>1.6439378826095419</v>
      </c>
      <c r="BA43">
        <v>-21.391385288701919</v>
      </c>
      <c r="BB43">
        <v>-3.5080759330724862</v>
      </c>
      <c r="BC43">
        <v>-68.157542185675453</v>
      </c>
      <c r="BD43">
        <v>-86.497724672497412</v>
      </c>
      <c r="BE43">
        <v>14.024826929684414</v>
      </c>
      <c r="BF43">
        <v>0.99675903809815525</v>
      </c>
      <c r="BG43">
        <v>-53.637465552141933</v>
      </c>
      <c r="BH43">
        <v>-17.789557056199367</v>
      </c>
      <c r="BI43">
        <v>23.893127459039082</v>
      </c>
      <c r="BJ43">
        <v>-15.821700278581281</v>
      </c>
      <c r="BK43">
        <v>-11.010837698841431</v>
      </c>
      <c r="BL43">
        <v>21.388689192802115</v>
      </c>
      <c r="BM43">
        <v>6.5872526395976658</v>
      </c>
      <c r="BN43">
        <v>1.5674187754977511</v>
      </c>
      <c r="BO43">
        <v>0.37375660404069738</v>
      </c>
      <c r="BQ43">
        <v>-3.3065196974551595E-3</v>
      </c>
      <c r="BS43">
        <v>1.4316160500714632E-3</v>
      </c>
    </row>
    <row r="44" spans="1:71" x14ac:dyDescent="0.2">
      <c r="A44">
        <v>-0.18277180219313272</v>
      </c>
      <c r="C44">
        <v>-1.0570613517406211E-2</v>
      </c>
      <c r="E44">
        <v>1.8514290093706469E-2</v>
      </c>
      <c r="G44">
        <v>-9.8433077718149929E-3</v>
      </c>
      <c r="I44">
        <v>-2.7929913794135359E-2</v>
      </c>
      <c r="K44">
        <v>-1.3686074440212178E-3</v>
      </c>
      <c r="M44">
        <v>-1.2284948859525621E-2</v>
      </c>
      <c r="O44">
        <v>-5.869561784664917E-19</v>
      </c>
      <c r="Q44">
        <v>-2.4191787207171103E-3</v>
      </c>
      <c r="S44">
        <v>0.79577779687225814</v>
      </c>
      <c r="U44">
        <v>0.11730006662333628</v>
      </c>
      <c r="W44">
        <v>1.6151031789481622</v>
      </c>
      <c r="Y44">
        <v>-0.21049312737276307</v>
      </c>
      <c r="AA44">
        <v>-0.17114149355418218</v>
      </c>
      <c r="AC44">
        <v>0.69113020038260209</v>
      </c>
      <c r="AE44">
        <v>-0.17840251993356951</v>
      </c>
      <c r="AG44">
        <v>-4.5130430859215524E-2</v>
      </c>
      <c r="AI44">
        <v>-4.0932635012344207E-4</v>
      </c>
      <c r="AK44">
        <v>43.562317931714539</v>
      </c>
      <c r="AL44">
        <v>37.920595272959396</v>
      </c>
      <c r="AM44">
        <v>-11.029517424535786</v>
      </c>
      <c r="AN44">
        <v>5.7162754029588179</v>
      </c>
      <c r="AO44">
        <v>18.485887472233607</v>
      </c>
      <c r="AP44">
        <v>23.619402570646564</v>
      </c>
      <c r="AQ44">
        <v>38.903364050332122</v>
      </c>
      <c r="AR44">
        <v>16.264562264519096</v>
      </c>
      <c r="AS44">
        <v>22.195646311259882</v>
      </c>
      <c r="AT44">
        <v>10.642873868490224</v>
      </c>
      <c r="AU44">
        <v>-26.237231732257943</v>
      </c>
      <c r="AV44">
        <v>-43.038846785085632</v>
      </c>
      <c r="AW44">
        <v>17.209698906544173</v>
      </c>
      <c r="AX44">
        <v>1.8067759967204726</v>
      </c>
      <c r="AY44">
        <v>1.4540639909023094</v>
      </c>
      <c r="AZ44">
        <v>1.7297961010976004</v>
      </c>
      <c r="BA44">
        <v>-20.046896859526932</v>
      </c>
      <c r="BB44">
        <v>-3.9975528760359014</v>
      </c>
      <c r="BC44">
        <v>-72.81575632070718</v>
      </c>
      <c r="BD44">
        <v>-88.015026945466417</v>
      </c>
      <c r="BE44">
        <v>11.289939464793799</v>
      </c>
      <c r="BF44">
        <v>0.76756835911646792</v>
      </c>
      <c r="BG44">
        <v>-52.628293455699556</v>
      </c>
      <c r="BH44">
        <v>-18.535910396048656</v>
      </c>
      <c r="BI44">
        <v>23.729570802838161</v>
      </c>
      <c r="BJ44">
        <v>-15.183345815747527</v>
      </c>
      <c r="BK44">
        <v>-10.382541223017663</v>
      </c>
      <c r="BL44">
        <v>21.067687095782667</v>
      </c>
      <c r="BM44">
        <v>6.9121680795065288</v>
      </c>
      <c r="BN44">
        <v>1.9153854446284684</v>
      </c>
      <c r="BO44">
        <v>0.32375371240995232</v>
      </c>
      <c r="BQ44">
        <v>-6.6815128335854998E-3</v>
      </c>
      <c r="BS44">
        <v>-1.7020530887573893E-3</v>
      </c>
    </row>
    <row r="45" spans="1:71" x14ac:dyDescent="0.2">
      <c r="A45">
        <v>-0.17138859521145056</v>
      </c>
      <c r="C45">
        <v>-5.3097954235119635E-2</v>
      </c>
      <c r="E45">
        <v>2.7751756863241307E-2</v>
      </c>
      <c r="G45">
        <v>-1.6013535329785774E-2</v>
      </c>
      <c r="I45">
        <v>-4.1352054358201787E-2</v>
      </c>
      <c r="K45">
        <v>-1.4483832967164174E-3</v>
      </c>
      <c r="M45">
        <v>-1.2427096699580325E-2</v>
      </c>
      <c r="O45">
        <v>2.3788008954019384E-19</v>
      </c>
      <c r="Q45">
        <v>-2.410383291264322E-3</v>
      </c>
      <c r="S45">
        <v>0.78352849530576352</v>
      </c>
      <c r="U45">
        <v>5.4284131298248564E-2</v>
      </c>
      <c r="W45">
        <v>1.5654731354567604</v>
      </c>
      <c r="Y45">
        <v>-0.23592937528318203</v>
      </c>
      <c r="AA45">
        <v>-0.21899715488787191</v>
      </c>
      <c r="AC45">
        <v>0.66093384691373036</v>
      </c>
      <c r="AE45">
        <v>-0.18049187928073981</v>
      </c>
      <c r="AG45">
        <v>-5.537719075916267E-2</v>
      </c>
      <c r="AI45">
        <v>-1.5873208739721322E-2</v>
      </c>
      <c r="AK45">
        <v>46.137896029637972</v>
      </c>
      <c r="AL45">
        <v>39.588468225246793</v>
      </c>
      <c r="AM45">
        <v>-11.537072691225053</v>
      </c>
      <c r="AN45">
        <v>5.4010306159812238</v>
      </c>
      <c r="AO45">
        <v>18.295351318683874</v>
      </c>
      <c r="AP45">
        <v>23.976075008789785</v>
      </c>
      <c r="AQ45">
        <v>38.800102878715691</v>
      </c>
      <c r="AR45">
        <v>16.721160550380304</v>
      </c>
      <c r="AS45">
        <v>21.951954214267957</v>
      </c>
      <c r="AT45">
        <v>11.486832856316697</v>
      </c>
      <c r="AU45">
        <v>-26.143590256122959</v>
      </c>
      <c r="AV45">
        <v>-43.556749479271936</v>
      </c>
      <c r="AW45">
        <v>16.59331037355372</v>
      </c>
      <c r="AX45">
        <v>2.4445729004440873</v>
      </c>
      <c r="AY45">
        <v>1.3854049477417341</v>
      </c>
      <c r="AZ45">
        <v>1.874855711425484</v>
      </c>
      <c r="BA45">
        <v>-18.98406335217954</v>
      </c>
      <c r="BB45">
        <v>-4.8231967950848844</v>
      </c>
      <c r="BC45">
        <v>-77.290554748870292</v>
      </c>
      <c r="BD45">
        <v>-89.840725958612822</v>
      </c>
      <c r="BE45">
        <v>8.8668849685383204</v>
      </c>
      <c r="BF45">
        <v>0.44886307372681172</v>
      </c>
      <c r="BG45">
        <v>-51.622118325253339</v>
      </c>
      <c r="BH45">
        <v>-19.121641418186666</v>
      </c>
      <c r="BI45">
        <v>23.440339056560624</v>
      </c>
      <c r="BJ45">
        <v>-14.475289589178397</v>
      </c>
      <c r="BK45">
        <v>-9.7342993732384659</v>
      </c>
      <c r="BL45">
        <v>20.707994646255322</v>
      </c>
      <c r="BM45">
        <v>7.2864313607277316</v>
      </c>
      <c r="BN45">
        <v>2.2413635338511155</v>
      </c>
      <c r="BO45">
        <v>0.23751070384119022</v>
      </c>
      <c r="BQ45">
        <v>-2.0411635658337248E-3</v>
      </c>
      <c r="BS45">
        <v>-4.043084032817992E-3</v>
      </c>
    </row>
    <row r="46" spans="1:71" x14ac:dyDescent="0.2">
      <c r="A46">
        <v>-0.14610344629314959</v>
      </c>
      <c r="C46">
        <v>-0.1010395804754347</v>
      </c>
      <c r="E46">
        <v>3.3654622822369813E-2</v>
      </c>
      <c r="G46">
        <v>-2.2959071713422069E-2</v>
      </c>
      <c r="I46">
        <v>-5.1377161524318329E-2</v>
      </c>
      <c r="K46">
        <v>-2.3235220677044924E-3</v>
      </c>
      <c r="M46">
        <v>-1.1303761086823617E-2</v>
      </c>
      <c r="O46">
        <v>-4.3296456076503494E-18</v>
      </c>
      <c r="Q46">
        <v>-3.1530480796130777E-3</v>
      </c>
      <c r="S46">
        <v>0.72922441596276566</v>
      </c>
      <c r="U46">
        <v>-3.0718937047507208E-2</v>
      </c>
      <c r="W46">
        <v>1.4816697005498889</v>
      </c>
      <c r="Y46">
        <v>-0.26082774438731698</v>
      </c>
      <c r="AA46">
        <v>-0.25972803372545772</v>
      </c>
      <c r="AC46">
        <v>0.59485354279133962</v>
      </c>
      <c r="AE46">
        <v>-0.16855505719498032</v>
      </c>
      <c r="AG46">
        <v>-6.4647778059540403E-2</v>
      </c>
      <c r="AI46">
        <v>-3.2333114055085405E-2</v>
      </c>
      <c r="AK46">
        <v>48.417484043584793</v>
      </c>
      <c r="AL46">
        <v>40.958650705890427</v>
      </c>
      <c r="AM46">
        <v>-11.93355269516505</v>
      </c>
      <c r="AN46">
        <v>5.1356006838335819</v>
      </c>
      <c r="AO46">
        <v>18.495427516419195</v>
      </c>
      <c r="AP46">
        <v>24.259903678852677</v>
      </c>
      <c r="AQ46">
        <v>38.043431437134352</v>
      </c>
      <c r="AR46">
        <v>16.597118985547972</v>
      </c>
      <c r="AS46">
        <v>21.939654985449614</v>
      </c>
      <c r="AT46">
        <v>11.880601803315804</v>
      </c>
      <c r="AU46">
        <v>-26.533493010900091</v>
      </c>
      <c r="AV46">
        <v>-44.105022088856295</v>
      </c>
      <c r="AW46">
        <v>15.854178674498808</v>
      </c>
      <c r="AX46">
        <v>2.9208700408049668</v>
      </c>
      <c r="AY46">
        <v>1.3417104310807355</v>
      </c>
      <c r="AZ46">
        <v>1.9768131956322226</v>
      </c>
      <c r="BA46">
        <v>-18.300594210493287</v>
      </c>
      <c r="BB46">
        <v>-5.4023099998174349</v>
      </c>
      <c r="BC46">
        <v>-81.608926534716062</v>
      </c>
      <c r="BD46">
        <v>-91.996845877720048</v>
      </c>
      <c r="BE46">
        <v>6.8463684874678581</v>
      </c>
      <c r="BF46">
        <v>7.2884074859742645E-2</v>
      </c>
      <c r="BG46">
        <v>-50.820577585590463</v>
      </c>
      <c r="BH46">
        <v>-19.458213370605442</v>
      </c>
      <c r="BI46">
        <v>23.028390002072605</v>
      </c>
      <c r="BJ46">
        <v>-13.721043440599216</v>
      </c>
      <c r="BK46">
        <v>-9.0938945931427355</v>
      </c>
      <c r="BL46">
        <v>20.32037528172879</v>
      </c>
      <c r="BM46">
        <v>7.7468045988108738</v>
      </c>
      <c r="BN46">
        <v>2.5569630718558058</v>
      </c>
      <c r="BO46">
        <v>0.13293734495077442</v>
      </c>
      <c r="BQ46">
        <v>4.0392596407615583E-3</v>
      </c>
      <c r="BS46">
        <v>-4.8235318148711279E-3</v>
      </c>
    </row>
    <row r="47" spans="1:71" x14ac:dyDescent="0.2">
      <c r="A47">
        <v>-9.8136051115004827E-2</v>
      </c>
      <c r="C47">
        <v>-0.1504109594808197</v>
      </c>
      <c r="E47">
        <v>3.3812149586674327E-2</v>
      </c>
      <c r="G47">
        <v>-3.5343344553478713E-2</v>
      </c>
      <c r="I47">
        <v>-5.4699059124592227E-2</v>
      </c>
      <c r="K47">
        <v>-4.002095723964802E-3</v>
      </c>
      <c r="M47">
        <v>-8.3784188783001604E-3</v>
      </c>
      <c r="O47">
        <v>-1.6535668940652759E-18</v>
      </c>
      <c r="Q47">
        <v>-4.6294019903352669E-3</v>
      </c>
      <c r="S47">
        <v>0.61776001369138112</v>
      </c>
      <c r="U47">
        <v>-0.12998381192911765</v>
      </c>
      <c r="W47">
        <v>1.383646472418034</v>
      </c>
      <c r="Y47">
        <v>-0.30053202779773658</v>
      </c>
      <c r="AA47">
        <v>-0.27820968443785993</v>
      </c>
      <c r="AC47">
        <v>0.49547864361060684</v>
      </c>
      <c r="AE47">
        <v>-0.14088285839966727</v>
      </c>
      <c r="AG47">
        <v>-6.8869223999408452E-2</v>
      </c>
      <c r="AI47">
        <v>-5.3377731463698543E-2</v>
      </c>
      <c r="AK47">
        <v>50.303548215174793</v>
      </c>
      <c r="AL47">
        <v>42.045972751827811</v>
      </c>
      <c r="AM47">
        <v>-12.137233640725773</v>
      </c>
      <c r="AN47">
        <v>4.9365995682439516</v>
      </c>
      <c r="AO47">
        <v>18.919282906869146</v>
      </c>
      <c r="AP47">
        <v>24.227633210434096</v>
      </c>
      <c r="AQ47">
        <v>36.576175021510387</v>
      </c>
      <c r="AR47">
        <v>16.099266876010468</v>
      </c>
      <c r="AS47">
        <v>21.993154926190531</v>
      </c>
      <c r="AT47">
        <v>11.747852440684667</v>
      </c>
      <c r="AU47">
        <v>-27.47070634121015</v>
      </c>
      <c r="AV47">
        <v>-44.610788898060335</v>
      </c>
      <c r="AW47">
        <v>14.969913452442688</v>
      </c>
      <c r="AX47">
        <v>3.1747589846596349</v>
      </c>
      <c r="AY47">
        <v>1.3118550420799047</v>
      </c>
      <c r="AZ47">
        <v>1.9921607622071804</v>
      </c>
      <c r="BA47">
        <v>-17.830397087454482</v>
      </c>
      <c r="BB47">
        <v>-5.4893937089180671</v>
      </c>
      <c r="BC47">
        <v>-85.752797421829584</v>
      </c>
      <c r="BD47">
        <v>-94.264842159787065</v>
      </c>
      <c r="BE47">
        <v>5.2515351563286607</v>
      </c>
      <c r="BF47">
        <v>-0.35254211836591093</v>
      </c>
      <c r="BG47">
        <v>-50.214709046016409</v>
      </c>
      <c r="BH47">
        <v>-19.460183442520275</v>
      </c>
      <c r="BI47">
        <v>22.503152336350006</v>
      </c>
      <c r="BJ47">
        <v>-12.961443864217708</v>
      </c>
      <c r="BK47">
        <v>-8.4984832937488424</v>
      </c>
      <c r="BL47">
        <v>19.959065092547732</v>
      </c>
      <c r="BM47">
        <v>8.2823878650409561</v>
      </c>
      <c r="BN47">
        <v>2.8684517759976149</v>
      </c>
      <c r="BO47">
        <v>4.0759078212830237E-2</v>
      </c>
      <c r="BQ47">
        <v>-1.1495069285177026E-2</v>
      </c>
      <c r="BS47">
        <v>-3.8071072589663589E-3</v>
      </c>
    </row>
    <row r="48" spans="1:71" x14ac:dyDescent="0.2">
      <c r="A48">
        <v>-1.8838859503159666E-2</v>
      </c>
      <c r="C48">
        <v>-0.189748056489561</v>
      </c>
      <c r="E48">
        <v>2.5793841384728816E-2</v>
      </c>
      <c r="G48">
        <v>-6.0262600534211445E-2</v>
      </c>
      <c r="I48">
        <v>-4.583607041961555E-2</v>
      </c>
      <c r="K48">
        <v>-5.2724737809270996E-3</v>
      </c>
      <c r="M48">
        <v>-4.2355640244047879E-3</v>
      </c>
      <c r="O48">
        <v>-8.4222296242848994E-19</v>
      </c>
      <c r="Q48">
        <v>-5.6312425547872733E-3</v>
      </c>
      <c r="S48">
        <v>0.44751693069679588</v>
      </c>
      <c r="U48">
        <v>-0.21125161451988489</v>
      </c>
      <c r="W48">
        <v>1.3137043357095506</v>
      </c>
      <c r="Y48">
        <v>-0.37759104470422666</v>
      </c>
      <c r="AA48">
        <v>-0.2487534180137933</v>
      </c>
      <c r="AC48">
        <v>0.39217902046795905</v>
      </c>
      <c r="AE48">
        <v>-0.10664176684008279</v>
      </c>
      <c r="AG48">
        <v>-5.6186849788678946E-2</v>
      </c>
      <c r="AI48">
        <v>-8.4661201349245402E-2</v>
      </c>
      <c r="AK48">
        <v>51.700899720907856</v>
      </c>
      <c r="AL48">
        <v>42.812533624276099</v>
      </c>
      <c r="AM48">
        <v>-12.047842567596284</v>
      </c>
      <c r="AN48">
        <v>4.8167387912861752</v>
      </c>
      <c r="AO48">
        <v>19.268271236705814</v>
      </c>
      <c r="AP48">
        <v>23.73775485801189</v>
      </c>
      <c r="AQ48">
        <v>34.458977872259666</v>
      </c>
      <c r="AR48">
        <v>15.44918959108675</v>
      </c>
      <c r="AS48">
        <v>21.765970657092037</v>
      </c>
      <c r="AT48">
        <v>11.168613216700059</v>
      </c>
      <c r="AU48">
        <v>-28.881450244735781</v>
      </c>
      <c r="AV48">
        <v>-44.186712829397273</v>
      </c>
      <c r="AW48">
        <v>13.692892702995737</v>
      </c>
      <c r="AX48">
        <v>3.180741853375352</v>
      </c>
      <c r="AY48">
        <v>1.2665110586591386</v>
      </c>
      <c r="AZ48">
        <v>2.0248904816645577</v>
      </c>
      <c r="BA48">
        <v>-17.111186281206674</v>
      </c>
      <c r="BB48">
        <v>-5.6750048832653039</v>
      </c>
      <c r="BC48">
        <v>-89.380564204997285</v>
      </c>
      <c r="BD48">
        <v>-96.252206612835423</v>
      </c>
      <c r="BE48">
        <v>4.2094148279684349</v>
      </c>
      <c r="BF48">
        <v>-0.83551402725719415</v>
      </c>
      <c r="BG48">
        <v>-49.479499950816319</v>
      </c>
      <c r="BH48">
        <v>-19.012920268309269</v>
      </c>
      <c r="BI48">
        <v>21.89347268417167</v>
      </c>
      <c r="BJ48">
        <v>-12.252415773442696</v>
      </c>
      <c r="BK48">
        <v>-7.9925006279229889</v>
      </c>
      <c r="BL48">
        <v>19.707849330365239</v>
      </c>
      <c r="BM48">
        <v>8.8568633375435866</v>
      </c>
      <c r="BN48">
        <v>3.1783155938224281</v>
      </c>
      <c r="BO48">
        <v>-2.3362121719532054E-3</v>
      </c>
      <c r="BQ48">
        <v>-7.8066651768780526E-2</v>
      </c>
      <c r="BS48">
        <v>3.470207154255868E-4</v>
      </c>
    </row>
    <row r="49" spans="1:71" x14ac:dyDescent="0.2">
      <c r="A49">
        <v>8.85746482193525E-2</v>
      </c>
      <c r="C49">
        <v>-0.2033225098266476</v>
      </c>
      <c r="E49">
        <v>1.0700941230769312E-2</v>
      </c>
      <c r="G49">
        <v>-9.9749133118069586E-2</v>
      </c>
      <c r="I49">
        <v>-2.1934616996692417E-2</v>
      </c>
      <c r="K49">
        <v>-4.3130624207511278E-3</v>
      </c>
      <c r="M49">
        <v>-1.0685311540092125E-3</v>
      </c>
      <c r="O49">
        <v>-2.0814051507536966E-18</v>
      </c>
      <c r="Q49">
        <v>-4.4406066311625352E-3</v>
      </c>
      <c r="S49">
        <v>0.24540576814387771</v>
      </c>
      <c r="U49">
        <v>-0.22935364004862391</v>
      </c>
      <c r="W49">
        <v>1.3237653663368403</v>
      </c>
      <c r="Y49">
        <v>-0.49998494949932393</v>
      </c>
      <c r="AA49">
        <v>-0.15572709676930052</v>
      </c>
      <c r="AC49">
        <v>0.33750844566607563</v>
      </c>
      <c r="AE49">
        <v>-8.6171145028631074E-2</v>
      </c>
      <c r="AG49">
        <v>-1.6867936373875056E-2</v>
      </c>
      <c r="AI49">
        <v>-0.12987429806040673</v>
      </c>
      <c r="AK49">
        <v>52.601207919456201</v>
      </c>
      <c r="AL49">
        <v>43.04577387150141</v>
      </c>
      <c r="AM49">
        <v>-11.609900520058334</v>
      </c>
      <c r="AN49">
        <v>4.836708848184351</v>
      </c>
      <c r="AO49">
        <v>19.317626111391412</v>
      </c>
      <c r="AP49">
        <v>22.867399585938241</v>
      </c>
      <c r="AQ49">
        <v>32.010759213522711</v>
      </c>
      <c r="AR49">
        <v>14.557401032998124</v>
      </c>
      <c r="AS49">
        <v>20.992528395690258</v>
      </c>
      <c r="AT49">
        <v>10.194380439385004</v>
      </c>
      <c r="AU49">
        <v>-30.435990329179653</v>
      </c>
      <c r="AV49">
        <v>-42.396438767624495</v>
      </c>
      <c r="AW49">
        <v>11.680937923087232</v>
      </c>
      <c r="AX49">
        <v>2.71322032565761</v>
      </c>
      <c r="AY49">
        <v>1.1787218783771729</v>
      </c>
      <c r="AZ49">
        <v>2.146409899501819</v>
      </c>
      <c r="BA49">
        <v>-15.702939900324161</v>
      </c>
      <c r="BB49">
        <v>-6.3630321269742289</v>
      </c>
      <c r="BC49">
        <v>-91.835314419123989</v>
      </c>
      <c r="BD49">
        <v>-97.394804928882138</v>
      </c>
      <c r="BE49">
        <v>3.9323659729355769</v>
      </c>
      <c r="BF49">
        <v>-1.2631620083407793</v>
      </c>
      <c r="BG49">
        <v>-48.133144531421813</v>
      </c>
      <c r="BH49">
        <v>-18.037213761351509</v>
      </c>
      <c r="BI49">
        <v>21.263222208433177</v>
      </c>
      <c r="BJ49">
        <v>-11.636218890276803</v>
      </c>
      <c r="BK49">
        <v>-7.6015095563029265</v>
      </c>
      <c r="BL49">
        <v>19.673811190803846</v>
      </c>
      <c r="BM49">
        <v>9.429199019129463</v>
      </c>
      <c r="BN49">
        <v>3.4845214264410922</v>
      </c>
      <c r="BO49">
        <v>5.4283294428927381E-3</v>
      </c>
      <c r="BQ49">
        <v>-0.18649575485636166</v>
      </c>
      <c r="BS49">
        <v>4.6272330261549425E-3</v>
      </c>
    </row>
    <row r="50" spans="1:71" x14ac:dyDescent="0.2">
      <c r="A50">
        <v>0.20479203893767783</v>
      </c>
      <c r="C50">
        <v>-0.17575841864554093</v>
      </c>
      <c r="E50">
        <v>-6.5252197533450431E-3</v>
      </c>
      <c r="G50">
        <v>-0.14492311827873131</v>
      </c>
      <c r="I50">
        <v>1.4113085005218143E-2</v>
      </c>
      <c r="K50">
        <v>-1.2666409223791131E-4</v>
      </c>
      <c r="M50">
        <v>-1.1667156556992788E-3</v>
      </c>
      <c r="O50">
        <v>-1.8783074246082236E-18</v>
      </c>
      <c r="Q50">
        <v>-1.4937285413324042E-4</v>
      </c>
      <c r="S50">
        <v>5.5342648817671744E-2</v>
      </c>
      <c r="U50">
        <v>-0.14819286686130781</v>
      </c>
      <c r="W50">
        <v>1.4448410527111233</v>
      </c>
      <c r="Y50">
        <v>-0.64118548245307871</v>
      </c>
      <c r="AA50">
        <v>-4.8363235260291551E-3</v>
      </c>
      <c r="AC50">
        <v>0.37295019815692781</v>
      </c>
      <c r="AE50">
        <v>-9.5071686890315421E-2</v>
      </c>
      <c r="AG50">
        <v>4.6483960329826143E-2</v>
      </c>
      <c r="AI50">
        <v>-0.18541259574399588</v>
      </c>
      <c r="AK50">
        <v>53.040893629545913</v>
      </c>
      <c r="AL50">
        <v>42.522366509089728</v>
      </c>
      <c r="AM50">
        <v>-10.806976602964703</v>
      </c>
      <c r="AN50">
        <v>5.104841053912847</v>
      </c>
      <c r="AO50">
        <v>19.025324400541496</v>
      </c>
      <c r="AP50">
        <v>22.000382357553427</v>
      </c>
      <c r="AQ50">
        <v>29.712570521341672</v>
      </c>
      <c r="AR50">
        <v>13.094560544288113</v>
      </c>
      <c r="AS50">
        <v>19.630564596301092</v>
      </c>
      <c r="AT50">
        <v>8.8450034391758372</v>
      </c>
      <c r="AU50">
        <v>-31.624533069088685</v>
      </c>
      <c r="AV50">
        <v>-40.413257162586788</v>
      </c>
      <c r="AW50">
        <v>8.7691862384558465</v>
      </c>
      <c r="AX50">
        <v>1.4244335076462278</v>
      </c>
      <c r="AY50">
        <v>1.046002375536691</v>
      </c>
      <c r="AZ50">
        <v>2.231373167097384</v>
      </c>
      <c r="BA50">
        <v>-13.537853036887755</v>
      </c>
      <c r="BB50">
        <v>-6.8430443444262163</v>
      </c>
      <c r="BC50">
        <v>-92.516388987758162</v>
      </c>
      <c r="BD50">
        <v>-97.263397675938052</v>
      </c>
      <c r="BE50">
        <v>4.542922882340596</v>
      </c>
      <c r="BF50">
        <v>-1.4145890230533058</v>
      </c>
      <c r="BG50">
        <v>-45.81482382613823</v>
      </c>
      <c r="BH50">
        <v>-16.632716118240253</v>
      </c>
      <c r="BI50">
        <v>20.69336935278541</v>
      </c>
      <c r="BJ50">
        <v>-11.127345880901581</v>
      </c>
      <c r="BK50">
        <v>-7.3309989793834456</v>
      </c>
      <c r="BL50">
        <v>19.917979919635236</v>
      </c>
      <c r="BM50">
        <v>9.9776651656371165</v>
      </c>
      <c r="BN50">
        <v>3.7725479080692943</v>
      </c>
      <c r="BO50">
        <v>2.5625420100276946E-2</v>
      </c>
      <c r="BQ50">
        <v>-0.25983280850357265</v>
      </c>
      <c r="BS50">
        <v>-2.5016135085796595E-3</v>
      </c>
    </row>
    <row r="51" spans="1:71" x14ac:dyDescent="0.2">
      <c r="A51">
        <v>0.28756286405860432</v>
      </c>
      <c r="C51">
        <v>-9.8528179708810559E-2</v>
      </c>
      <c r="E51">
        <v>-1.8958576240411428E-2</v>
      </c>
      <c r="G51">
        <v>-0.17299789385482403</v>
      </c>
      <c r="I51">
        <v>5.087271081464606E-2</v>
      </c>
      <c r="K51">
        <v>6.4421101282455869E-3</v>
      </c>
      <c r="M51">
        <v>-5.1781649920951767E-3</v>
      </c>
      <c r="O51">
        <v>5.3306210363224422E-18</v>
      </c>
      <c r="Q51">
        <v>6.4586298203255406E-3</v>
      </c>
      <c r="S51">
        <v>-5.994864924027643E-2</v>
      </c>
      <c r="U51">
        <v>3.9130476222212295E-2</v>
      </c>
      <c r="W51">
        <v>1.6526612878399352</v>
      </c>
      <c r="Y51">
        <v>-0.72993301118431042</v>
      </c>
      <c r="AA51">
        <v>0.16540906694489321</v>
      </c>
      <c r="AC51">
        <v>0.49253676459699952</v>
      </c>
      <c r="AE51">
        <v>-0.13031283300425944</v>
      </c>
      <c r="AG51">
        <v>0.11416401763628788</v>
      </c>
      <c r="AI51">
        <v>-0.2303270809385829</v>
      </c>
      <c r="AK51">
        <v>53.110548739684234</v>
      </c>
      <c r="AL51">
        <v>41.2681279149717</v>
      </c>
      <c r="AM51">
        <v>-9.6894792130251215</v>
      </c>
      <c r="AN51">
        <v>5.7191352007261047</v>
      </c>
      <c r="AO51">
        <v>18.568135210933509</v>
      </c>
      <c r="AP51">
        <v>21.474135765878408</v>
      </c>
      <c r="AQ51">
        <v>28.130281320113077</v>
      </c>
      <c r="AR51">
        <v>11.00097922068881</v>
      </c>
      <c r="AS51">
        <v>17.907405183595142</v>
      </c>
      <c r="AT51">
        <v>7.2102836971458188</v>
      </c>
      <c r="AU51">
        <v>-31.892110517776704</v>
      </c>
      <c r="AV51">
        <v>-40.163957697659846</v>
      </c>
      <c r="AW51">
        <v>5.2826796646431982</v>
      </c>
      <c r="AX51">
        <v>-0.79566307694631655</v>
      </c>
      <c r="AY51">
        <v>0.89932280317705293</v>
      </c>
      <c r="AZ51">
        <v>2.0420056009370322</v>
      </c>
      <c r="BA51">
        <v>-11.098320583513006</v>
      </c>
      <c r="BB51">
        <v>-5.7719865533095458</v>
      </c>
      <c r="BC51">
        <v>-91.397968647669543</v>
      </c>
      <c r="BD51">
        <v>-95.763317952427499</v>
      </c>
      <c r="BE51">
        <v>5.7303695009563489</v>
      </c>
      <c r="BF51">
        <v>-1.0264694886836638</v>
      </c>
      <c r="BG51">
        <v>-42.496114069483319</v>
      </c>
      <c r="BH51">
        <v>-15.093778582477249</v>
      </c>
      <c r="BI51">
        <v>20.279768819657473</v>
      </c>
      <c r="BJ51">
        <v>-10.704515262747893</v>
      </c>
      <c r="BK51">
        <v>-7.1594225556368842</v>
      </c>
      <c r="BL51">
        <v>20.436728144950017</v>
      </c>
      <c r="BM51">
        <v>10.511979344988147</v>
      </c>
      <c r="BN51">
        <v>4.0138567780427641</v>
      </c>
      <c r="BO51">
        <v>7.7241816949777829E-3</v>
      </c>
      <c r="BQ51">
        <v>-0.19857992698653901</v>
      </c>
      <c r="BS51">
        <v>-2.3697061610618658E-2</v>
      </c>
    </row>
    <row r="52" spans="1:71" x14ac:dyDescent="0.2">
      <c r="A52">
        <v>0.29234223603212683</v>
      </c>
      <c r="C52">
        <v>1.2033020921314598E-2</v>
      </c>
      <c r="E52">
        <v>-2.3261213949779716E-2</v>
      </c>
      <c r="G52">
        <v>-0.16120125262432966</v>
      </c>
      <c r="I52">
        <v>7.2415137878384633E-2</v>
      </c>
      <c r="K52">
        <v>1.2359649890526653E-2</v>
      </c>
      <c r="M52">
        <v>-1.0859333603709474E-2</v>
      </c>
      <c r="O52">
        <v>9.2600684768263648E-19</v>
      </c>
      <c r="Q52">
        <v>1.2455244398958197E-2</v>
      </c>
      <c r="S52">
        <v>-5.5118281698321885E-2</v>
      </c>
      <c r="U52">
        <v>0.28103207039471967</v>
      </c>
      <c r="W52">
        <v>1.8546770438934488</v>
      </c>
      <c r="Y52">
        <v>-0.69447427623154412</v>
      </c>
      <c r="AA52">
        <v>0.29185624649165187</v>
      </c>
      <c r="AC52">
        <v>0.62461622758383251</v>
      </c>
      <c r="AE52">
        <v>-0.16889219435215092</v>
      </c>
      <c r="AG52">
        <v>0.15648062833011533</v>
      </c>
      <c r="AI52">
        <v>-0.22859722828290627</v>
      </c>
      <c r="AK52">
        <v>52.946186080507751</v>
      </c>
      <c r="AL52">
        <v>39.795488876769845</v>
      </c>
      <c r="AM52">
        <v>-8.408160676107352</v>
      </c>
      <c r="AN52">
        <v>6.6731159160651927</v>
      </c>
      <c r="AO52">
        <v>18.3079083454172</v>
      </c>
      <c r="AP52">
        <v>21.209961589648184</v>
      </c>
      <c r="AQ52">
        <v>27.598922260262043</v>
      </c>
      <c r="AR52">
        <v>8.9846086431916472</v>
      </c>
      <c r="AS52">
        <v>16.259149430856674</v>
      </c>
      <c r="AT52">
        <v>5.6574427574325163</v>
      </c>
      <c r="AU52">
        <v>-31.038744346805995</v>
      </c>
      <c r="AV52">
        <v>-42.763086343320936</v>
      </c>
      <c r="AW52">
        <v>2.1200930028379439</v>
      </c>
      <c r="AX52">
        <v>-3.3805059417343517</v>
      </c>
      <c r="AY52">
        <v>0.7938387930082641</v>
      </c>
      <c r="AZ52">
        <v>1.4399036088986414</v>
      </c>
      <c r="BA52">
        <v>-9.3180042821409224</v>
      </c>
      <c r="BB52">
        <v>-2.3424701045497858</v>
      </c>
      <c r="BC52">
        <v>-89.300279712937382</v>
      </c>
      <c r="BD52">
        <v>-93.273286323853867</v>
      </c>
      <c r="BE52">
        <v>6.7241965831857522</v>
      </c>
      <c r="BF52">
        <v>0.1729713667329032</v>
      </c>
      <c r="BG52">
        <v>-38.737584710823349</v>
      </c>
      <c r="BH52">
        <v>-13.871544887391977</v>
      </c>
      <c r="BI52">
        <v>20.100598061501522</v>
      </c>
      <c r="BJ52">
        <v>-10.306863657800033</v>
      </c>
      <c r="BK52">
        <v>-7.0289421541534436</v>
      </c>
      <c r="BL52">
        <v>21.150817438210531</v>
      </c>
      <c r="BM52">
        <v>11.07125134787867</v>
      </c>
      <c r="BN52">
        <v>4.177092995237861</v>
      </c>
      <c r="BO52">
        <v>-5.0796766310880259E-2</v>
      </c>
      <c r="BQ52">
        <v>-4.6378492061017892E-2</v>
      </c>
      <c r="BS52">
        <v>-3.163713000921628E-2</v>
      </c>
    </row>
    <row r="53" spans="1:71" x14ac:dyDescent="0.2">
      <c r="A53">
        <v>0.21478374415461476</v>
      </c>
      <c r="C53">
        <v>0.11099965324737837</v>
      </c>
      <c r="E53">
        <v>-2.1139862350871334E-2</v>
      </c>
      <c r="G53">
        <v>-0.11144357952266082</v>
      </c>
      <c r="I53">
        <v>7.0106525031235128E-2</v>
      </c>
      <c r="K53">
        <v>1.4184882326513801E-2</v>
      </c>
      <c r="M53">
        <v>-1.4770118114857646E-2</v>
      </c>
      <c r="O53">
        <v>2.1377785627522707E-18</v>
      </c>
      <c r="Q53">
        <v>1.4379014580780725E-2</v>
      </c>
      <c r="S53">
        <v>5.4267403314062081E-2</v>
      </c>
      <c r="U53">
        <v>0.47999371691815201</v>
      </c>
      <c r="W53">
        <v>1.9636153755881169</v>
      </c>
      <c r="Y53">
        <v>-0.53871463466203651</v>
      </c>
      <c r="AA53">
        <v>0.3261595833105474</v>
      </c>
      <c r="AC53">
        <v>0.69840312461600462</v>
      </c>
      <c r="AE53">
        <v>-0.18794638836780031</v>
      </c>
      <c r="AG53">
        <v>0.15168081823081647</v>
      </c>
      <c r="AI53">
        <v>-0.16711566912022102</v>
      </c>
      <c r="AK53">
        <v>52.645798107709865</v>
      </c>
      <c r="AL53">
        <v>38.846029182436332</v>
      </c>
      <c r="AM53">
        <v>-7.1627446590172594</v>
      </c>
      <c r="AN53">
        <v>7.7560372540289411</v>
      </c>
      <c r="AO53">
        <v>18.567395796713487</v>
      </c>
      <c r="AP53">
        <v>20.695554773188292</v>
      </c>
      <c r="AQ53">
        <v>27.978512215422871</v>
      </c>
      <c r="AR53">
        <v>8.2390753406531552</v>
      </c>
      <c r="AS53">
        <v>15.091845176323565</v>
      </c>
      <c r="AT53">
        <v>4.8692297089699013</v>
      </c>
      <c r="AU53">
        <v>-29.394795638568233</v>
      </c>
      <c r="AV53">
        <v>-45.622052198083296</v>
      </c>
      <c r="AW53">
        <v>0.18433123377391622</v>
      </c>
      <c r="AX53">
        <v>-4.9542176585879094</v>
      </c>
      <c r="AY53">
        <v>0.77455068900448221</v>
      </c>
      <c r="AZ53">
        <v>0.81772740494327634</v>
      </c>
      <c r="BA53">
        <v>-8.9904940806374043</v>
      </c>
      <c r="BB53">
        <v>1.2182290242135374</v>
      </c>
      <c r="BC53">
        <v>-87.254992206370744</v>
      </c>
      <c r="BD53">
        <v>-90.768944802615081</v>
      </c>
      <c r="BE53">
        <v>6.9357990867522483</v>
      </c>
      <c r="BF53">
        <v>1.5519799869861786</v>
      </c>
      <c r="BG53">
        <v>-35.440726430236175</v>
      </c>
      <c r="BH53">
        <v>-13.108878380755829</v>
      </c>
      <c r="BI53">
        <v>20.19296952947289</v>
      </c>
      <c r="BJ53">
        <v>-9.8622288825793625</v>
      </c>
      <c r="BK53">
        <v>-6.8624375157053219</v>
      </c>
      <c r="BL53">
        <v>21.906875907180449</v>
      </c>
      <c r="BM53">
        <v>11.69859086514637</v>
      </c>
      <c r="BN53">
        <v>4.2773344732990619</v>
      </c>
      <c r="BO53">
        <v>-9.361709275012628E-2</v>
      </c>
      <c r="BQ53">
        <v>3.6187190561218309E-2</v>
      </c>
      <c r="BS53">
        <v>-9.3620954381869181E-3</v>
      </c>
    </row>
    <row r="54" spans="1:71" x14ac:dyDescent="0.2">
      <c r="A54">
        <v>0.1016286164522171</v>
      </c>
      <c r="C54">
        <v>0.15597392618656158</v>
      </c>
      <c r="E54">
        <v>-1.5435422770678997E-2</v>
      </c>
      <c r="G54">
        <v>-5.1096893846988678E-2</v>
      </c>
      <c r="I54">
        <v>4.9936585128307343E-2</v>
      </c>
      <c r="K54">
        <v>1.1281933635473251E-2</v>
      </c>
      <c r="M54">
        <v>-1.5266444534063339E-2</v>
      </c>
      <c r="O54">
        <v>2.1625214364545317E-18</v>
      </c>
      <c r="Q54">
        <v>1.1520516127347946E-2</v>
      </c>
      <c r="S54">
        <v>0.19523409008979797</v>
      </c>
      <c r="U54">
        <v>0.5528409481048584</v>
      </c>
      <c r="W54">
        <v>1.9699931144714355</v>
      </c>
      <c r="Y54">
        <v>-0.35064610838890076</v>
      </c>
      <c r="AA54">
        <v>0.27074649930000305</v>
      </c>
      <c r="AC54">
        <v>0.70422852039337158</v>
      </c>
      <c r="AE54">
        <v>-0.18264782428741455</v>
      </c>
      <c r="AG54">
        <v>0.1067357137799263</v>
      </c>
      <c r="AI54">
        <v>-8.1719674170017242E-2</v>
      </c>
      <c r="AK54">
        <v>52.228646582954013</v>
      </c>
      <c r="AL54">
        <v>38.529554730713784</v>
      </c>
      <c r="AM54">
        <v>-6.136937775860746</v>
      </c>
      <c r="AN54">
        <v>8.7353893304908379</v>
      </c>
      <c r="AO54">
        <v>19.395292035112071</v>
      </c>
      <c r="AP54">
        <v>19.790357006894752</v>
      </c>
      <c r="AQ54">
        <v>28.720586874970301</v>
      </c>
      <c r="AR54">
        <v>9.0931452477059747</v>
      </c>
      <c r="AS54">
        <v>14.602587568102166</v>
      </c>
      <c r="AT54">
        <v>5.2631845456264532</v>
      </c>
      <c r="AU54">
        <v>-27.61432845586009</v>
      </c>
      <c r="AV54">
        <v>-44.270864897958965</v>
      </c>
      <c r="AW54">
        <v>-0.24896647838417793</v>
      </c>
      <c r="AX54">
        <v>-4.3014700048266263</v>
      </c>
      <c r="AY54">
        <v>0.84576941159622365</v>
      </c>
      <c r="AZ54">
        <v>0.89343095187224553</v>
      </c>
      <c r="BA54">
        <v>-10.197252157227632</v>
      </c>
      <c r="BB54">
        <v>0.78492224448834602</v>
      </c>
      <c r="BC54">
        <v>-85.886452774940636</v>
      </c>
      <c r="BD54">
        <v>-89.234276826811325</v>
      </c>
      <c r="BE54">
        <v>6.3898972468667372</v>
      </c>
      <c r="BF54">
        <v>1.615194810631458</v>
      </c>
      <c r="BG54">
        <v>-33.235919067333299</v>
      </c>
      <c r="BH54">
        <v>-12.591794390602532</v>
      </c>
      <c r="BI54">
        <v>20.558391288495127</v>
      </c>
      <c r="BJ54">
        <v>-9.3146013249389288</v>
      </c>
      <c r="BK54">
        <v>-6.5828364305412448</v>
      </c>
      <c r="BL54">
        <v>22.584268085003085</v>
      </c>
      <c r="BM54">
        <v>12.406972032982937</v>
      </c>
      <c r="BN54">
        <v>4.38640212649526</v>
      </c>
      <c r="BO54">
        <v>-9.0181313455104828E-2</v>
      </c>
      <c r="BQ54">
        <v>1.6433877870440483E-2</v>
      </c>
      <c r="BS54">
        <v>1.4636165462434292E-2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105.26317022293813</v>
      </c>
      <c r="C3" s="16">
        <f>Data!$BV$4</f>
        <v>90.225569085462141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1.1399998664855957</v>
      </c>
      <c r="C4" s="16">
        <f>Data!$BX$4</f>
        <v>1.3299999237060547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15.789481389336329</v>
      </c>
      <c r="C5" s="16">
        <f>Data!$BZ$4</f>
        <v>12.030064405287227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55.263174405720704</v>
      </c>
      <c r="C6" s="16">
        <f>Data!$CB$4</f>
        <v>38.345848218063026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0.50999975204467773</v>
      </c>
      <c r="C7" s="16">
        <f>Data!$CD$4</f>
        <v>0.82000017166137695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0.45000004768371582</v>
      </c>
      <c r="C8" s="16">
        <f>Data!$CF$4</f>
        <v>0.34999990463256836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0.33999991416931152</v>
      </c>
      <c r="C9" s="16">
        <f>Data!$CH$4</f>
        <v>0.40000009536743164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69.298250383874873</v>
      </c>
      <c r="C10" s="16">
        <f>Data!$CJ$4</f>
        <v>56.390980678413825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0.56485006503720248</v>
      </c>
      <c r="C11" s="16">
        <f>Data!$CL$4</f>
        <v>0.59428961652094336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0.25196099928778126</v>
      </c>
      <c r="C12" s="16">
        <f>Data!$CN$4</f>
        <v>0.35652950023743751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0.49548257122040595</v>
      </c>
      <c r="C13" s="16">
        <f>Data!$CP$4</f>
        <v>0.4468343237681931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2024-10-17T10:02:51Z</dcterms:modified>
</cp:coreProperties>
</file>