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<sst xmlns="http://schemas.openxmlformats.org/spreadsheetml/2006/main" count="512" uniqueCount="258">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</sst>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66592"/>
        <c:axId val="1987640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49.7405077060615</c:v>
                </c:pt>
                <c:pt idx="1">
                  <c:v>49.094564969164949</c:v>
                </c:pt>
                <c:pt idx="2">
                  <c:v>48.232761063630491</c:v>
                </c:pt>
                <c:pt idx="3">
                  <c:v>47.179464983851865</c:v>
                </c:pt>
                <c:pt idx="4">
                  <c:v>46.009926232992711</c:v>
                </c:pt>
                <c:pt idx="5">
                  <c:v>44.784274546087254</c:v>
                </c:pt>
                <c:pt idx="6">
                  <c:v>43.536059503119212</c:v>
                </c:pt>
                <c:pt idx="7">
                  <c:v>42.25746356942085</c:v>
                </c:pt>
                <c:pt idx="8">
                  <c:v>40.93474438870053</c:v>
                </c:pt>
                <c:pt idx="9">
                  <c:v>39.570087020471476</c:v>
                </c:pt>
                <c:pt idx="10">
                  <c:v>38.187248351695814</c:v>
                </c:pt>
                <c:pt idx="11">
                  <c:v>36.809976022195656</c:v>
                </c:pt>
                <c:pt idx="12">
                  <c:v>35.448422124481809</c:v>
                </c:pt>
                <c:pt idx="13">
                  <c:v>34.098029797755594</c:v>
                </c:pt>
                <c:pt idx="14">
                  <c:v>32.743908475164055</c:v>
                </c:pt>
                <c:pt idx="15">
                  <c:v>31.367651134742381</c:v>
                </c:pt>
                <c:pt idx="16">
                  <c:v>29.95675550150327</c:v>
                </c:pt>
                <c:pt idx="17">
                  <c:v>28.516088134832486</c:v>
                </c:pt>
                <c:pt idx="18">
                  <c:v>27.070749947540865</c:v>
                </c:pt>
                <c:pt idx="19">
                  <c:v>25.663162377959889</c:v>
                </c:pt>
                <c:pt idx="20">
                  <c:v>24.347218115449039</c:v>
                </c:pt>
                <c:pt idx="21">
                  <c:v>23.170994501381191</c:v>
                </c:pt>
                <c:pt idx="22">
                  <c:v>22.195069867805358</c:v>
                </c:pt>
                <c:pt idx="23">
                  <c:v>21.453315732441624</c:v>
                </c:pt>
                <c:pt idx="24">
                  <c:v>20.997277870842197</c:v>
                </c:pt>
                <c:pt idx="25">
                  <c:v>20.818051175076899</c:v>
                </c:pt>
                <c:pt idx="26">
                  <c:v>20.903927090164242</c:v>
                </c:pt>
                <c:pt idx="27">
                  <c:v>21.15479459635198</c:v>
                </c:pt>
                <c:pt idx="28">
                  <c:v>21.464917857970441</c:v>
                </c:pt>
                <c:pt idx="29">
                  <c:v>21.729288089902738</c:v>
                </c:pt>
                <c:pt idx="30">
                  <c:v>21.901378307724567</c:v>
                </c:pt>
                <c:pt idx="31">
                  <c:v>22.044733645629872</c:v>
                </c:pt>
                <c:pt idx="32">
                  <c:v>22.324206744765242</c:v>
                </c:pt>
                <c:pt idx="33">
                  <c:v>22.909000275166093</c:v>
                </c:pt>
                <c:pt idx="34">
                  <c:v>23.910680636000613</c:v>
                </c:pt>
                <c:pt idx="35">
                  <c:v>25.330175600443251</c:v>
                </c:pt>
                <c:pt idx="36">
                  <c:v>27.144654702801549</c:v>
                </c:pt>
                <c:pt idx="37">
                  <c:v>29.312898475504454</c:v>
                </c:pt>
                <c:pt idx="38">
                  <c:v>31.800460865699019</c:v>
                </c:pt>
                <c:pt idx="39">
                  <c:v>34.553191355005019</c:v>
                </c:pt>
                <c:pt idx="40">
                  <c:v>37.468789709944566</c:v>
                </c:pt>
                <c:pt idx="41">
                  <c:v>40.385265540344029</c:v>
                </c:pt>
                <c:pt idx="42">
                  <c:v>43.099579439581873</c:v>
                </c:pt>
                <c:pt idx="43">
                  <c:v>45.424723546480728</c:v>
                </c:pt>
                <c:pt idx="44">
                  <c:v>47.277591438457385</c:v>
                </c:pt>
                <c:pt idx="45">
                  <c:v>48.630976231782796</c:v>
                </c:pt>
                <c:pt idx="46">
                  <c:v>49.546426079634017</c:v>
                </c:pt>
                <c:pt idx="47">
                  <c:v>50.045719448899682</c:v>
                </c:pt>
                <c:pt idx="48">
                  <c:v>50.170073841808005</c:v>
                </c:pt>
                <c:pt idx="49">
                  <c:v>49.89004734878116</c:v>
                </c:pt>
                <c:pt idx="50">
                  <c:v>49.244560840237732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36.883468895457064</c:v>
                </c:pt>
                <c:pt idx="1">
                  <c:v>36.357320875688565</c:v>
                </c:pt>
                <c:pt idx="2">
                  <c:v>35.533579934247108</c:v>
                </c:pt>
                <c:pt idx="3">
                  <c:v>34.145623100045043</c:v>
                </c:pt>
                <c:pt idx="4">
                  <c:v>32.458154766719566</c:v>
                </c:pt>
                <c:pt idx="5">
                  <c:v>30.882261814601545</c:v>
                </c:pt>
                <c:pt idx="6">
                  <c:v>29.68240255087888</c:v>
                </c:pt>
                <c:pt idx="7">
                  <c:v>28.838607843842482</c:v>
                </c:pt>
                <c:pt idx="8">
                  <c:v>28.204411381116923</c:v>
                </c:pt>
                <c:pt idx="9">
                  <c:v>27.611108928303604</c:v>
                </c:pt>
                <c:pt idx="10">
                  <c:v>26.955186378507197</c:v>
                </c:pt>
                <c:pt idx="11">
                  <c:v>26.207569947731621</c:v>
                </c:pt>
                <c:pt idx="12">
                  <c:v>25.359145181068932</c:v>
                </c:pt>
                <c:pt idx="13">
                  <c:v>24.384766107743221</c:v>
                </c:pt>
                <c:pt idx="14">
                  <c:v>23.243367335941382</c:v>
                </c:pt>
                <c:pt idx="15">
                  <c:v>21.924542901037292</c:v>
                </c:pt>
                <c:pt idx="16">
                  <c:v>20.496328129224423</c:v>
                </c:pt>
                <c:pt idx="17">
                  <c:v>19.079296634910719</c:v>
                </c:pt>
                <c:pt idx="18">
                  <c:v>17.790231543601806</c:v>
                </c:pt>
                <c:pt idx="19">
                  <c:v>16.706001056607938</c:v>
                </c:pt>
                <c:pt idx="20">
                  <c:v>15.83426253927767</c:v>
                </c:pt>
                <c:pt idx="21">
                  <c:v>15.191880363639937</c:v>
                </c:pt>
                <c:pt idx="22">
                  <c:v>14.828824663368318</c:v>
                </c:pt>
                <c:pt idx="23">
                  <c:v>14.807422999956067</c:v>
                </c:pt>
                <c:pt idx="24">
                  <c:v>15.156912609903401</c:v>
                </c:pt>
                <c:pt idx="25">
                  <c:v>15.812482155036268</c:v>
                </c:pt>
                <c:pt idx="26">
                  <c:v>16.73254738425069</c:v>
                </c:pt>
                <c:pt idx="27">
                  <c:v>17.888088786887984</c:v>
                </c:pt>
                <c:pt idx="28">
                  <c:v>19.299990361554865</c:v>
                </c:pt>
                <c:pt idx="29">
                  <c:v>20.923666444128383</c:v>
                </c:pt>
                <c:pt idx="30">
                  <c:v>22.685131924807365</c:v>
                </c:pt>
                <c:pt idx="31">
                  <c:v>24.51314668050869</c:v>
                </c:pt>
                <c:pt idx="32">
                  <c:v>26.362280482328721</c:v>
                </c:pt>
                <c:pt idx="33">
                  <c:v>28.201542741363465</c:v>
                </c:pt>
                <c:pt idx="34">
                  <c:v>30.005006566263848</c:v>
                </c:pt>
                <c:pt idx="35">
                  <c:v>31.744391264535501</c:v>
                </c:pt>
                <c:pt idx="36">
                  <c:v>33.392279176613059</c:v>
                </c:pt>
                <c:pt idx="37">
                  <c:v>34.90147032154092</c:v>
                </c:pt>
                <c:pt idx="38">
                  <c:v>36.2281533987478</c:v>
                </c:pt>
                <c:pt idx="39">
                  <c:v>37.344474766481788</c:v>
                </c:pt>
                <c:pt idx="40">
                  <c:v>38.245051527625449</c:v>
                </c:pt>
                <c:pt idx="41">
                  <c:v>38.951632850673789</c:v>
                </c:pt>
                <c:pt idx="42">
                  <c:v>39.453196779279502</c:v>
                </c:pt>
                <c:pt idx="43">
                  <c:v>39.718654296909712</c:v>
                </c:pt>
                <c:pt idx="44">
                  <c:v>39.63042724633145</c:v>
                </c:pt>
                <c:pt idx="45">
                  <c:v>39.06873847478942</c:v>
                </c:pt>
                <c:pt idx="46">
                  <c:v>37.949797405212408</c:v>
                </c:pt>
                <c:pt idx="47">
                  <c:v>36.43346766364305</c:v>
                </c:pt>
                <c:pt idx="48">
                  <c:v>34.987609898193256</c:v>
                </c:pt>
                <c:pt idx="49">
                  <c:v>34.234428121235084</c:v>
                </c:pt>
                <c:pt idx="50">
                  <c:v>34.345742845190259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357120"/>
        <c:axId val="192358656"/>
      </c:lineChart>
      <c:catAx>
        <c:axId val="1923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5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3586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57120"/>
        <c:crosses val="autoZero"/>
        <c:crossBetween val="between"/>
        <c:majorUnit val="20"/>
        <c:minorUnit val="2"/>
      </c:valAx>
      <c:valAx>
        <c:axId val="19876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66592"/>
        <c:crosses val="max"/>
        <c:crossBetween val="between"/>
      </c:valAx>
      <c:catAx>
        <c:axId val="19876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6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99904"/>
        <c:axId val="1990872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17.670729033839201</c:v>
                </c:pt>
                <c:pt idx="1">
                  <c:v>18.184181708483528</c:v>
                </c:pt>
                <c:pt idx="2">
                  <c:v>18.835068191063868</c:v>
                </c:pt>
                <c:pt idx="3">
                  <c:v>19.527851342534632</c:v>
                </c:pt>
                <c:pt idx="4">
                  <c:v>20.167825510017938</c:v>
                </c:pt>
                <c:pt idx="5">
                  <c:v>20.685499820053611</c:v>
                </c:pt>
                <c:pt idx="6">
                  <c:v>21.05866182927954</c:v>
                </c:pt>
                <c:pt idx="7">
                  <c:v>21.279924702590872</c:v>
                </c:pt>
                <c:pt idx="8">
                  <c:v>21.368949406453307</c:v>
                </c:pt>
                <c:pt idx="9">
                  <c:v>21.337720042824515</c:v>
                </c:pt>
                <c:pt idx="10">
                  <c:v>21.19900264380847</c:v>
                </c:pt>
                <c:pt idx="11">
                  <c:v>20.952633415204129</c:v>
                </c:pt>
                <c:pt idx="12">
                  <c:v>20.597841855911778</c:v>
                </c:pt>
                <c:pt idx="13">
                  <c:v>20.133488220710429</c:v>
                </c:pt>
                <c:pt idx="14">
                  <c:v>19.566599352173629</c:v>
                </c:pt>
                <c:pt idx="15">
                  <c:v>18.916603346724095</c:v>
                </c:pt>
                <c:pt idx="16">
                  <c:v>18.212737302161393</c:v>
                </c:pt>
                <c:pt idx="17">
                  <c:v>17.492230346981689</c:v>
                </c:pt>
                <c:pt idx="18">
                  <c:v>16.790233807320924</c:v>
                </c:pt>
                <c:pt idx="19">
                  <c:v>16.135501506545026</c:v>
                </c:pt>
                <c:pt idx="20">
                  <c:v>15.556001388043663</c:v>
                </c:pt>
                <c:pt idx="21">
                  <c:v>15.074836604511914</c:v>
                </c:pt>
                <c:pt idx="22">
                  <c:v>14.731308545087224</c:v>
                </c:pt>
                <c:pt idx="23">
                  <c:v>14.556348326572236</c:v>
                </c:pt>
                <c:pt idx="24">
                  <c:v>14.605003366323485</c:v>
                </c:pt>
                <c:pt idx="25">
                  <c:v>14.89380634374398</c:v>
                </c:pt>
                <c:pt idx="26">
                  <c:v>15.449350064137736</c:v>
                </c:pt>
                <c:pt idx="27">
                  <c:v>16.219439246288548</c:v>
                </c:pt>
                <c:pt idx="28">
                  <c:v>17.140444487089393</c:v>
                </c:pt>
                <c:pt idx="29">
                  <c:v>18.102211553580723</c:v>
                </c:pt>
                <c:pt idx="30">
                  <c:v>19.005474207472766</c:v>
                </c:pt>
                <c:pt idx="31">
                  <c:v>19.797116069220358</c:v>
                </c:pt>
                <c:pt idx="32">
                  <c:v>20.475751500727874</c:v>
                </c:pt>
                <c:pt idx="33">
                  <c:v>21.082839756876531</c:v>
                </c:pt>
                <c:pt idx="34">
                  <c:v>21.64364611210738</c:v>
                </c:pt>
                <c:pt idx="35">
                  <c:v>22.153626499001682</c:v>
                </c:pt>
                <c:pt idx="36">
                  <c:v>22.57580723024304</c:v>
                </c:pt>
                <c:pt idx="37">
                  <c:v>22.867491533309579</c:v>
                </c:pt>
                <c:pt idx="38">
                  <c:v>22.994918556585677</c:v>
                </c:pt>
                <c:pt idx="39">
                  <c:v>22.945730477808169</c:v>
                </c:pt>
                <c:pt idx="40">
                  <c:v>22.73086192623251</c:v>
                </c:pt>
                <c:pt idx="41">
                  <c:v>22.379665071566837</c:v>
                </c:pt>
                <c:pt idx="42">
                  <c:v>21.94274343895033</c:v>
                </c:pt>
                <c:pt idx="43">
                  <c:v>21.476116122595961</c:v>
                </c:pt>
                <c:pt idx="44">
                  <c:v>21.038901632106093</c:v>
                </c:pt>
                <c:pt idx="45">
                  <c:v>20.690384978326279</c:v>
                </c:pt>
                <c:pt idx="46">
                  <c:v>20.480976736248678</c:v>
                </c:pt>
                <c:pt idx="47">
                  <c:v>20.469516661039393</c:v>
                </c:pt>
                <c:pt idx="48">
                  <c:v>20.675560592266539</c:v>
                </c:pt>
                <c:pt idx="49">
                  <c:v>21.10822622920232</c:v>
                </c:pt>
                <c:pt idx="50">
                  <c:v>21.705096380322857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18.306870655019345</c:v>
                </c:pt>
                <c:pt idx="1">
                  <c:v>18.643943549208874</c:v>
                </c:pt>
                <c:pt idx="2">
                  <c:v>18.863501420950129</c:v>
                </c:pt>
                <c:pt idx="3">
                  <c:v>18.991402346227581</c:v>
                </c:pt>
                <c:pt idx="4">
                  <c:v>19.065767256748604</c:v>
                </c:pt>
                <c:pt idx="5">
                  <c:v>19.104411541873343</c:v>
                </c:pt>
                <c:pt idx="6">
                  <c:v>19.114033423794993</c:v>
                </c:pt>
                <c:pt idx="7">
                  <c:v>19.102435258707104</c:v>
                </c:pt>
                <c:pt idx="8">
                  <c:v>19.079788349108544</c:v>
                </c:pt>
                <c:pt idx="9">
                  <c:v>19.05648773626837</c:v>
                </c:pt>
                <c:pt idx="10">
                  <c:v>19.037905681411118</c:v>
                </c:pt>
                <c:pt idx="11">
                  <c:v>19.017717805391374</c:v>
                </c:pt>
                <c:pt idx="12">
                  <c:v>18.974142483101602</c:v>
                </c:pt>
                <c:pt idx="13">
                  <c:v>18.873451212084923</c:v>
                </c:pt>
                <c:pt idx="14">
                  <c:v>18.683075995636536</c:v>
                </c:pt>
                <c:pt idx="15">
                  <c:v>18.389062052315591</c:v>
                </c:pt>
                <c:pt idx="16">
                  <c:v>18.022387990777084</c:v>
                </c:pt>
                <c:pt idx="17">
                  <c:v>17.65736150984246</c:v>
                </c:pt>
                <c:pt idx="18">
                  <c:v>17.395983311263876</c:v>
                </c:pt>
                <c:pt idx="19">
                  <c:v>17.345807655361664</c:v>
                </c:pt>
                <c:pt idx="20">
                  <c:v>17.553960024950769</c:v>
                </c:pt>
                <c:pt idx="21">
                  <c:v>18.016721407613684</c:v>
                </c:pt>
                <c:pt idx="22">
                  <c:v>18.659213386734237</c:v>
                </c:pt>
                <c:pt idx="23">
                  <c:v>19.373791158155541</c:v>
                </c:pt>
                <c:pt idx="24">
                  <c:v>20.050305657815262</c:v>
                </c:pt>
                <c:pt idx="25">
                  <c:v>20.614274188736875</c:v>
                </c:pt>
                <c:pt idx="26">
                  <c:v>21.017556696306311</c:v>
                </c:pt>
                <c:pt idx="27">
                  <c:v>21.265921871607024</c:v>
                </c:pt>
                <c:pt idx="28">
                  <c:v>21.366199028439819</c:v>
                </c:pt>
                <c:pt idx="29">
                  <c:v>21.340740759473579</c:v>
                </c:pt>
                <c:pt idx="30">
                  <c:v>21.19900264380847</c:v>
                </c:pt>
                <c:pt idx="31">
                  <c:v>20.942640584547398</c:v>
                </c:pt>
                <c:pt idx="32">
                  <c:v>20.572129222916683</c:v>
                </c:pt>
                <c:pt idx="33">
                  <c:v>20.082342172593489</c:v>
                </c:pt>
                <c:pt idx="34">
                  <c:v>19.487967246876682</c:v>
                </c:pt>
                <c:pt idx="35">
                  <c:v>18.805418215869373</c:v>
                </c:pt>
                <c:pt idx="36">
                  <c:v>18.073597973052355</c:v>
                </c:pt>
                <c:pt idx="37">
                  <c:v>17.330962900680685</c:v>
                </c:pt>
                <c:pt idx="38">
                  <c:v>16.615709336481238</c:v>
                </c:pt>
                <c:pt idx="39">
                  <c:v>15.958373419536148</c:v>
                </c:pt>
                <c:pt idx="40">
                  <c:v>15.388916990517506</c:v>
                </c:pt>
                <c:pt idx="41">
                  <c:v>14.934348759974085</c:v>
                </c:pt>
                <c:pt idx="42">
                  <c:v>14.642045227851757</c:v>
                </c:pt>
                <c:pt idx="43">
                  <c:v>14.546976225374447</c:v>
                </c:pt>
                <c:pt idx="44">
                  <c:v>14.70534225984154</c:v>
                </c:pt>
                <c:pt idx="45">
                  <c:v>15.132527715845557</c:v>
                </c:pt>
                <c:pt idx="46">
                  <c:v>15.823316270450132</c:v>
                </c:pt>
                <c:pt idx="47">
                  <c:v>16.713573082745306</c:v>
                </c:pt>
                <c:pt idx="48">
                  <c:v>17.700460243291978</c:v>
                </c:pt>
                <c:pt idx="49">
                  <c:v>18.667087338673884</c:v>
                </c:pt>
                <c:pt idx="50">
                  <c:v>19.531854837377296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552960"/>
        <c:axId val="196558848"/>
      </c:lineChart>
      <c:catAx>
        <c:axId val="1965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5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588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52960"/>
        <c:crosses val="autoZero"/>
        <c:crossBetween val="between"/>
        <c:majorUnit val="10"/>
        <c:minorUnit val="2"/>
      </c:valAx>
      <c:valAx>
        <c:axId val="19908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99904"/>
        <c:crosses val="max"/>
        <c:crossBetween val="between"/>
      </c:valAx>
      <c:catAx>
        <c:axId val="1990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8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159808"/>
        <c:axId val="1991018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-8.8493988481166834</c:v>
                </c:pt>
                <c:pt idx="1">
                  <c:v>-8.1944452462666408</c:v>
                </c:pt>
                <c:pt idx="2">
                  <c:v>-7.5362192116407556</c:v>
                </c:pt>
                <c:pt idx="3">
                  <c:v>-6.9259859171530644</c:v>
                </c:pt>
                <c:pt idx="4">
                  <c:v>-6.4185746795528464</c:v>
                </c:pt>
                <c:pt idx="5">
                  <c:v>-6.0552814014520031</c:v>
                </c:pt>
                <c:pt idx="6">
                  <c:v>-5.8199848108064112</c:v>
                </c:pt>
                <c:pt idx="7">
                  <c:v>-5.6709943428247982</c:v>
                </c:pt>
                <c:pt idx="8">
                  <c:v>-5.5456364783421517</c:v>
                </c:pt>
                <c:pt idx="9">
                  <c:v>-5.3921438822981669</c:v>
                </c:pt>
                <c:pt idx="10">
                  <c:v>-5.1826673787530417</c:v>
                </c:pt>
                <c:pt idx="11">
                  <c:v>-4.9141704401602881</c:v>
                </c:pt>
                <c:pt idx="12">
                  <c:v>-4.6091290442219979</c:v>
                </c:pt>
                <c:pt idx="13">
                  <c:v>-4.3054605809601973</c:v>
                </c:pt>
                <c:pt idx="14">
                  <c:v>-4.0457646178272801</c:v>
                </c:pt>
                <c:pt idx="15">
                  <c:v>-3.8678888440928301</c:v>
                </c:pt>
                <c:pt idx="16">
                  <c:v>-3.8012352743071922</c:v>
                </c:pt>
                <c:pt idx="17">
                  <c:v>-3.8597522229772867</c:v>
                </c:pt>
                <c:pt idx="18">
                  <c:v>-4.0499065395215466</c:v>
                </c:pt>
                <c:pt idx="19">
                  <c:v>-4.3581680811346715</c:v>
                </c:pt>
                <c:pt idx="20">
                  <c:v>-4.7682992401402968</c:v>
                </c:pt>
                <c:pt idx="21">
                  <c:v>-5.247766429638836</c:v>
                </c:pt>
                <c:pt idx="22">
                  <c:v>-5.7645343782997625</c:v>
                </c:pt>
                <c:pt idx="23">
                  <c:v>-6.2787026091810487</c:v>
                </c:pt>
                <c:pt idx="24">
                  <c:v>-6.7477384673474896</c:v>
                </c:pt>
                <c:pt idx="25">
                  <c:v>-7.1380232345838168</c:v>
                </c:pt>
                <c:pt idx="26">
                  <c:v>-7.4149372688383677</c:v>
                </c:pt>
                <c:pt idx="27">
                  <c:v>-7.5820342342247624</c:v>
                </c:pt>
                <c:pt idx="28">
                  <c:v>-7.662579720660486</c:v>
                </c:pt>
                <c:pt idx="29">
                  <c:v>-7.7226362437749261</c:v>
                </c:pt>
                <c:pt idx="30">
                  <c:v>-7.8353183452703847</c:v>
                </c:pt>
                <c:pt idx="31">
                  <c:v>-8.0453606874717671</c:v>
                </c:pt>
                <c:pt idx="32">
                  <c:v>-8.36016375896779</c:v>
                </c:pt>
                <c:pt idx="33">
                  <c:v>-8.7400649690276087</c:v>
                </c:pt>
                <c:pt idx="34">
                  <c:v>-9.1340848604439202</c:v>
                </c:pt>
                <c:pt idx="35">
                  <c:v>-9.505704029546779</c:v>
                </c:pt>
                <c:pt idx="36">
                  <c:v>-9.8507939751907472</c:v>
                </c:pt>
                <c:pt idx="37">
                  <c:v>-10.189502693221492</c:v>
                </c:pt>
                <c:pt idx="38">
                  <c:v>-10.541330688910451</c:v>
                </c:pt>
                <c:pt idx="39">
                  <c:v>-10.903040256285358</c:v>
                </c:pt>
                <c:pt idx="40">
                  <c:v>-11.237209728250868</c:v>
                </c:pt>
                <c:pt idx="41">
                  <c:v>-11.475395315022773</c:v>
                </c:pt>
                <c:pt idx="42">
                  <c:v>-11.540512931406973</c:v>
                </c:pt>
                <c:pt idx="43">
                  <c:v>-11.363313259498405</c:v>
                </c:pt>
                <c:pt idx="44">
                  <c:v>-10.924408486098564</c:v>
                </c:pt>
                <c:pt idx="45">
                  <c:v>-10.231116973519532</c:v>
                </c:pt>
                <c:pt idx="46">
                  <c:v>-9.3463086373274447</c:v>
                </c:pt>
                <c:pt idx="47">
                  <c:v>-8.3309407740717205</c:v>
                </c:pt>
                <c:pt idx="48">
                  <c:v>-7.2587805387820143</c:v>
                </c:pt>
                <c:pt idx="49">
                  <c:v>-6.1901058109884124</c:v>
                </c:pt>
                <c:pt idx="50">
                  <c:v>-5.1845976696967613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14.505573268678605</c:v>
                </c:pt>
                <c:pt idx="1">
                  <c:v>15.160267010148115</c:v>
                </c:pt>
                <c:pt idx="2">
                  <c:v>15.758069065339896</c:v>
                </c:pt>
                <c:pt idx="3">
                  <c:v>16.269493165374175</c:v>
                </c:pt>
                <c:pt idx="4">
                  <c:v>16.685239558533794</c:v>
                </c:pt>
                <c:pt idx="5">
                  <c:v>17.007588004130888</c:v>
                </c:pt>
                <c:pt idx="6">
                  <c:v>17.243981521952723</c:v>
                </c:pt>
                <c:pt idx="7">
                  <c:v>17.394196879839633</c:v>
                </c:pt>
                <c:pt idx="8">
                  <c:v>17.433319744127267</c:v>
                </c:pt>
                <c:pt idx="9">
                  <c:v>17.332684667670783</c:v>
                </c:pt>
                <c:pt idx="10">
                  <c:v>17.043261119341583</c:v>
                </c:pt>
                <c:pt idx="11">
                  <c:v>16.549874497033979</c:v>
                </c:pt>
                <c:pt idx="12">
                  <c:v>15.846773887126295</c:v>
                </c:pt>
                <c:pt idx="13">
                  <c:v>14.974078489374655</c:v>
                </c:pt>
                <c:pt idx="14">
                  <c:v>13.996305219212477</c:v>
                </c:pt>
                <c:pt idx="15">
                  <c:v>12.992767320296824</c:v>
                </c:pt>
                <c:pt idx="16">
                  <c:v>12.033126714797763</c:v>
                </c:pt>
                <c:pt idx="17">
                  <c:v>11.168130204378945</c:v>
                </c:pt>
                <c:pt idx="18">
                  <c:v>10.402756567381504</c:v>
                </c:pt>
                <c:pt idx="19">
                  <c:v>9.715791483827438</c:v>
                </c:pt>
                <c:pt idx="20">
                  <c:v>9.0563605170431618</c:v>
                </c:pt>
                <c:pt idx="21">
                  <c:v>8.3861980884650098</c:v>
                </c:pt>
                <c:pt idx="22">
                  <c:v>7.7046466019766751</c:v>
                </c:pt>
                <c:pt idx="23">
                  <c:v>7.0555127394281261</c:v>
                </c:pt>
                <c:pt idx="24">
                  <c:v>6.5080050634447675</c:v>
                </c:pt>
                <c:pt idx="25">
                  <c:v>6.101861766264971</c:v>
                </c:pt>
                <c:pt idx="26">
                  <c:v>5.8452051242246332</c:v>
                </c:pt>
                <c:pt idx="27">
                  <c:v>5.6831693144362383</c:v>
                </c:pt>
                <c:pt idx="28">
                  <c:v>5.5539131572663276</c:v>
                </c:pt>
                <c:pt idx="29">
                  <c:v>5.3980503170330838</c:v>
                </c:pt>
                <c:pt idx="30">
                  <c:v>5.1826673787530417</c:v>
                </c:pt>
                <c:pt idx="31">
                  <c:v>4.9046356415627184</c:v>
                </c:pt>
                <c:pt idx="32">
                  <c:v>4.5890183222612819</c:v>
                </c:pt>
                <c:pt idx="33">
                  <c:v>4.2779545810158925</c:v>
                </c:pt>
                <c:pt idx="34">
                  <c:v>4.0164166532776591</c:v>
                </c:pt>
                <c:pt idx="35">
                  <c:v>3.8497198748028683</c:v>
                </c:pt>
                <c:pt idx="36">
                  <c:v>3.8017109001499505</c:v>
                </c:pt>
                <c:pt idx="37">
                  <c:v>3.8919939984739704</c:v>
                </c:pt>
                <c:pt idx="38">
                  <c:v>4.1185705507761101</c:v>
                </c:pt>
                <c:pt idx="39">
                  <c:v>4.4681251792712748</c:v>
                </c:pt>
                <c:pt idx="40">
                  <c:v>4.9169110688587248</c:v>
                </c:pt>
                <c:pt idx="41">
                  <c:v>5.428901819052605</c:v>
                </c:pt>
                <c:pt idx="42">
                  <c:v>5.9658388409237775</c:v>
                </c:pt>
                <c:pt idx="43">
                  <c:v>6.4834518142192028</c:v>
                </c:pt>
                <c:pt idx="44">
                  <c:v>6.9352576554753993</c:v>
                </c:pt>
                <c:pt idx="45">
                  <c:v>7.2862734123887707</c:v>
                </c:pt>
                <c:pt idx="46">
                  <c:v>7.5141506540858343</c:v>
                </c:pt>
                <c:pt idx="47">
                  <c:v>7.63265711021453</c:v>
                </c:pt>
                <c:pt idx="48">
                  <c:v>7.6953504451035579</c:v>
                </c:pt>
                <c:pt idx="49">
                  <c:v>7.7820183040259829</c:v>
                </c:pt>
                <c:pt idx="50">
                  <c:v>7.9568117981329056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574208"/>
        <c:axId val="196588288"/>
      </c:lineChart>
      <c:catAx>
        <c:axId val="1965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8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882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74208"/>
        <c:crosses val="autoZero"/>
        <c:crossBetween val="between"/>
        <c:majorUnit val="10"/>
        <c:minorUnit val="2"/>
      </c:valAx>
      <c:valAx>
        <c:axId val="1991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159808"/>
        <c:crosses val="max"/>
        <c:crossBetween val="between"/>
      </c:valAx>
      <c:catAx>
        <c:axId val="1991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166592"/>
        <c:axId val="1991621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-14.801185563504029</c:v>
                </c:pt>
                <c:pt idx="1">
                  <c:v>-14.234349842103203</c:v>
                </c:pt>
                <c:pt idx="2">
                  <c:v>-13.661606285083838</c:v>
                </c:pt>
                <c:pt idx="3">
                  <c:v>-13.14062702650533</c:v>
                </c:pt>
                <c:pt idx="4">
                  <c:v>-12.705402472640301</c:v>
                </c:pt>
                <c:pt idx="5">
                  <c:v>-12.356199260621379</c:v>
                </c:pt>
                <c:pt idx="6">
                  <c:v>-12.048515969566905</c:v>
                </c:pt>
                <c:pt idx="7">
                  <c:v>-11.731956596706155</c:v>
                </c:pt>
                <c:pt idx="8">
                  <c:v>-11.372662410168029</c:v>
                </c:pt>
                <c:pt idx="9">
                  <c:v>-10.959561695133365</c:v>
                </c:pt>
                <c:pt idx="10">
                  <c:v>-10.502860594077029</c:v>
                </c:pt>
                <c:pt idx="11">
                  <c:v>-10.01917631191162</c:v>
                </c:pt>
                <c:pt idx="12">
                  <c:v>-9.5288572903461102</c:v>
                </c:pt>
                <c:pt idx="13">
                  <c:v>-9.0528800150570756</c:v>
                </c:pt>
                <c:pt idx="14">
                  <c:v>-8.6093681552877381</c:v>
                </c:pt>
                <c:pt idx="15">
                  <c:v>-8.2104402881837295</c:v>
                </c:pt>
                <c:pt idx="16">
                  <c:v>-7.8648534360003595</c:v>
                </c:pt>
                <c:pt idx="17">
                  <c:v>-7.5801035878523129</c:v>
                </c:pt>
                <c:pt idx="18">
                  <c:v>-7.3703155016992987</c:v>
                </c:pt>
                <c:pt idx="19">
                  <c:v>-7.2488906333517242</c:v>
                </c:pt>
                <c:pt idx="20">
                  <c:v>-7.236179325792965</c:v>
                </c:pt>
                <c:pt idx="21">
                  <c:v>-7.3387045449699162</c:v>
                </c:pt>
                <c:pt idx="22">
                  <c:v>-7.5617893830384997</c:v>
                </c:pt>
                <c:pt idx="23">
                  <c:v>-7.8782666746155616</c:v>
                </c:pt>
                <c:pt idx="24">
                  <c:v>-8.244396673601484</c:v>
                </c:pt>
                <c:pt idx="25">
                  <c:v>-8.5870103009614915</c:v>
                </c:pt>
                <c:pt idx="26">
                  <c:v>-8.8197877234721354</c:v>
                </c:pt>
                <c:pt idx="27">
                  <c:v>-8.8940344218024929</c:v>
                </c:pt>
                <c:pt idx="28">
                  <c:v>-8.7960612535800653</c:v>
                </c:pt>
                <c:pt idx="29">
                  <c:v>-8.5998039341533765</c:v>
                </c:pt>
                <c:pt idx="30">
                  <c:v>-8.4208764290196392</c:v>
                </c:pt>
                <c:pt idx="31">
                  <c:v>-8.3830887536226673</c:v>
                </c:pt>
                <c:pt idx="32">
                  <c:v>-8.5749297043975012</c:v>
                </c:pt>
                <c:pt idx="33">
                  <c:v>-8.9867112691030346</c:v>
                </c:pt>
                <c:pt idx="34">
                  <c:v>-9.5617113520067232</c:v>
                </c:pt>
                <c:pt idx="35">
                  <c:v>-10.222699913143186</c:v>
                </c:pt>
                <c:pt idx="36">
                  <c:v>-10.917855919620063</c:v>
                </c:pt>
                <c:pt idx="37">
                  <c:v>-11.617313377073776</c:v>
                </c:pt>
                <c:pt idx="38">
                  <c:v>-12.300691826875315</c:v>
                </c:pt>
                <c:pt idx="39">
                  <c:v>-12.941090145353536</c:v>
                </c:pt>
                <c:pt idx="40">
                  <c:v>-13.49204035025546</c:v>
                </c:pt>
                <c:pt idx="41">
                  <c:v>-13.881096042919864</c:v>
                </c:pt>
                <c:pt idx="42">
                  <c:v>-14.026164988735367</c:v>
                </c:pt>
                <c:pt idx="43">
                  <c:v>-13.839542636940333</c:v>
                </c:pt>
                <c:pt idx="44">
                  <c:v>-13.278379563228444</c:v>
                </c:pt>
                <c:pt idx="45">
                  <c:v>-12.31373149647434</c:v>
                </c:pt>
                <c:pt idx="46">
                  <c:v>-10.993740232739485</c:v>
                </c:pt>
                <c:pt idx="47">
                  <c:v>-9.378026799554064</c:v>
                </c:pt>
                <c:pt idx="48">
                  <c:v>-7.5964860504377771</c:v>
                </c:pt>
                <c:pt idx="49">
                  <c:v>-5.7892877782192995</c:v>
                </c:pt>
                <c:pt idx="50">
                  <c:v>-4.1065820828045494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15.062223440750852</c:v>
                </c:pt>
                <c:pt idx="1">
                  <c:v>15.540865300484548</c:v>
                </c:pt>
                <c:pt idx="2">
                  <c:v>16.049697926276846</c:v>
                </c:pt>
                <c:pt idx="3">
                  <c:v>16.595360858092231</c:v>
                </c:pt>
                <c:pt idx="4">
                  <c:v>17.154375168231319</c:v>
                </c:pt>
                <c:pt idx="5">
                  <c:v>17.703456628101438</c:v>
                </c:pt>
                <c:pt idx="6">
                  <c:v>18.220773571273874</c:v>
                </c:pt>
                <c:pt idx="7">
                  <c:v>18.679519598251556</c:v>
                </c:pt>
                <c:pt idx="8">
                  <c:v>19.035391274622111</c:v>
                </c:pt>
                <c:pt idx="9">
                  <c:v>19.25032137967975</c:v>
                </c:pt>
                <c:pt idx="10">
                  <c:v>19.278927745799621</c:v>
                </c:pt>
                <c:pt idx="11">
                  <c:v>19.12058931788108</c:v>
                </c:pt>
                <c:pt idx="12">
                  <c:v>18.789315644446333</c:v>
                </c:pt>
                <c:pt idx="13">
                  <c:v>18.336992302383475</c:v>
                </c:pt>
                <c:pt idx="14">
                  <c:v>17.825092960471011</c:v>
                </c:pt>
                <c:pt idx="15">
                  <c:v>17.311823318071234</c:v>
                </c:pt>
                <c:pt idx="16">
                  <c:v>16.830319378821105</c:v>
                </c:pt>
                <c:pt idx="17">
                  <c:v>16.3849018056872</c:v>
                </c:pt>
                <c:pt idx="18">
                  <c:v>15.950102674393557</c:v>
                </c:pt>
                <c:pt idx="19">
                  <c:v>15.489232883204199</c:v>
                </c:pt>
                <c:pt idx="20">
                  <c:v>14.974209471950772</c:v>
                </c:pt>
                <c:pt idx="21">
                  <c:v>14.401649895162056</c:v>
                </c:pt>
                <c:pt idx="22">
                  <c:v>13.807470576321515</c:v>
                </c:pt>
                <c:pt idx="23">
                  <c:v>13.250533188317318</c:v>
                </c:pt>
                <c:pt idx="24">
                  <c:v>12.783308357380589</c:v>
                </c:pt>
                <c:pt idx="25">
                  <c:v>12.407486004717981</c:v>
                </c:pt>
                <c:pt idx="26">
                  <c:v>12.087578877880276</c:v>
                </c:pt>
                <c:pt idx="27">
                  <c:v>11.764546199262384</c:v>
                </c:pt>
                <c:pt idx="28">
                  <c:v>11.397116786886068</c:v>
                </c:pt>
                <c:pt idx="29">
                  <c:v>10.97377455423859</c:v>
                </c:pt>
                <c:pt idx="30">
                  <c:v>10.502860594077029</c:v>
                </c:pt>
                <c:pt idx="31">
                  <c:v>10.003333019868091</c:v>
                </c:pt>
                <c:pt idx="32">
                  <c:v>9.4973656396763957</c:v>
                </c:pt>
                <c:pt idx="33">
                  <c:v>9.0084671611531508</c:v>
                </c:pt>
                <c:pt idx="34">
                  <c:v>8.5546008801478166</c:v>
                </c:pt>
                <c:pt idx="35">
                  <c:v>8.1512205541757012</c:v>
                </c:pt>
                <c:pt idx="36">
                  <c:v>7.804301045198665</c:v>
                </c:pt>
                <c:pt idx="37">
                  <c:v>7.525980741161769</c:v>
                </c:pt>
                <c:pt idx="38">
                  <c:v>7.3297584589332097</c:v>
                </c:pt>
                <c:pt idx="39">
                  <c:v>7.2334212938169804</c:v>
                </c:pt>
                <c:pt idx="40">
                  <c:v>7.2565968098926668</c:v>
                </c:pt>
                <c:pt idx="41">
                  <c:v>7.4041678173853933</c:v>
                </c:pt>
                <c:pt idx="42">
                  <c:v>7.6752886189240268</c:v>
                </c:pt>
                <c:pt idx="43">
                  <c:v>8.0298626528917509</c:v>
                </c:pt>
                <c:pt idx="44">
                  <c:v>8.406303166366806</c:v>
                </c:pt>
                <c:pt idx="45">
                  <c:v>8.7172229935497771</c:v>
                </c:pt>
                <c:pt idx="46">
                  <c:v>8.8797739172804917</c:v>
                </c:pt>
                <c:pt idx="47">
                  <c:v>8.8573117659776948</c:v>
                </c:pt>
                <c:pt idx="48">
                  <c:v>8.6881594129621966</c:v>
                </c:pt>
                <c:pt idx="49">
                  <c:v>8.4797736646474089</c:v>
                </c:pt>
                <c:pt idx="50">
                  <c:v>8.3708442052407115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608000"/>
        <c:axId val="196609536"/>
      </c:lineChart>
      <c:catAx>
        <c:axId val="1966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0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09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08000"/>
        <c:crosses val="autoZero"/>
        <c:crossBetween val="between"/>
        <c:majorUnit val="10"/>
        <c:minorUnit val="2"/>
      </c:valAx>
      <c:valAx>
        <c:axId val="19916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166592"/>
        <c:crosses val="max"/>
        <c:crossBetween val="between"/>
      </c:valAx>
      <c:catAx>
        <c:axId val="19916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6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38464"/>
        <c:axId val="3254361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0.35262465476989746</c:v>
                </c:pt>
                <c:pt idx="1">
                  <c:v>0.36630927266814051</c:v>
                </c:pt>
                <c:pt idx="2">
                  <c:v>0.33468159259180624</c:v>
                </c:pt>
                <c:pt idx="3">
                  <c:v>0.3056590059888401</c:v>
                </c:pt>
                <c:pt idx="4">
                  <c:v>0.28488057628946045</c:v>
                </c:pt>
                <c:pt idx="5">
                  <c:v>0.22375944729189129</c:v>
                </c:pt>
                <c:pt idx="6">
                  <c:v>0.18153421592252306</c:v>
                </c:pt>
                <c:pt idx="7">
                  <c:v>0.15595042411021753</c:v>
                </c:pt>
                <c:pt idx="8">
                  <c:v>0.12817426522109987</c:v>
                </c:pt>
                <c:pt idx="9">
                  <c:v>0.13233233982115844</c:v>
                </c:pt>
                <c:pt idx="10">
                  <c:v>0.11506384664553047</c:v>
                </c:pt>
                <c:pt idx="11">
                  <c:v>0.11158249718195673</c:v>
                </c:pt>
                <c:pt idx="12">
                  <c:v>0.10074086804340258</c:v>
                </c:pt>
                <c:pt idx="13">
                  <c:v>9.7637836943273923E-2</c:v>
                </c:pt>
                <c:pt idx="14">
                  <c:v>9.4896869153417718E-2</c:v>
                </c:pt>
                <c:pt idx="15">
                  <c:v>0.10244010403042068</c:v>
                </c:pt>
                <c:pt idx="16">
                  <c:v>0.10474634378998164</c:v>
                </c:pt>
                <c:pt idx="17">
                  <c:v>9.6853159469949018E-2</c:v>
                </c:pt>
                <c:pt idx="18">
                  <c:v>9.3632727117302833E-2</c:v>
                </c:pt>
                <c:pt idx="19">
                  <c:v>8.7144363722984522E-2</c:v>
                </c:pt>
                <c:pt idx="20">
                  <c:v>7.3934749183573553E-2</c:v>
                </c:pt>
                <c:pt idx="21">
                  <c:v>6.0489252213006377E-2</c:v>
                </c:pt>
                <c:pt idx="22">
                  <c:v>6.6148194573500352E-2</c:v>
                </c:pt>
                <c:pt idx="23">
                  <c:v>6.8354757222646403E-2</c:v>
                </c:pt>
                <c:pt idx="24">
                  <c:v>5.0915060324175997E-2</c:v>
                </c:pt>
                <c:pt idx="25">
                  <c:v>3.7073694169521332E-2</c:v>
                </c:pt>
                <c:pt idx="26">
                  <c:v>3.1826722444885359E-2</c:v>
                </c:pt>
                <c:pt idx="27">
                  <c:v>1.9956372468145373E-2</c:v>
                </c:pt>
                <c:pt idx="28">
                  <c:v>-4.8431886477072247E-3</c:v>
                </c:pt>
                <c:pt idx="29">
                  <c:v>-8.3582545208277619E-3</c:v>
                </c:pt>
                <c:pt idx="30">
                  <c:v>-3.9381504765534162E-2</c:v>
                </c:pt>
                <c:pt idx="31">
                  <c:v>-3.4815633505936867E-2</c:v>
                </c:pt>
                <c:pt idx="32">
                  <c:v>-3.0249762246339792E-2</c:v>
                </c:pt>
                <c:pt idx="33">
                  <c:v>-2.5683890986742501E-2</c:v>
                </c:pt>
                <c:pt idx="34">
                  <c:v>-2.1118019727145425E-2</c:v>
                </c:pt>
                <c:pt idx="35">
                  <c:v>-1.6552148467548343E-2</c:v>
                </c:pt>
                <c:pt idx="36">
                  <c:v>-1.198627720795116E-2</c:v>
                </c:pt>
                <c:pt idx="37">
                  <c:v>-7.420405948354079E-3</c:v>
                </c:pt>
                <c:pt idx="38">
                  <c:v>-2.8545346887567887E-3</c:v>
                </c:pt>
                <c:pt idx="39">
                  <c:v>-8.4942590940632358E-4</c:v>
                </c:pt>
                <c:pt idx="40">
                  <c:v>-4.8298844013894363E-4</c:v>
                </c:pt>
                <c:pt idx="41">
                  <c:v>-9.1592516214130607E-4</c:v>
                </c:pt>
                <c:pt idx="42">
                  <c:v>-2.0019972258980188E-3</c:v>
                </c:pt>
                <c:pt idx="43">
                  <c:v>-3.1518846957972876E-3</c:v>
                </c:pt>
                <c:pt idx="44">
                  <c:v>-3.4228795919831415E-3</c:v>
                </c:pt>
                <c:pt idx="45">
                  <c:v>-1.7450816896962757E-3</c:v>
                </c:pt>
                <c:pt idx="46">
                  <c:v>2.4444411030307878E-3</c:v>
                </c:pt>
                <c:pt idx="47">
                  <c:v>8.3962818550206691E-3</c:v>
                </c:pt>
                <c:pt idx="48">
                  <c:v>1.5470449569500206E-2</c:v>
                </c:pt>
                <c:pt idx="49">
                  <c:v>0.15068548650523597</c:v>
                </c:pt>
                <c:pt idx="50">
                  <c:v>0.11659101396799088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4.1725416667759418E-3</c:v>
                </c:pt>
                <c:pt idx="1">
                  <c:v>4.0807420409140847E-3</c:v>
                </c:pt>
                <c:pt idx="2">
                  <c:v>3.9889430629399519E-3</c:v>
                </c:pt>
                <c:pt idx="3">
                  <c:v>3.8971440849658182E-3</c:v>
                </c:pt>
                <c:pt idx="4">
                  <c:v>3.8053451069916823E-3</c:v>
                </c:pt>
                <c:pt idx="5">
                  <c:v>3.7135461290175504E-3</c:v>
                </c:pt>
                <c:pt idx="6">
                  <c:v>3.6217471510434167E-3</c:v>
                </c:pt>
                <c:pt idx="7">
                  <c:v>3.5299481730692831E-3</c:v>
                </c:pt>
                <c:pt idx="8">
                  <c:v>3.4381491950951498E-3</c:v>
                </c:pt>
                <c:pt idx="9">
                  <c:v>3.3463502171210135E-3</c:v>
                </c:pt>
                <c:pt idx="10">
                  <c:v>3.2545512391468816E-3</c:v>
                </c:pt>
                <c:pt idx="11">
                  <c:v>3.1627522611727484E-3</c:v>
                </c:pt>
                <c:pt idx="12">
                  <c:v>3.0709532831986147E-3</c:v>
                </c:pt>
                <c:pt idx="13">
                  <c:v>2.979154305224481E-3</c:v>
                </c:pt>
                <c:pt idx="14">
                  <c:v>2.8873553272503473E-3</c:v>
                </c:pt>
                <c:pt idx="15">
                  <c:v>2.7955563492762132E-3</c:v>
                </c:pt>
                <c:pt idx="16">
                  <c:v>2.7037573713020796E-3</c:v>
                </c:pt>
                <c:pt idx="17">
                  <c:v>2.6119583933279463E-3</c:v>
                </c:pt>
                <c:pt idx="18">
                  <c:v>2.5201594153538122E-3</c:v>
                </c:pt>
                <c:pt idx="19">
                  <c:v>2.4283604373796785E-3</c:v>
                </c:pt>
                <c:pt idx="20">
                  <c:v>2.3365614594055449E-3</c:v>
                </c:pt>
                <c:pt idx="21">
                  <c:v>2.2447624814314112E-3</c:v>
                </c:pt>
                <c:pt idx="22">
                  <c:v>2.1529635034572775E-3</c:v>
                </c:pt>
                <c:pt idx="23">
                  <c:v>2.0611645254831439E-3</c:v>
                </c:pt>
                <c:pt idx="24">
                  <c:v>1.9693655475090102E-3</c:v>
                </c:pt>
                <c:pt idx="25">
                  <c:v>1.8775672174226015E-3</c:v>
                </c:pt>
                <c:pt idx="26">
                  <c:v>1.785767591560745E-3</c:v>
                </c:pt>
                <c:pt idx="27">
                  <c:v>1.6939686135866111E-3</c:v>
                </c:pt>
                <c:pt idx="28">
                  <c:v>1.6021696356124777E-3</c:v>
                </c:pt>
                <c:pt idx="29">
                  <c:v>1.5103706576383438E-3</c:v>
                </c:pt>
                <c:pt idx="30">
                  <c:v>1.4185716796642103E-3</c:v>
                </c:pt>
                <c:pt idx="31">
                  <c:v>1.5983713103207755E-3</c:v>
                </c:pt>
                <c:pt idx="32">
                  <c:v>2.1510632467373896E-3</c:v>
                </c:pt>
                <c:pt idx="33">
                  <c:v>2.4061906266851655E-3</c:v>
                </c:pt>
                <c:pt idx="34">
                  <c:v>2.1166254890300196E-3</c:v>
                </c:pt>
                <c:pt idx="35">
                  <c:v>1.6792472642211515E-3</c:v>
                </c:pt>
                <c:pt idx="36">
                  <c:v>1.5541136781450455E-3</c:v>
                </c:pt>
                <c:pt idx="37">
                  <c:v>1.6149368235256957E-3</c:v>
                </c:pt>
                <c:pt idx="38">
                  <c:v>1.4134900078630714E-3</c:v>
                </c:pt>
                <c:pt idx="39">
                  <c:v>8.1054280717821124E-4</c:v>
                </c:pt>
                <c:pt idx="40">
                  <c:v>3.5275523895871113E-5</c:v>
                </c:pt>
                <c:pt idx="41">
                  <c:v>-6.5236724624352833E-4</c:v>
                </c:pt>
                <c:pt idx="42">
                  <c:v>-1.2076568535522966E-3</c:v>
                </c:pt>
                <c:pt idx="43">
                  <c:v>-1.7505929791954001E-3</c:v>
                </c:pt>
                <c:pt idx="44">
                  <c:v>-2.3218943192718981E-3</c:v>
                </c:pt>
                <c:pt idx="45">
                  <c:v>-2.6312219338991724E-3</c:v>
                </c:pt>
                <c:pt idx="46">
                  <c:v>-2.1758482033556541E-3</c:v>
                </c:pt>
                <c:pt idx="47">
                  <c:v>-9.1575243331045017E-4</c:v>
                </c:pt>
                <c:pt idx="48">
                  <c:v>2.8156436160385481E-4</c:v>
                </c:pt>
                <c:pt idx="49">
                  <c:v>7.2565898019126313E-4</c:v>
                </c:pt>
                <c:pt idx="50">
                  <c:v>-0.21356402337551117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905600"/>
        <c:axId val="324630400"/>
      </c:lineChart>
      <c:catAx>
        <c:axId val="3049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63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630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05600"/>
        <c:crosses val="autoZero"/>
        <c:crossBetween val="between"/>
        <c:majorUnit val="0.1"/>
      </c:valAx>
      <c:valAx>
        <c:axId val="32543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38464"/>
        <c:crosses val="max"/>
        <c:crossBetween val="between"/>
      </c:valAx>
      <c:catAx>
        <c:axId val="32543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3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85696"/>
        <c:axId val="3254462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-8.335421234369278E-2</c:v>
                </c:pt>
                <c:pt idx="1">
                  <c:v>-4.699455802301683E-2</c:v>
                </c:pt>
                <c:pt idx="2">
                  <c:v>1.4155812433625273E-2</c:v>
                </c:pt>
                <c:pt idx="3">
                  <c:v>1.8313443912165816E-3</c:v>
                </c:pt>
                <c:pt idx="4">
                  <c:v>1.1088997994754022E-2</c:v>
                </c:pt>
                <c:pt idx="5">
                  <c:v>1.7790783534995594E-2</c:v>
                </c:pt>
                <c:pt idx="6">
                  <c:v>1.8865176545135788E-2</c:v>
                </c:pt>
                <c:pt idx="7">
                  <c:v>-5.8594385646235092E-3</c:v>
                </c:pt>
                <c:pt idx="8">
                  <c:v>1.073944719625591E-2</c:v>
                </c:pt>
                <c:pt idx="9">
                  <c:v>-1.2237675862960803E-2</c:v>
                </c:pt>
                <c:pt idx="10">
                  <c:v>-2.5852228860675376E-2</c:v>
                </c:pt>
                <c:pt idx="11">
                  <c:v>-5.0243530185049012E-3</c:v>
                </c:pt>
                <c:pt idx="12">
                  <c:v>-3.951614982005712E-2</c:v>
                </c:pt>
                <c:pt idx="13">
                  <c:v>-6.9365681071195257E-2</c:v>
                </c:pt>
                <c:pt idx="14">
                  <c:v>-3.6782487332535294E-2</c:v>
                </c:pt>
                <c:pt idx="15">
                  <c:v>-7.0633333010268695E-2</c:v>
                </c:pt>
                <c:pt idx="16">
                  <c:v>-5.628032592914925E-2</c:v>
                </c:pt>
                <c:pt idx="17">
                  <c:v>-4.9854621879652533E-2</c:v>
                </c:pt>
                <c:pt idx="18">
                  <c:v>-6.8333423078630412E-2</c:v>
                </c:pt>
                <c:pt idx="19">
                  <c:v>-3.4566705308392134E-2</c:v>
                </c:pt>
                <c:pt idx="20">
                  <c:v>-3.4742974621888412E-2</c:v>
                </c:pt>
                <c:pt idx="21">
                  <c:v>-2.7531743061985105E-2</c:v>
                </c:pt>
                <c:pt idx="22">
                  <c:v>-3.7455219785530833E-2</c:v>
                </c:pt>
                <c:pt idx="23">
                  <c:v>-2.7755594451029923E-2</c:v>
                </c:pt>
                <c:pt idx="24">
                  <c:v>-2.6591930178959507E-2</c:v>
                </c:pt>
                <c:pt idx="25">
                  <c:v>-4.802713543176651E-2</c:v>
                </c:pt>
                <c:pt idx="26">
                  <c:v>-2.3769435845293348E-2</c:v>
                </c:pt>
                <c:pt idx="27">
                  <c:v>-3.3590775492460548E-2</c:v>
                </c:pt>
                <c:pt idx="28">
                  <c:v>-3.0679497336376024E-2</c:v>
                </c:pt>
                <c:pt idx="29">
                  <c:v>-3.4871729592711447E-2</c:v>
                </c:pt>
                <c:pt idx="30">
                  <c:v>1.0326510241532794</c:v>
                </c:pt>
                <c:pt idx="31">
                  <c:v>0.9083317499665301</c:v>
                </c:pt>
                <c:pt idx="32">
                  <c:v>0.78401247577978639</c:v>
                </c:pt>
                <c:pt idx="33">
                  <c:v>0.6596932015930369</c:v>
                </c:pt>
                <c:pt idx="34">
                  <c:v>0.53537392740629319</c:v>
                </c:pt>
                <c:pt idx="35">
                  <c:v>0.41105465321954948</c:v>
                </c:pt>
                <c:pt idx="36">
                  <c:v>0.28673537903280299</c:v>
                </c:pt>
                <c:pt idx="37">
                  <c:v>0.16241610484605926</c:v>
                </c:pt>
                <c:pt idx="38">
                  <c:v>3.809683065930982E-2</c:v>
                </c:pt>
                <c:pt idx="39">
                  <c:v>-2.8416866639667206E-19</c:v>
                </c:pt>
                <c:pt idx="40">
                  <c:v>-1.2664895860664772E-18</c:v>
                </c:pt>
                <c:pt idx="41">
                  <c:v>7.7227002591984604E-19</c:v>
                </c:pt>
                <c:pt idx="42">
                  <c:v>-3.3501748091082912E-18</c:v>
                </c:pt>
                <c:pt idx="43">
                  <c:v>-1.1352127824586816E-18</c:v>
                </c:pt>
                <c:pt idx="44">
                  <c:v>6.3576813088628894E-18</c:v>
                </c:pt>
                <c:pt idx="45">
                  <c:v>4.0152616394815042E-18</c:v>
                </c:pt>
                <c:pt idx="46">
                  <c:v>4.2275237294457565E-18</c:v>
                </c:pt>
                <c:pt idx="47">
                  <c:v>-1.136847452655646E-18</c:v>
                </c:pt>
                <c:pt idx="48">
                  <c:v>7.5653832068372378E-4</c:v>
                </c:pt>
                <c:pt idx="49">
                  <c:v>-7.4727984940732347E-3</c:v>
                </c:pt>
                <c:pt idx="50">
                  <c:v>-5.8202287182211876E-3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2.6838435389147988E-18</c:v>
                </c:pt>
                <c:pt idx="1">
                  <c:v>2.6160365271630864E-18</c:v>
                </c:pt>
                <c:pt idx="2">
                  <c:v>2.5482299939681219E-18</c:v>
                </c:pt>
                <c:pt idx="3">
                  <c:v>2.4804234607731573E-18</c:v>
                </c:pt>
                <c:pt idx="4">
                  <c:v>2.4126169275781916E-18</c:v>
                </c:pt>
                <c:pt idx="5">
                  <c:v>2.344810394383229E-18</c:v>
                </c:pt>
                <c:pt idx="6">
                  <c:v>2.2770038611882648E-18</c:v>
                </c:pt>
                <c:pt idx="7">
                  <c:v>2.2091973279933002E-18</c:v>
                </c:pt>
                <c:pt idx="8">
                  <c:v>2.1413907947983361E-18</c:v>
                </c:pt>
                <c:pt idx="9">
                  <c:v>2.07358426160337E-18</c:v>
                </c:pt>
                <c:pt idx="10">
                  <c:v>2.0057777284084073E-18</c:v>
                </c:pt>
                <c:pt idx="11">
                  <c:v>1.9379711952134431E-18</c:v>
                </c:pt>
                <c:pt idx="12">
                  <c:v>1.870164662018479E-18</c:v>
                </c:pt>
                <c:pt idx="13">
                  <c:v>1.8023581288235144E-18</c:v>
                </c:pt>
                <c:pt idx="14">
                  <c:v>1.73455159562855E-18</c:v>
                </c:pt>
                <c:pt idx="15">
                  <c:v>1.6667450624335859E-18</c:v>
                </c:pt>
                <c:pt idx="16">
                  <c:v>1.5989385292386215E-18</c:v>
                </c:pt>
                <c:pt idx="17">
                  <c:v>1.5311319960436573E-18</c:v>
                </c:pt>
                <c:pt idx="18">
                  <c:v>1.4633254628486928E-18</c:v>
                </c:pt>
                <c:pt idx="19">
                  <c:v>1.3955189296537288E-18</c:v>
                </c:pt>
                <c:pt idx="20">
                  <c:v>1.3277123964587644E-18</c:v>
                </c:pt>
                <c:pt idx="21">
                  <c:v>1.2599058632638E-18</c:v>
                </c:pt>
                <c:pt idx="22">
                  <c:v>1.1920993300688357E-18</c:v>
                </c:pt>
                <c:pt idx="23">
                  <c:v>1.1242927968738715E-18</c:v>
                </c:pt>
                <c:pt idx="24">
                  <c:v>1.0564862636789069E-18</c:v>
                </c:pt>
                <c:pt idx="25">
                  <c:v>9.8868020904069243E-19</c:v>
                </c:pt>
                <c:pt idx="26">
                  <c:v>9.2087319728897992E-19</c:v>
                </c:pt>
                <c:pt idx="27">
                  <c:v>8.5306666409401555E-19</c:v>
                </c:pt>
                <c:pt idx="28">
                  <c:v>7.8526013089905138E-19</c:v>
                </c:pt>
                <c:pt idx="29">
                  <c:v>7.1745359770408701E-19</c:v>
                </c:pt>
                <c:pt idx="30">
                  <c:v>6.4964706450912283E-19</c:v>
                </c:pt>
                <c:pt idx="31">
                  <c:v>-5.9005800146743953E-19</c:v>
                </c:pt>
                <c:pt idx="32">
                  <c:v>2.8736364099617665E-19</c:v>
                </c:pt>
                <c:pt idx="33">
                  <c:v>-1.2419169851208951E-18</c:v>
                </c:pt>
                <c:pt idx="34">
                  <c:v>-4.3403567481064682E-19</c:v>
                </c:pt>
                <c:pt idx="35">
                  <c:v>-1.540776535373834E-18</c:v>
                </c:pt>
                <c:pt idx="36">
                  <c:v>-2.0261168132807735E-18</c:v>
                </c:pt>
                <c:pt idx="37">
                  <c:v>-1.0327063062645148E-18</c:v>
                </c:pt>
                <c:pt idx="38">
                  <c:v>-9.4257974543660449E-19</c:v>
                </c:pt>
                <c:pt idx="39">
                  <c:v>-2.3760909114532359E-18</c:v>
                </c:pt>
                <c:pt idx="40">
                  <c:v>5.868783112804801E-19</c:v>
                </c:pt>
                <c:pt idx="41">
                  <c:v>-9.7286946533561105E-20</c:v>
                </c:pt>
                <c:pt idx="42">
                  <c:v>-1.7024054037331308E-20</c:v>
                </c:pt>
                <c:pt idx="43">
                  <c:v>-2.9037410337912293E-19</c:v>
                </c:pt>
                <c:pt idx="44">
                  <c:v>-4.3559498826341879E-19</c:v>
                </c:pt>
                <c:pt idx="45">
                  <c:v>9.1131895753038865E-19</c:v>
                </c:pt>
                <c:pt idx="46">
                  <c:v>-1.2414486047261724E-20</c:v>
                </c:pt>
                <c:pt idx="47">
                  <c:v>-1.8279891927088898E-18</c:v>
                </c:pt>
                <c:pt idx="48">
                  <c:v>7.8056363308811647E-19</c:v>
                </c:pt>
                <c:pt idx="49">
                  <c:v>3.5476354026084066E-18</c:v>
                </c:pt>
                <c:pt idx="50">
                  <c:v>0.59040755033493042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2476544"/>
        <c:axId val="191964288"/>
      </c:lineChart>
      <c:catAx>
        <c:axId val="3524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6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64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476544"/>
        <c:crosses val="autoZero"/>
        <c:crossBetween val="between"/>
        <c:majorUnit val="0.1"/>
      </c:valAx>
      <c:valAx>
        <c:axId val="32544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85696"/>
        <c:crosses val="max"/>
        <c:crossBetween val="between"/>
      </c:valAx>
      <c:catAx>
        <c:axId val="32548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4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77056"/>
        <c:axId val="3256622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-1.0009890794754028</c:v>
                </c:pt>
                <c:pt idx="1">
                  <c:v>-0.92110490487990127</c:v>
                </c:pt>
                <c:pt idx="2">
                  <c:v>-0.76292084783058234</c:v>
                </c:pt>
                <c:pt idx="3">
                  <c:v>-0.59362627254073863</c:v>
                </c:pt>
                <c:pt idx="4">
                  <c:v>-0.47546469216746079</c:v>
                </c:pt>
                <c:pt idx="5">
                  <c:v>-0.33611333979167773</c:v>
                </c:pt>
                <c:pt idx="6">
                  <c:v>-0.23334675591172466</c:v>
                </c:pt>
                <c:pt idx="7">
                  <c:v>-0.16185072054536739</c:v>
                </c:pt>
                <c:pt idx="8">
                  <c:v>-0.12007985536869126</c:v>
                </c:pt>
                <c:pt idx="9">
                  <c:v>-5.4200109147094576E-2</c:v>
                </c:pt>
                <c:pt idx="10">
                  <c:v>-7.4073856178573285E-3</c:v>
                </c:pt>
                <c:pt idx="11">
                  <c:v>2.4596653031523273E-2</c:v>
                </c:pt>
                <c:pt idx="12">
                  <c:v>5.7004929535022911E-2</c:v>
                </c:pt>
                <c:pt idx="13">
                  <c:v>8.0508147094531995E-2</c:v>
                </c:pt>
                <c:pt idx="14">
                  <c:v>0.10687023294167508</c:v>
                </c:pt>
                <c:pt idx="15">
                  <c:v>0.12804635641235343</c:v>
                </c:pt>
                <c:pt idx="16">
                  <c:v>0.15713406878877834</c:v>
                </c:pt>
                <c:pt idx="17">
                  <c:v>0.17016761035204669</c:v>
                </c:pt>
                <c:pt idx="18">
                  <c:v>0.19673337943831984</c:v>
                </c:pt>
                <c:pt idx="19">
                  <c:v>0.21115783067871186</c:v>
                </c:pt>
                <c:pt idx="20">
                  <c:v>0.25988369169841241</c:v>
                </c:pt>
                <c:pt idx="21">
                  <c:v>0.23654686701182442</c:v>
                </c:pt>
                <c:pt idx="22">
                  <c:v>0.27577268564371515</c:v>
                </c:pt>
                <c:pt idx="23">
                  <c:v>0.26883667476543571</c:v>
                </c:pt>
                <c:pt idx="24">
                  <c:v>0.30334218513678035</c:v>
                </c:pt>
                <c:pt idx="25">
                  <c:v>0.31002247333526611</c:v>
                </c:pt>
                <c:pt idx="26">
                  <c:v>0.33677865842487209</c:v>
                </c:pt>
                <c:pt idx="27">
                  <c:v>0.33548891350410304</c:v>
                </c:pt>
                <c:pt idx="28">
                  <c:v>0.37281724601796273</c:v>
                </c:pt>
                <c:pt idx="29">
                  <c:v>0.37819099974495402</c:v>
                </c:pt>
                <c:pt idx="30">
                  <c:v>0.83536339720002561</c:v>
                </c:pt>
                <c:pt idx="31">
                  <c:v>0.73324622037527887</c:v>
                </c:pt>
                <c:pt idx="32">
                  <c:v>0.63112904355053656</c:v>
                </c:pt>
                <c:pt idx="33">
                  <c:v>0.5290118667257897</c:v>
                </c:pt>
                <c:pt idx="34">
                  <c:v>0.4268946899010474</c:v>
                </c:pt>
                <c:pt idx="35">
                  <c:v>0.3247775130763052</c:v>
                </c:pt>
                <c:pt idx="36">
                  <c:v>0.22266033625156068</c:v>
                </c:pt>
                <c:pt idx="37">
                  <c:v>0.12054315942681842</c:v>
                </c:pt>
                <c:pt idx="38">
                  <c:v>1.8425982602071497E-2</c:v>
                </c:pt>
                <c:pt idx="39">
                  <c:v>-1.1799581243922943E-2</c:v>
                </c:pt>
                <c:pt idx="40">
                  <c:v>-1.0766407804704179E-2</c:v>
                </c:pt>
                <c:pt idx="41">
                  <c:v>-1.0330494733083121E-2</c:v>
                </c:pt>
                <c:pt idx="42">
                  <c:v>-1.0086459035986112E-2</c:v>
                </c:pt>
                <c:pt idx="43">
                  <c:v>-9.5173871400283869E-3</c:v>
                </c:pt>
                <c:pt idx="44">
                  <c:v>-8.3118878248950416E-3</c:v>
                </c:pt>
                <c:pt idx="45">
                  <c:v>-6.8159980552620694E-3</c:v>
                </c:pt>
                <c:pt idx="46">
                  <c:v>-6.2053337724325367E-3</c:v>
                </c:pt>
                <c:pt idx="47">
                  <c:v>-7.3496684931580276E-3</c:v>
                </c:pt>
                <c:pt idx="48">
                  <c:v>-8.4455367557385291E-3</c:v>
                </c:pt>
                <c:pt idx="49">
                  <c:v>3.8525504804077432E-2</c:v>
                </c:pt>
                <c:pt idx="50">
                  <c:v>1.0386932641267776E-2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-1.6944633796811104E-2</c:v>
                </c:pt>
                <c:pt idx="1">
                  <c:v>-1.6748916346215049E-2</c:v>
                </c:pt>
                <c:pt idx="2">
                  <c:v>-1.6553200276920192E-2</c:v>
                </c:pt>
                <c:pt idx="3">
                  <c:v>-1.6357484207625336E-2</c:v>
                </c:pt>
                <c:pt idx="4">
                  <c:v>-1.6161768138330472E-2</c:v>
                </c:pt>
                <c:pt idx="5">
                  <c:v>-1.5966052069035622E-2</c:v>
                </c:pt>
                <c:pt idx="6">
                  <c:v>-1.5770335999740766E-2</c:v>
                </c:pt>
                <c:pt idx="7">
                  <c:v>-1.5574619930445909E-2</c:v>
                </c:pt>
                <c:pt idx="8">
                  <c:v>-1.5378903861151054E-2</c:v>
                </c:pt>
                <c:pt idx="9">
                  <c:v>-1.5183187791856191E-2</c:v>
                </c:pt>
                <c:pt idx="10">
                  <c:v>-1.4987471722561339E-2</c:v>
                </c:pt>
                <c:pt idx="11">
                  <c:v>-1.4791755653266483E-2</c:v>
                </c:pt>
                <c:pt idx="12">
                  <c:v>-1.459603958397163E-2</c:v>
                </c:pt>
                <c:pt idx="13">
                  <c:v>-1.4400323514676773E-2</c:v>
                </c:pt>
                <c:pt idx="14">
                  <c:v>-1.4204607445381913E-2</c:v>
                </c:pt>
                <c:pt idx="15">
                  <c:v>-1.4008891376087058E-2</c:v>
                </c:pt>
                <c:pt idx="16">
                  <c:v>-1.3813175306792203E-2</c:v>
                </c:pt>
                <c:pt idx="17">
                  <c:v>-1.3617459237497347E-2</c:v>
                </c:pt>
                <c:pt idx="18">
                  <c:v>-1.342174316820249E-2</c:v>
                </c:pt>
                <c:pt idx="19">
                  <c:v>-1.3226027098907633E-2</c:v>
                </c:pt>
                <c:pt idx="20">
                  <c:v>-1.3030311029612777E-2</c:v>
                </c:pt>
                <c:pt idx="21">
                  <c:v>-1.283459496031792E-2</c:v>
                </c:pt>
                <c:pt idx="22">
                  <c:v>-1.2638878891023064E-2</c:v>
                </c:pt>
                <c:pt idx="23">
                  <c:v>-1.2443162821728207E-2</c:v>
                </c:pt>
                <c:pt idx="24">
                  <c:v>-1.2247446752433352E-2</c:v>
                </c:pt>
                <c:pt idx="25">
                  <c:v>-1.2051732064439699E-2</c:v>
                </c:pt>
                <c:pt idx="26">
                  <c:v>-1.1856014613843644E-2</c:v>
                </c:pt>
                <c:pt idx="27">
                  <c:v>-1.1660298544548788E-2</c:v>
                </c:pt>
                <c:pt idx="28">
                  <c:v>-1.1464582475253931E-2</c:v>
                </c:pt>
                <c:pt idx="29">
                  <c:v>-1.1268866405959074E-2</c:v>
                </c:pt>
                <c:pt idx="30">
                  <c:v>-1.1073150336664218E-2</c:v>
                </c:pt>
                <c:pt idx="31">
                  <c:v>-1.1129998264434927E-2</c:v>
                </c:pt>
                <c:pt idx="32">
                  <c:v>-1.1266155358932368E-2</c:v>
                </c:pt>
                <c:pt idx="33">
                  <c:v>-1.1108431541474433E-2</c:v>
                </c:pt>
                <c:pt idx="34">
                  <c:v>-1.0731809331142322E-2</c:v>
                </c:pt>
                <c:pt idx="35">
                  <c:v>-1.0258921346209931E-2</c:v>
                </c:pt>
                <c:pt idx="36">
                  <c:v>-9.7829198735217716E-3</c:v>
                </c:pt>
                <c:pt idx="37">
                  <c:v>-9.3355874823522443E-3</c:v>
                </c:pt>
                <c:pt idx="38">
                  <c:v>-8.8663884007338413E-3</c:v>
                </c:pt>
                <c:pt idx="39">
                  <c:v>-8.2521911943835256E-3</c:v>
                </c:pt>
                <c:pt idx="40">
                  <c:v>-7.3169164634163657E-3</c:v>
                </c:pt>
                <c:pt idx="41">
                  <c:v>-6.017208531374791E-3</c:v>
                </c:pt>
                <c:pt idx="42">
                  <c:v>-4.5459003396362708E-3</c:v>
                </c:pt>
                <c:pt idx="43">
                  <c:v>-3.3058009852360952E-3</c:v>
                </c:pt>
                <c:pt idx="44">
                  <c:v>-2.7791240938724836E-3</c:v>
                </c:pt>
                <c:pt idx="45">
                  <c:v>-3.3396237779434144E-3</c:v>
                </c:pt>
                <c:pt idx="46">
                  <c:v>-5.2845582318067838E-3</c:v>
                </c:pt>
                <c:pt idx="47">
                  <c:v>-8.7351726316142742E-3</c:v>
                </c:pt>
                <c:pt idx="48">
                  <c:v>-1.3337317303164056E-2</c:v>
                </c:pt>
                <c:pt idx="49">
                  <c:v>-1.6982045000011957E-2</c:v>
                </c:pt>
                <c:pt idx="50">
                  <c:v>-1.3268393278121948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000384"/>
        <c:axId val="192001920"/>
      </c:lineChart>
      <c:catAx>
        <c:axId val="192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0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01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00384"/>
        <c:crosses val="autoZero"/>
        <c:crossBetween val="between"/>
        <c:majorUnit val="0.5"/>
      </c:valAx>
      <c:valAx>
        <c:axId val="3256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77056"/>
        <c:crosses val="max"/>
        <c:crossBetween val="between"/>
      </c:valAx>
      <c:catAx>
        <c:axId val="32567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83072"/>
        <c:axId val="3256805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0.33864977955818176</c:v>
                </c:pt>
                <c:pt idx="1">
                  <c:v>0.35301818134637708</c:v>
                </c:pt>
                <c:pt idx="2">
                  <c:v>0.32649291079504372</c:v>
                </c:pt>
                <c:pt idx="3">
                  <c:v>0.30062550836091106</c:v>
                </c:pt>
                <c:pt idx="4">
                  <c:v>0.28177102354889166</c:v>
                </c:pt>
                <c:pt idx="5">
                  <c:v>0.22152276656461989</c:v>
                </c:pt>
                <c:pt idx="6">
                  <c:v>0.17952545484715132</c:v>
                </c:pt>
                <c:pt idx="7">
                  <c:v>0.153602740312864</c:v>
                </c:pt>
                <c:pt idx="8">
                  <c:v>0.12631790789657749</c:v>
                </c:pt>
                <c:pt idx="9">
                  <c:v>0.13132243705009103</c:v>
                </c:pt>
                <c:pt idx="10">
                  <c:v>0.11501652692942532</c:v>
                </c:pt>
                <c:pt idx="11">
                  <c:v>0.11207426238150854</c:v>
                </c:pt>
                <c:pt idx="12">
                  <c:v>0.1019165681261594</c:v>
                </c:pt>
                <c:pt idx="13">
                  <c:v>9.8680669407198454E-2</c:v>
                </c:pt>
                <c:pt idx="14">
                  <c:v>9.5878956078120206E-2</c:v>
                </c:pt>
                <c:pt idx="15">
                  <c:v>0.10157841537798565</c:v>
                </c:pt>
                <c:pt idx="16">
                  <c:v>0.10294909692445783</c:v>
                </c:pt>
                <c:pt idx="17">
                  <c:v>9.3690839648054872E-2</c:v>
                </c:pt>
                <c:pt idx="18">
                  <c:v>8.6914275225472459E-2</c:v>
                </c:pt>
                <c:pt idx="19">
                  <c:v>8.1401469616177599E-2</c:v>
                </c:pt>
                <c:pt idx="20">
                  <c:v>6.5777772766967238E-2</c:v>
                </c:pt>
                <c:pt idx="21">
                  <c:v>5.1730065671787097E-2</c:v>
                </c:pt>
                <c:pt idx="22">
                  <c:v>5.3024461084469628E-2</c:v>
                </c:pt>
                <c:pt idx="23">
                  <c:v>5.4780801442720434E-2</c:v>
                </c:pt>
                <c:pt idx="24">
                  <c:v>3.4346857080551477E-2</c:v>
                </c:pt>
                <c:pt idx="25">
                  <c:v>1.3279446400702E-2</c:v>
                </c:pt>
                <c:pt idx="26">
                  <c:v>8.3797120026301939E-3</c:v>
                </c:pt>
                <c:pt idx="27">
                  <c:v>-9.2878558062359194E-3</c:v>
                </c:pt>
                <c:pt idx="28">
                  <c:v>-3.9076655657894963E-2</c:v>
                </c:pt>
                <c:pt idx="29">
                  <c:v>-4.7804194326940164E-2</c:v>
                </c:pt>
                <c:pt idx="30">
                  <c:v>0.18575816447429902</c:v>
                </c:pt>
                <c:pt idx="31">
                  <c:v>0.16329479691567644</c:v>
                </c:pt>
                <c:pt idx="32">
                  <c:v>0.14083142935705489</c:v>
                </c:pt>
                <c:pt idx="33">
                  <c:v>0.11836806179843228</c:v>
                </c:pt>
                <c:pt idx="34">
                  <c:v>9.5904694239810712E-2</c:v>
                </c:pt>
                <c:pt idx="35">
                  <c:v>7.3441326681189148E-2</c:v>
                </c:pt>
                <c:pt idx="36">
                  <c:v>5.0977959122567085E-2</c:v>
                </c:pt>
                <c:pt idx="37">
                  <c:v>2.8514591563945518E-2</c:v>
                </c:pt>
                <c:pt idx="38">
                  <c:v>6.0512240053229166E-3</c:v>
                </c:pt>
                <c:pt idx="39">
                  <c:v>-2.5911861066255825E-4</c:v>
                </c:pt>
                <c:pt idx="40">
                  <c:v>7.1094945842721806E-5</c:v>
                </c:pt>
                <c:pt idx="41">
                  <c:v>-3.7749079242784927E-4</c:v>
                </c:pt>
                <c:pt idx="42">
                  <c:v>-1.4750509234174956E-3</c:v>
                </c:pt>
                <c:pt idx="43">
                  <c:v>-2.6722781938854434E-3</c:v>
                </c:pt>
                <c:pt idx="44">
                  <c:v>-3.0569995048082897E-3</c:v>
                </c:pt>
                <c:pt idx="45">
                  <c:v>-1.539657398923912E-3</c:v>
                </c:pt>
                <c:pt idx="46">
                  <c:v>2.5136692606085335E-3</c:v>
                </c:pt>
                <c:pt idx="47">
                  <c:v>8.3919444798039519E-3</c:v>
                </c:pt>
                <c:pt idx="48">
                  <c:v>1.5479335174544643E-2</c:v>
                </c:pt>
                <c:pt idx="49">
                  <c:v>0.14970201837757685</c:v>
                </c:pt>
                <c:pt idx="50">
                  <c:v>0.11544348299503326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3.8660496938973665E-3</c:v>
                </c:pt>
                <c:pt idx="1">
                  <c:v>3.7731409820635762E-3</c:v>
                </c:pt>
                <c:pt idx="2">
                  <c:v>3.6802329259450271E-3</c:v>
                </c:pt>
                <c:pt idx="3">
                  <c:v>3.5873248698264776E-3</c:v>
                </c:pt>
                <c:pt idx="4">
                  <c:v>3.4944168137079259E-3</c:v>
                </c:pt>
                <c:pt idx="5">
                  <c:v>3.4015087575893785E-3</c:v>
                </c:pt>
                <c:pt idx="6">
                  <c:v>3.3086007014708286E-3</c:v>
                </c:pt>
                <c:pt idx="7">
                  <c:v>3.2156926453522795E-3</c:v>
                </c:pt>
                <c:pt idx="8">
                  <c:v>3.1227845892337304E-3</c:v>
                </c:pt>
                <c:pt idx="9">
                  <c:v>3.0298765331151778E-3</c:v>
                </c:pt>
                <c:pt idx="10">
                  <c:v>2.9369684769966304E-3</c:v>
                </c:pt>
                <c:pt idx="11">
                  <c:v>2.8440604208780809E-3</c:v>
                </c:pt>
                <c:pt idx="12">
                  <c:v>2.7511523647595318E-3</c:v>
                </c:pt>
                <c:pt idx="13">
                  <c:v>2.6582443086409823E-3</c:v>
                </c:pt>
                <c:pt idx="14">
                  <c:v>2.5653362525224323E-3</c:v>
                </c:pt>
                <c:pt idx="15">
                  <c:v>2.4724281964038832E-3</c:v>
                </c:pt>
                <c:pt idx="16">
                  <c:v>2.3795201402853332E-3</c:v>
                </c:pt>
                <c:pt idx="17">
                  <c:v>2.2866120841667842E-3</c:v>
                </c:pt>
                <c:pt idx="18">
                  <c:v>2.1937040280482346E-3</c:v>
                </c:pt>
                <c:pt idx="19">
                  <c:v>2.1007959719296851E-3</c:v>
                </c:pt>
                <c:pt idx="20">
                  <c:v>2.0078879158111351E-3</c:v>
                </c:pt>
                <c:pt idx="21">
                  <c:v>1.914979859692586E-3</c:v>
                </c:pt>
                <c:pt idx="22">
                  <c:v>1.8220718035740365E-3</c:v>
                </c:pt>
                <c:pt idx="23">
                  <c:v>1.729163747455487E-3</c:v>
                </c:pt>
                <c:pt idx="24">
                  <c:v>1.6362556913369372E-3</c:v>
                </c:pt>
                <c:pt idx="25">
                  <c:v>1.5433482909336304E-3</c:v>
                </c:pt>
                <c:pt idx="26">
                  <c:v>1.4504395790998405E-3</c:v>
                </c:pt>
                <c:pt idx="27">
                  <c:v>1.3575315229812908E-3</c:v>
                </c:pt>
                <c:pt idx="28">
                  <c:v>1.2646234668627415E-3</c:v>
                </c:pt>
                <c:pt idx="29">
                  <c:v>1.1717154107441917E-3</c:v>
                </c:pt>
                <c:pt idx="30">
                  <c:v>1.0788073546256424E-3</c:v>
                </c:pt>
                <c:pt idx="31">
                  <c:v>1.2677252719860018E-3</c:v>
                </c:pt>
                <c:pt idx="32">
                  <c:v>1.828803134400562E-3</c:v>
                </c:pt>
                <c:pt idx="33">
                  <c:v>2.0868210955060701E-3</c:v>
                </c:pt>
                <c:pt idx="34">
                  <c:v>1.8094743706073475E-3</c:v>
                </c:pt>
                <c:pt idx="35">
                  <c:v>1.3924167263340433E-3</c:v>
                </c:pt>
                <c:pt idx="36">
                  <c:v>1.2847014680883316E-3</c:v>
                </c:pt>
                <c:pt idx="37">
                  <c:v>1.3581394154089936E-3</c:v>
                </c:pt>
                <c:pt idx="38">
                  <c:v>1.1717411412907395E-3</c:v>
                </c:pt>
                <c:pt idx="39">
                  <c:v>5.918708824203347E-4</c:v>
                </c:pt>
                <c:pt idx="40">
                  <c:v>-1.5123446047797865E-4</c:v>
                </c:pt>
                <c:pt idx="41">
                  <c:v>-8.0055934329183512E-4</c:v>
                </c:pt>
                <c:pt idx="42">
                  <c:v>-1.3173089594477726E-3</c:v>
                </c:pt>
                <c:pt idx="43">
                  <c:v>-1.8304905454273597E-3</c:v>
                </c:pt>
                <c:pt idx="44">
                  <c:v>-2.3950125098179567E-3</c:v>
                </c:pt>
                <c:pt idx="45">
                  <c:v>-2.7396557766031222E-3</c:v>
                </c:pt>
                <c:pt idx="46">
                  <c:v>-2.3841913916996171E-3</c:v>
                </c:pt>
                <c:pt idx="47">
                  <c:v>-1.2650616410644555E-3</c:v>
                </c:pt>
                <c:pt idx="48">
                  <c:v>-8.7569914689521636E-5</c:v>
                </c:pt>
                <c:pt idx="49">
                  <c:v>5.8552094519654469E-4</c:v>
                </c:pt>
                <c:pt idx="50">
                  <c:v>-0.26983842253684998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026112"/>
        <c:axId val="192027648"/>
      </c:lineChart>
      <c:catAx>
        <c:axId val="1920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2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27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26112"/>
        <c:crosses val="autoZero"/>
        <c:crossBetween val="between"/>
        <c:majorUnit val="0.1"/>
      </c:valAx>
      <c:valAx>
        <c:axId val="32568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83072"/>
        <c:crosses val="max"/>
        <c:crossBetween val="between"/>
      </c:valAx>
      <c:catAx>
        <c:axId val="3256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8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72032"/>
        <c:axId val="3257448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5.4772157222032547E-2</c:v>
                </c:pt>
                <c:pt idx="1">
                  <c:v>0.1468194811418658</c:v>
                </c:pt>
                <c:pt idx="2">
                  <c:v>0.21856397475281397</c:v>
                </c:pt>
                <c:pt idx="3">
                  <c:v>0.17737070014007938</c:v>
                </c:pt>
                <c:pt idx="4">
                  <c:v>0.16211472572992069</c:v>
                </c:pt>
                <c:pt idx="5">
                  <c:v>0.12560794994634367</c:v>
                </c:pt>
                <c:pt idx="6">
                  <c:v>0.10874689251952262</c:v>
                </c:pt>
                <c:pt idx="7">
                  <c:v>7.5661740521647952E-2</c:v>
                </c:pt>
                <c:pt idx="8">
                  <c:v>7.7794208053101166E-2</c:v>
                </c:pt>
                <c:pt idx="9">
                  <c:v>3.8863887812097694E-2</c:v>
                </c:pt>
                <c:pt idx="10">
                  <c:v>8.6583545167878521E-3</c:v>
                </c:pt>
                <c:pt idx="11">
                  <c:v>1.3405574371191956E-2</c:v>
                </c:pt>
                <c:pt idx="12">
                  <c:v>-3.8314735445034442E-2</c:v>
                </c:pt>
                <c:pt idx="13">
                  <c:v>-9.2170477405849813E-2</c:v>
                </c:pt>
                <c:pt idx="14">
                  <c:v>-8.6271519306991451E-2</c:v>
                </c:pt>
                <c:pt idx="15">
                  <c:v>-0.13120635198335184</c:v>
                </c:pt>
                <c:pt idx="16">
                  <c:v>-0.13356544877575222</c:v>
                </c:pt>
                <c:pt idx="17">
                  <c:v>-0.1410572943007696</c:v>
                </c:pt>
                <c:pt idx="18">
                  <c:v>-0.16926130849116044</c:v>
                </c:pt>
                <c:pt idx="19">
                  <c:v>-0.15756923057382521</c:v>
                </c:pt>
                <c:pt idx="20">
                  <c:v>-0.18893195624341019</c:v>
                </c:pt>
                <c:pt idx="21">
                  <c:v>-0.19193660237084137</c:v>
                </c:pt>
                <c:pt idx="22">
                  <c:v>-0.23327238110435478</c:v>
                </c:pt>
                <c:pt idx="23">
                  <c:v>-0.24051911238583001</c:v>
                </c:pt>
                <c:pt idx="24">
                  <c:v>-0.26807587556806295</c:v>
                </c:pt>
                <c:pt idx="25">
                  <c:v>-0.32269921898841858</c:v>
                </c:pt>
                <c:pt idx="26">
                  <c:v>-0.30254565960622087</c:v>
                </c:pt>
                <c:pt idx="27">
                  <c:v>-0.32368398594160303</c:v>
                </c:pt>
                <c:pt idx="28">
                  <c:v>-0.36616699933615859</c:v>
                </c:pt>
                <c:pt idx="29">
                  <c:v>-0.36861411898090518</c:v>
                </c:pt>
                <c:pt idx="30">
                  <c:v>0.31545957488135673</c:v>
                </c:pt>
                <c:pt idx="31">
                  <c:v>0.27691305729989146</c:v>
                </c:pt>
                <c:pt idx="32">
                  <c:v>0.23836653971842792</c:v>
                </c:pt>
                <c:pt idx="33">
                  <c:v>0.19982002213696262</c:v>
                </c:pt>
                <c:pt idx="34">
                  <c:v>0.1612735045554991</c:v>
                </c:pt>
                <c:pt idx="35">
                  <c:v>0.1227269869740356</c:v>
                </c:pt>
                <c:pt idx="36">
                  <c:v>8.4180469392571219E-2</c:v>
                </c:pt>
                <c:pt idx="37">
                  <c:v>4.5633951811107701E-2</c:v>
                </c:pt>
                <c:pt idx="38">
                  <c:v>7.0874342296424085E-3</c:v>
                </c:pt>
                <c:pt idx="39">
                  <c:v>-2.3089999123551866E-3</c:v>
                </c:pt>
                <c:pt idx="40">
                  <c:v>-1.950121777515627E-4</c:v>
                </c:pt>
                <c:pt idx="41">
                  <c:v>5.5381544020003846E-4</c:v>
                </c:pt>
                <c:pt idx="42">
                  <c:v>1.97361252052546E-3</c:v>
                </c:pt>
                <c:pt idx="43">
                  <c:v>7.1783247403461861E-3</c:v>
                </c:pt>
                <c:pt idx="44">
                  <c:v>1.8476045062790068E-2</c:v>
                </c:pt>
                <c:pt idx="45">
                  <c:v>3.5661723662026384E-2</c:v>
                </c:pt>
                <c:pt idx="46">
                  <c:v>5.3783129057239532E-2</c:v>
                </c:pt>
                <c:pt idx="47">
                  <c:v>6.4114112699112824E-2</c:v>
                </c:pt>
                <c:pt idx="48">
                  <c:v>6.3670857678602616E-2</c:v>
                </c:pt>
                <c:pt idx="49">
                  <c:v>0.1406492479713386</c:v>
                </c:pt>
                <c:pt idx="50">
                  <c:v>9.5007374882698059E-2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3.029249981045723E-2</c:v>
                </c:pt>
                <c:pt idx="1">
                  <c:v>2.8835318514018188E-2</c:v>
                </c:pt>
                <c:pt idx="2">
                  <c:v>2.7378147501824456E-2</c:v>
                </c:pt>
                <c:pt idx="3">
                  <c:v>2.5920976489630727E-2</c:v>
                </c:pt>
                <c:pt idx="4">
                  <c:v>2.4463805477436963E-2</c:v>
                </c:pt>
                <c:pt idx="5">
                  <c:v>2.3006634465243266E-2</c:v>
                </c:pt>
                <c:pt idx="6">
                  <c:v>2.1549463453049533E-2</c:v>
                </c:pt>
                <c:pt idx="7">
                  <c:v>2.0092292440855808E-2</c:v>
                </c:pt>
                <c:pt idx="8">
                  <c:v>1.8635121428662079E-2</c:v>
                </c:pt>
                <c:pt idx="9">
                  <c:v>1.7177950416468312E-2</c:v>
                </c:pt>
                <c:pt idx="10">
                  <c:v>1.5720779404274618E-2</c:v>
                </c:pt>
                <c:pt idx="11">
                  <c:v>1.4263608392080889E-2</c:v>
                </c:pt>
                <c:pt idx="12">
                  <c:v>1.280643737988716E-2</c:v>
                </c:pt>
                <c:pt idx="13">
                  <c:v>1.1349266367693428E-2</c:v>
                </c:pt>
                <c:pt idx="14">
                  <c:v>9.892095355499694E-3</c:v>
                </c:pt>
                <c:pt idx="15">
                  <c:v>8.4349243433059669E-3</c:v>
                </c:pt>
                <c:pt idx="16">
                  <c:v>6.9777533311122355E-3</c:v>
                </c:pt>
                <c:pt idx="17">
                  <c:v>5.5205823189185075E-3</c:v>
                </c:pt>
                <c:pt idx="18">
                  <c:v>4.0634113067247752E-3</c:v>
                </c:pt>
                <c:pt idx="19">
                  <c:v>2.6062402945310481E-3</c:v>
                </c:pt>
                <c:pt idx="20">
                  <c:v>1.1490692823373158E-3</c:v>
                </c:pt>
                <c:pt idx="21">
                  <c:v>-3.0810172985641128E-4</c:v>
                </c:pt>
                <c:pt idx="22">
                  <c:v>-1.7652727420501436E-3</c:v>
                </c:pt>
                <c:pt idx="23">
                  <c:v>-3.2224437542438715E-3</c:v>
                </c:pt>
                <c:pt idx="24">
                  <c:v>-4.6796147664376038E-3</c:v>
                </c:pt>
                <c:pt idx="25">
                  <c:v>-6.1367754943859867E-3</c:v>
                </c:pt>
                <c:pt idx="26">
                  <c:v>-7.5939567908250303E-3</c:v>
                </c:pt>
                <c:pt idx="27">
                  <c:v>-9.0511278030187634E-3</c:v>
                </c:pt>
                <c:pt idx="28">
                  <c:v>-1.0508298815212491E-2</c:v>
                </c:pt>
                <c:pt idx="29">
                  <c:v>-1.1965469827406223E-2</c:v>
                </c:pt>
                <c:pt idx="30">
                  <c:v>-1.342264083959995E-2</c:v>
                </c:pt>
                <c:pt idx="31">
                  <c:v>-1.3417205498329518E-2</c:v>
                </c:pt>
                <c:pt idx="32">
                  <c:v>-7.9947896941439962E-3</c:v>
                </c:pt>
                <c:pt idx="33">
                  <c:v>9.8852770310802092E-4</c:v>
                </c:pt>
                <c:pt idx="34">
                  <c:v>9.8139130099144968E-3</c:v>
                </c:pt>
                <c:pt idx="35">
                  <c:v>1.6006541963447085E-2</c:v>
                </c:pt>
                <c:pt idx="36">
                  <c:v>1.9537602314424477E-2</c:v>
                </c:pt>
                <c:pt idx="37">
                  <c:v>2.1133640343744195E-2</c:v>
                </c:pt>
                <c:pt idx="38">
                  <c:v>2.1339385775157357E-2</c:v>
                </c:pt>
                <c:pt idx="39">
                  <c:v>2.0027033930849529E-2</c:v>
                </c:pt>
                <c:pt idx="40">
                  <c:v>1.6236865639773477E-2</c:v>
                </c:pt>
                <c:pt idx="41">
                  <c:v>8.9020110670827209E-3</c:v>
                </c:pt>
                <c:pt idx="42">
                  <c:v>-3.05270062538518E-3</c:v>
                </c:pt>
                <c:pt idx="43">
                  <c:v>-1.8697763993543687E-2</c:v>
                </c:pt>
                <c:pt idx="44">
                  <c:v>-3.4829033364209894E-2</c:v>
                </c:pt>
                <c:pt idx="45">
                  <c:v>-4.5268097564358074E-2</c:v>
                </c:pt>
                <c:pt idx="46">
                  <c:v>-4.2285472693492053E-2</c:v>
                </c:pt>
                <c:pt idx="47">
                  <c:v>-2.2583261504547099E-2</c:v>
                </c:pt>
                <c:pt idx="48">
                  <c:v>-4.8336675781479122E-5</c:v>
                </c:pt>
                <c:pt idx="49">
                  <c:v>6.5695312353110814E-3</c:v>
                </c:pt>
                <c:pt idx="50">
                  <c:v>0.78504461050033569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051456"/>
        <c:axId val="192057344"/>
      </c:lineChart>
      <c:catAx>
        <c:axId val="1920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5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57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51456"/>
        <c:crosses val="autoZero"/>
        <c:crossBetween val="between"/>
        <c:majorUnit val="0.25"/>
      </c:valAx>
      <c:valAx>
        <c:axId val="32574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72032"/>
        <c:crosses val="max"/>
        <c:crossBetween val="between"/>
      </c:valAx>
      <c:catAx>
        <c:axId val="32577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4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51776"/>
        <c:axId val="3258494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1.9805382490158081</c:v>
                </c:pt>
                <c:pt idx="1">
                  <c:v>1.9766417216462466</c:v>
                </c:pt>
                <c:pt idx="2">
                  <c:v>1.8402728303280651</c:v>
                </c:pt>
                <c:pt idx="3">
                  <c:v>1.5845732479284651</c:v>
                </c:pt>
                <c:pt idx="4">
                  <c:v>1.3316887128706185</c:v>
                </c:pt>
                <c:pt idx="5">
                  <c:v>1.0176210118318754</c:v>
                </c:pt>
                <c:pt idx="6">
                  <c:v>0.75160813882351962</c:v>
                </c:pt>
                <c:pt idx="7">
                  <c:v>0.59498375080618604</c:v>
                </c:pt>
                <c:pt idx="8">
                  <c:v>0.45950253592056911</c:v>
                </c:pt>
                <c:pt idx="9">
                  <c:v>0.34062428583364324</c:v>
                </c:pt>
                <c:pt idx="10">
                  <c:v>0.25449500934962482</c:v>
                </c:pt>
                <c:pt idx="11">
                  <c:v>0.21681112686222664</c:v>
                </c:pt>
                <c:pt idx="12">
                  <c:v>0.20235863016825376</c:v>
                </c:pt>
                <c:pt idx="13">
                  <c:v>0.21856887072366504</c:v>
                </c:pt>
                <c:pt idx="14">
                  <c:v>0.21513322128711429</c:v>
                </c:pt>
                <c:pt idx="15">
                  <c:v>0.26317951035205928</c:v>
                </c:pt>
                <c:pt idx="16">
                  <c:v>0.27283010106287675</c:v>
                </c:pt>
                <c:pt idx="17">
                  <c:v>0.29667956535067525</c:v>
                </c:pt>
                <c:pt idx="18">
                  <c:v>0.29826035106132764</c:v>
                </c:pt>
                <c:pt idx="19">
                  <c:v>0.28735001973606727</c:v>
                </c:pt>
                <c:pt idx="20">
                  <c:v>0.28950833273504156</c:v>
                </c:pt>
                <c:pt idx="21">
                  <c:v>0.32924650935585481</c:v>
                </c:pt>
                <c:pt idx="22">
                  <c:v>0.31097657183192395</c:v>
                </c:pt>
                <c:pt idx="23">
                  <c:v>0.35506750679496685</c:v>
                </c:pt>
                <c:pt idx="24">
                  <c:v>0.32871589776750909</c:v>
                </c:pt>
                <c:pt idx="25">
                  <c:v>0.3574272096157074</c:v>
                </c:pt>
                <c:pt idx="26">
                  <c:v>0.34258603698537127</c:v>
                </c:pt>
                <c:pt idx="27">
                  <c:v>0.38322266986286263</c:v>
                </c:pt>
                <c:pt idx="28">
                  <c:v>0.37791191500570054</c:v>
                </c:pt>
                <c:pt idx="29">
                  <c:v>0.38941490366001563</c:v>
                </c:pt>
                <c:pt idx="30">
                  <c:v>-8.1761881783652401E-3</c:v>
                </c:pt>
                <c:pt idx="31">
                  <c:v>-3.1687706946609525E-3</c:v>
                </c:pt>
                <c:pt idx="32">
                  <c:v>1.8386467890431106E-3</c:v>
                </c:pt>
                <c:pt idx="33">
                  <c:v>6.8460642727474E-3</c:v>
                </c:pt>
                <c:pt idx="34">
                  <c:v>1.185348175645146E-2</c:v>
                </c:pt>
                <c:pt idx="35">
                  <c:v>1.6860899240155523E-2</c:v>
                </c:pt>
                <c:pt idx="36">
                  <c:v>2.1868316723859697E-2</c:v>
                </c:pt>
                <c:pt idx="37">
                  <c:v>2.687573420756376E-2</c:v>
                </c:pt>
                <c:pt idx="38">
                  <c:v>3.1883151691268048E-2</c:v>
                </c:pt>
                <c:pt idx="39">
                  <c:v>2.3800215608600302E-2</c:v>
                </c:pt>
                <c:pt idx="40">
                  <c:v>1.1082081203309268E-2</c:v>
                </c:pt>
                <c:pt idx="41">
                  <c:v>9.8652473339951681E-4</c:v>
                </c:pt>
                <c:pt idx="42">
                  <c:v>-6.8742348038256535E-3</c:v>
                </c:pt>
                <c:pt idx="43">
                  <c:v>-1.5612361640714525E-2</c:v>
                </c:pt>
                <c:pt idx="44">
                  <c:v>-3.1753625579953183E-2</c:v>
                </c:pt>
                <c:pt idx="45">
                  <c:v>-6.2804123019037816E-2</c:v>
                </c:pt>
                <c:pt idx="46">
                  <c:v>-0.10821337117338457</c:v>
                </c:pt>
                <c:pt idx="47">
                  <c:v>-0.15145021323203034</c:v>
                </c:pt>
                <c:pt idx="48">
                  <c:v>-0.16664399733346344</c:v>
                </c:pt>
                <c:pt idx="49">
                  <c:v>-0.2307816593339857</c:v>
                </c:pt>
                <c:pt idx="50">
                  <c:v>9.3184508383274078E-2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-1.080266572535038E-2</c:v>
                </c:pt>
                <c:pt idx="1">
                  <c:v>-9.8709070544874718E-3</c:v>
                </c:pt>
                <c:pt idx="2">
                  <c:v>-8.9391549596317971E-3</c:v>
                </c:pt>
                <c:pt idx="3">
                  <c:v>-8.0074028647761208E-3</c:v>
                </c:pt>
                <c:pt idx="4">
                  <c:v>-7.0756507699204236E-3</c:v>
                </c:pt>
                <c:pt idx="5">
                  <c:v>-6.143898675064768E-3</c:v>
                </c:pt>
                <c:pt idx="6">
                  <c:v>-5.2121465802090899E-3</c:v>
                </c:pt>
                <c:pt idx="7">
                  <c:v>-4.2803944853534153E-3</c:v>
                </c:pt>
                <c:pt idx="8">
                  <c:v>-3.3486423904977398E-3</c:v>
                </c:pt>
                <c:pt idx="9">
                  <c:v>-2.4168902956420418E-3</c:v>
                </c:pt>
                <c:pt idx="10">
                  <c:v>-1.4851382007863862E-3</c:v>
                </c:pt>
                <c:pt idx="11">
                  <c:v>-5.5338610593071071E-4</c:v>
                </c:pt>
                <c:pt idx="12">
                  <c:v>3.7836598892496479E-4</c:v>
                </c:pt>
                <c:pt idx="13">
                  <c:v>1.3101180837806412E-3</c:v>
                </c:pt>
                <c:pt idx="14">
                  <c:v>2.2418701786363184E-3</c:v>
                </c:pt>
                <c:pt idx="15">
                  <c:v>3.173622273491993E-3</c:v>
                </c:pt>
                <c:pt idx="16">
                  <c:v>4.1053743683476711E-3</c:v>
                </c:pt>
                <c:pt idx="17">
                  <c:v>5.0371264632033457E-3</c:v>
                </c:pt>
                <c:pt idx="18">
                  <c:v>5.968878558059023E-3</c:v>
                </c:pt>
                <c:pt idx="19">
                  <c:v>6.9006306529146985E-3</c:v>
                </c:pt>
                <c:pt idx="20">
                  <c:v>7.8323827477703757E-3</c:v>
                </c:pt>
                <c:pt idx="21">
                  <c:v>8.7641348426260503E-3</c:v>
                </c:pt>
                <c:pt idx="22">
                  <c:v>9.6958869374817284E-3</c:v>
                </c:pt>
                <c:pt idx="23">
                  <c:v>1.0627639032337403E-2</c:v>
                </c:pt>
                <c:pt idx="24">
                  <c:v>1.1559391127193081E-2</c:v>
                </c:pt>
                <c:pt idx="25">
                  <c:v>1.2491136646041503E-2</c:v>
                </c:pt>
                <c:pt idx="26">
                  <c:v>1.3422895316904411E-2</c:v>
                </c:pt>
                <c:pt idx="27">
                  <c:v>1.4354647411760089E-2</c:v>
                </c:pt>
                <c:pt idx="28">
                  <c:v>1.5286399506615762E-2</c:v>
                </c:pt>
                <c:pt idx="29">
                  <c:v>1.6218151601471439E-2</c:v>
                </c:pt>
                <c:pt idx="30">
                  <c:v>1.7149903696327115E-2</c:v>
                </c:pt>
                <c:pt idx="31">
                  <c:v>1.2520213203649464E-2</c:v>
                </c:pt>
                <c:pt idx="32">
                  <c:v>7.7108900632616726E-3</c:v>
                </c:pt>
                <c:pt idx="33">
                  <c:v>5.4200051425864048E-3</c:v>
                </c:pt>
                <c:pt idx="34">
                  <c:v>2.0692031315195991E-4</c:v>
                </c:pt>
                <c:pt idx="35">
                  <c:v>-5.404612582379468E-3</c:v>
                </c:pt>
                <c:pt idx="36">
                  <c:v>-5.7954445689676441E-3</c:v>
                </c:pt>
                <c:pt idx="37">
                  <c:v>-1.2455022656325742E-3</c:v>
                </c:pt>
                <c:pt idx="38">
                  <c:v>2.6982768351190376E-3</c:v>
                </c:pt>
                <c:pt idx="39">
                  <c:v>1.7587904662406519E-3</c:v>
                </c:pt>
                <c:pt idx="40">
                  <c:v>-5.0615374373358651E-3</c:v>
                </c:pt>
                <c:pt idx="41">
                  <c:v>-1.7646608241881391E-2</c:v>
                </c:pt>
                <c:pt idx="42">
                  <c:v>-3.7074094648082992E-2</c:v>
                </c:pt>
                <c:pt idx="43">
                  <c:v>-5.9870077997838431E-2</c:v>
                </c:pt>
                <c:pt idx="44">
                  <c:v>-7.5893857267826298E-2</c:v>
                </c:pt>
                <c:pt idx="45">
                  <c:v>-7.3053953222092335E-2</c:v>
                </c:pt>
                <c:pt idx="46">
                  <c:v>-4.5761245855504021E-2</c:v>
                </c:pt>
                <c:pt idx="47">
                  <c:v>-5.0247875523737415E-3</c:v>
                </c:pt>
                <c:pt idx="48">
                  <c:v>2.0390607551044423E-2</c:v>
                </c:pt>
                <c:pt idx="49">
                  <c:v>7.9151668900217104E-3</c:v>
                </c:pt>
                <c:pt idx="50">
                  <c:v>0.82447987794876099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089088"/>
        <c:axId val="192103168"/>
      </c:lineChart>
      <c:catAx>
        <c:axId val="1920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0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03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89088"/>
        <c:crosses val="autoZero"/>
        <c:crossBetween val="between"/>
        <c:majorUnit val="0.25"/>
        <c:minorUnit val="0.04"/>
      </c:valAx>
      <c:valAx>
        <c:axId val="32584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51776"/>
        <c:crosses val="max"/>
        <c:crossBetween val="between"/>
      </c:valAx>
      <c:catAx>
        <c:axId val="3258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4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03200"/>
        <c:axId val="3258886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0.1824830025434494</c:v>
                </c:pt>
                <c:pt idx="1">
                  <c:v>0.16285319722976421</c:v>
                </c:pt>
                <c:pt idx="2">
                  <c:v>0.12670079275946433</c:v>
                </c:pt>
                <c:pt idx="3">
                  <c:v>0.14569856988530713</c:v>
                </c:pt>
                <c:pt idx="4">
                  <c:v>0.14623131549950724</c:v>
                </c:pt>
                <c:pt idx="5">
                  <c:v>0.11766793453904242</c:v>
                </c:pt>
                <c:pt idx="6">
                  <c:v>9.4523553727851969E-2</c:v>
                </c:pt>
                <c:pt idx="7">
                  <c:v>9.1177345826111755E-2</c:v>
                </c:pt>
                <c:pt idx="8">
                  <c:v>7.2104714221276234E-2</c:v>
                </c:pt>
                <c:pt idx="9">
                  <c:v>9.7688001346792425E-2</c:v>
                </c:pt>
                <c:pt idx="10">
                  <c:v>9.7321275702156568E-2</c:v>
                </c:pt>
                <c:pt idx="11">
                  <c:v>9.5499099372414742E-2</c:v>
                </c:pt>
                <c:pt idx="12">
                  <c:v>0.10243727588667847</c:v>
                </c:pt>
                <c:pt idx="13">
                  <c:v>0.11466286378511974</c:v>
                </c:pt>
                <c:pt idx="14">
                  <c:v>0.11061656123474674</c:v>
                </c:pt>
                <c:pt idx="15">
                  <c:v>0.12807103631351061</c:v>
                </c:pt>
                <c:pt idx="16">
                  <c:v>0.13024974906823389</c:v>
                </c:pt>
                <c:pt idx="17">
                  <c:v>0.12331433136237553</c:v>
                </c:pt>
                <c:pt idx="18">
                  <c:v>0.12577570670476762</c:v>
                </c:pt>
                <c:pt idx="19">
                  <c:v>0.11739307630527615</c:v>
                </c:pt>
                <c:pt idx="20">
                  <c:v>0.11265708052037868</c:v>
                </c:pt>
                <c:pt idx="21">
                  <c:v>9.8860218276977344E-2</c:v>
                </c:pt>
                <c:pt idx="22">
                  <c:v>0.11495313858495299</c:v>
                </c:pt>
                <c:pt idx="23">
                  <c:v>0.11755243872177205</c:v>
                </c:pt>
                <c:pt idx="24">
                  <c:v>0.11158045529637667</c:v>
                </c:pt>
                <c:pt idx="25">
                  <c:v>0.11478032171726227</c:v>
                </c:pt>
                <c:pt idx="26">
                  <c:v>0.10928662138921533</c:v>
                </c:pt>
                <c:pt idx="27">
                  <c:v>0.1070122396042565</c:v>
                </c:pt>
                <c:pt idx="28">
                  <c:v>0.10788681819863891</c:v>
                </c:pt>
                <c:pt idx="29">
                  <c:v>0.10891932365980295</c:v>
                </c:pt>
                <c:pt idx="30">
                  <c:v>1.0713068392325952E-2</c:v>
                </c:pt>
                <c:pt idx="31">
                  <c:v>9.5462900688459366E-3</c:v>
                </c:pt>
                <c:pt idx="32">
                  <c:v>8.3795117453659747E-3</c:v>
                </c:pt>
                <c:pt idx="33">
                  <c:v>7.2127334218859574E-3</c:v>
                </c:pt>
                <c:pt idx="34">
                  <c:v>6.0459550984059938E-3</c:v>
                </c:pt>
                <c:pt idx="35">
                  <c:v>4.8791767749260303E-3</c:v>
                </c:pt>
                <c:pt idx="36">
                  <c:v>3.7123984514460416E-3</c:v>
                </c:pt>
                <c:pt idx="37">
                  <c:v>2.5456201279660784E-3</c:v>
                </c:pt>
                <c:pt idx="38">
                  <c:v>1.3788418044860615E-3</c:v>
                </c:pt>
                <c:pt idx="39">
                  <c:v>4.1548038234793817E-4</c:v>
                </c:pt>
                <c:pt idx="40">
                  <c:v>-2.1958922621731974E-4</c:v>
                </c:pt>
                <c:pt idx="41">
                  <c:v>-6.8279653448688558E-4</c:v>
                </c:pt>
                <c:pt idx="42">
                  <c:v>-2.0697463745555896E-3</c:v>
                </c:pt>
                <c:pt idx="43">
                  <c:v>-5.8821509984309777E-3</c:v>
                </c:pt>
                <c:pt idx="44">
                  <c:v>-1.2578608326446031E-2</c:v>
                </c:pt>
                <c:pt idx="45">
                  <c:v>-2.0634740996577538E-2</c:v>
                </c:pt>
                <c:pt idx="46">
                  <c:v>-2.6223334049426165E-2</c:v>
                </c:pt>
                <c:pt idx="47">
                  <c:v>-2.5411192397430941E-2</c:v>
                </c:pt>
                <c:pt idx="48">
                  <c:v>-1.9027636573058566E-2</c:v>
                </c:pt>
                <c:pt idx="49">
                  <c:v>4.5346817151860869E-2</c:v>
                </c:pt>
                <c:pt idx="50">
                  <c:v>3.6924891173839569E-2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-1.9924738444387913E-3</c:v>
                </c:pt>
                <c:pt idx="1">
                  <c:v>-1.8014416958621554E-3</c:v>
                </c:pt>
                <c:pt idx="2">
                  <c:v>-1.6104108955195956E-3</c:v>
                </c:pt>
                <c:pt idx="3">
                  <c:v>-1.4193800951770353E-3</c:v>
                </c:pt>
                <c:pt idx="4">
                  <c:v>-1.2283492948344712E-3</c:v>
                </c:pt>
                <c:pt idx="5">
                  <c:v>-1.0373184944919155E-3</c:v>
                </c:pt>
                <c:pt idx="6">
                  <c:v>-8.4628769414935544E-4</c:v>
                </c:pt>
                <c:pt idx="7">
                  <c:v>-6.552568938067954E-4</c:v>
                </c:pt>
                <c:pt idx="8">
                  <c:v>-4.6422609346423557E-4</c:v>
                </c:pt>
                <c:pt idx="9">
                  <c:v>-2.7319529312167141E-4</c:v>
                </c:pt>
                <c:pt idx="10">
                  <c:v>-8.2164492779115495E-5</c:v>
                </c:pt>
                <c:pt idx="11">
                  <c:v>1.0886630756344455E-4</c:v>
                </c:pt>
                <c:pt idx="12">
                  <c:v>2.9989710790600415E-4</c:v>
                </c:pt>
                <c:pt idx="13">
                  <c:v>4.9092790824856419E-4</c:v>
                </c:pt>
                <c:pt idx="14">
                  <c:v>6.8195870859112445E-4</c:v>
                </c:pt>
                <c:pt idx="15">
                  <c:v>8.7298950893368427E-4</c:v>
                </c:pt>
                <c:pt idx="16">
                  <c:v>1.0640203092762447E-3</c:v>
                </c:pt>
                <c:pt idx="17">
                  <c:v>1.2550511096188041E-3</c:v>
                </c:pt>
                <c:pt idx="18">
                  <c:v>1.4460819099613646E-3</c:v>
                </c:pt>
                <c:pt idx="19">
                  <c:v>1.6371127103039242E-3</c:v>
                </c:pt>
                <c:pt idx="20">
                  <c:v>1.8281435106464843E-3</c:v>
                </c:pt>
                <c:pt idx="21">
                  <c:v>2.0191743109890443E-3</c:v>
                </c:pt>
                <c:pt idx="22">
                  <c:v>2.2102051113316043E-3</c:v>
                </c:pt>
                <c:pt idx="23">
                  <c:v>2.4012359116741639E-3</c:v>
                </c:pt>
                <c:pt idx="24">
                  <c:v>2.5922667120167244E-3</c:v>
                </c:pt>
                <c:pt idx="25">
                  <c:v>2.7832961641252041E-3</c:v>
                </c:pt>
                <c:pt idx="26">
                  <c:v>2.9743283127018397E-3</c:v>
                </c:pt>
                <c:pt idx="27">
                  <c:v>3.1653591130444002E-3</c:v>
                </c:pt>
                <c:pt idx="28">
                  <c:v>3.3563899133869598E-3</c:v>
                </c:pt>
                <c:pt idx="29">
                  <c:v>3.5474207137295203E-3</c:v>
                </c:pt>
                <c:pt idx="30">
                  <c:v>3.7384515140720794E-3</c:v>
                </c:pt>
                <c:pt idx="31">
                  <c:v>4.1221461270142335E-3</c:v>
                </c:pt>
                <c:pt idx="32">
                  <c:v>3.4977516139314095E-3</c:v>
                </c:pt>
                <c:pt idx="33">
                  <c:v>1.3711984773117736E-3</c:v>
                </c:pt>
                <c:pt idx="34">
                  <c:v>-1.2383712702269717E-3</c:v>
                </c:pt>
                <c:pt idx="35">
                  <c:v>-3.3596660849551318E-3</c:v>
                </c:pt>
                <c:pt idx="36">
                  <c:v>-4.8625477750372029E-3</c:v>
                </c:pt>
                <c:pt idx="37">
                  <c:v>-6.0233022547852835E-3</c:v>
                </c:pt>
                <c:pt idx="38">
                  <c:v>-6.8679457028651743E-3</c:v>
                </c:pt>
                <c:pt idx="39">
                  <c:v>-7.0293324087678469E-3</c:v>
                </c:pt>
                <c:pt idx="40">
                  <c:v>-5.8353015829271885E-3</c:v>
                </c:pt>
                <c:pt idx="41">
                  <c:v>-2.7389316494117991E-3</c:v>
                </c:pt>
                <c:pt idx="42">
                  <c:v>2.5736536746935939E-3</c:v>
                </c:pt>
                <c:pt idx="43">
                  <c:v>9.0110770025767645E-3</c:v>
                </c:pt>
                <c:pt idx="44">
                  <c:v>1.4018853835108846E-2</c:v>
                </c:pt>
                <c:pt idx="45">
                  <c:v>1.4928820374853571E-2</c:v>
                </c:pt>
                <c:pt idx="46">
                  <c:v>1.0887325247851394E-2</c:v>
                </c:pt>
                <c:pt idx="47">
                  <c:v>3.9379842096871022E-3</c:v>
                </c:pt>
                <c:pt idx="48">
                  <c:v>-9.8189304043705601E-4</c:v>
                </c:pt>
                <c:pt idx="49">
                  <c:v>-7.4292398581908689E-4</c:v>
                </c:pt>
                <c:pt idx="50">
                  <c:v>-0.43322956562042236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131072"/>
        <c:axId val="192132608"/>
      </c:lineChart>
      <c:catAx>
        <c:axId val="1921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3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32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31072"/>
        <c:crosses val="autoZero"/>
        <c:crossBetween val="between"/>
        <c:majorUnit val="0.2"/>
        <c:minorUnit val="0.01"/>
      </c:valAx>
      <c:valAx>
        <c:axId val="32588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03200"/>
        <c:crosses val="max"/>
        <c:crossBetween val="between"/>
      </c:valAx>
      <c:catAx>
        <c:axId val="3520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8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90144"/>
        <c:axId val="1987874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-5.5580514960587006</c:v>
                </c:pt>
                <c:pt idx="1">
                  <c:v>-4.6856814087792307</c:v>
                </c:pt>
                <c:pt idx="2">
                  <c:v>-4.0828273044440637</c:v>
                </c:pt>
                <c:pt idx="3">
                  <c:v>-3.6726861405003195</c:v>
                </c:pt>
                <c:pt idx="4">
                  <c:v>-3.3209044870434612</c:v>
                </c:pt>
                <c:pt idx="5">
                  <c:v>-2.9582659965128095</c:v>
                </c:pt>
                <c:pt idx="6">
                  <c:v>-2.5886114963892957</c:v>
                </c:pt>
                <c:pt idx="7">
                  <c:v>-2.2552471631578195</c:v>
                </c:pt>
                <c:pt idx="8">
                  <c:v>-1.9906777219325429</c:v>
                </c:pt>
                <c:pt idx="9">
                  <c:v>-1.8023742858375944</c:v>
                </c:pt>
                <c:pt idx="10">
                  <c:v>-1.6718674833213552</c:v>
                </c:pt>
                <c:pt idx="11">
                  <c:v>-1.5804661497209826</c:v>
                </c:pt>
                <c:pt idx="12">
                  <c:v>-1.5193755742745338</c:v>
                </c:pt>
                <c:pt idx="13">
                  <c:v>-1.4954736259230803</c:v>
                </c:pt>
                <c:pt idx="14">
                  <c:v>-1.5262522977286914</c:v>
                </c:pt>
                <c:pt idx="15">
                  <c:v>-1.6331503998628563</c:v>
                </c:pt>
                <c:pt idx="16">
                  <c:v>-1.8369093347030967</c:v>
                </c:pt>
                <c:pt idx="17">
                  <c:v>-2.1477922701286234</c:v>
                </c:pt>
                <c:pt idx="18">
                  <c:v>-2.5687201972071394</c:v>
                </c:pt>
                <c:pt idx="19">
                  <c:v>-3.0829317072716642</c:v>
                </c:pt>
                <c:pt idx="20">
                  <c:v>-3.6684560145780543</c:v>
                </c:pt>
                <c:pt idx="21">
                  <c:v>-4.2905433244911704</c:v>
                </c:pt>
                <c:pt idx="22">
                  <c:v>-4.9168485388628049</c:v>
                </c:pt>
                <c:pt idx="23">
                  <c:v>-5.5209346132715575</c:v>
                </c:pt>
                <c:pt idx="24">
                  <c:v>-6.0868389871275941</c:v>
                </c:pt>
                <c:pt idx="25">
                  <c:v>-6.6175440368086615</c:v>
                </c:pt>
                <c:pt idx="26">
                  <c:v>-7.1222514775468451</c:v>
                </c:pt>
                <c:pt idx="27">
                  <c:v>-7.6165065516164612</c:v>
                </c:pt>
                <c:pt idx="28">
                  <c:v>-8.1067335138800019</c:v>
                </c:pt>
                <c:pt idx="29">
                  <c:v>-8.5844019173460921</c:v>
                </c:pt>
                <c:pt idx="30">
                  <c:v>-9.0199176872546687</c:v>
                </c:pt>
                <c:pt idx="31">
                  <c:v>-9.3856330074297372</c:v>
                </c:pt>
                <c:pt idx="32">
                  <c:v>-9.6787317009506495</c:v>
                </c:pt>
                <c:pt idx="33">
                  <c:v>-9.9447050742111855</c:v>
                </c:pt>
                <c:pt idx="34">
                  <c:v>-10.231122810435057</c:v>
                </c:pt>
                <c:pt idx="35">
                  <c:v>-10.544521514399083</c:v>
                </c:pt>
                <c:pt idx="36">
                  <c:v>-10.853375878577268</c:v>
                </c:pt>
                <c:pt idx="37">
                  <c:v>-11.116383027617506</c:v>
                </c:pt>
                <c:pt idx="38">
                  <c:v>-11.297982078936041</c:v>
                </c:pt>
                <c:pt idx="39">
                  <c:v>-11.375998996570285</c:v>
                </c:pt>
                <c:pt idx="40">
                  <c:v>-11.34866766099374</c:v>
                </c:pt>
                <c:pt idx="41">
                  <c:v>-11.2309434293213</c:v>
                </c:pt>
                <c:pt idx="42">
                  <c:v>-11.040141400997612</c:v>
                </c:pt>
                <c:pt idx="43">
                  <c:v>-10.769771107965562</c:v>
                </c:pt>
                <c:pt idx="44">
                  <c:v>-10.399401079374579</c:v>
                </c:pt>
                <c:pt idx="45">
                  <c:v>-9.9025317005921742</c:v>
                </c:pt>
                <c:pt idx="46">
                  <c:v>-9.2877877814025425</c:v>
                </c:pt>
                <c:pt idx="47">
                  <c:v>-8.5983518065254412</c:v>
                </c:pt>
                <c:pt idx="48">
                  <c:v>-7.9278408792898434</c:v>
                </c:pt>
                <c:pt idx="49">
                  <c:v>-7.3844295856830744</c:v>
                </c:pt>
                <c:pt idx="50">
                  <c:v>-7.0184411363688879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7.9592399303828447</c:v>
                </c:pt>
                <c:pt idx="1">
                  <c:v>8.4574296438465701</c:v>
                </c:pt>
                <c:pt idx="2">
                  <c:v>8.7687476581034556</c:v>
                </c:pt>
                <c:pt idx="3">
                  <c:v>9.1369543402981854</c:v>
                </c:pt>
                <c:pt idx="4">
                  <c:v>9.5739472389813969</c:v>
                </c:pt>
                <c:pt idx="5">
                  <c:v>9.9680632547698078</c:v>
                </c:pt>
                <c:pt idx="6">
                  <c:v>10.269537521148598</c:v>
                </c:pt>
                <c:pt idx="7">
                  <c:v>10.499148775254595</c:v>
                </c:pt>
                <c:pt idx="8">
                  <c:v>10.667980045887244</c:v>
                </c:pt>
                <c:pt idx="9">
                  <c:v>10.780066756032511</c:v>
                </c:pt>
                <c:pt idx="10">
                  <c:v>10.841453537274154</c:v>
                </c:pt>
                <c:pt idx="11">
                  <c:v>10.866343518463708</c:v>
                </c:pt>
                <c:pt idx="12">
                  <c:v>10.855985443658428</c:v>
                </c:pt>
                <c:pt idx="13">
                  <c:v>10.811069952534469</c:v>
                </c:pt>
                <c:pt idx="14">
                  <c:v>10.738808141674594</c:v>
                </c:pt>
                <c:pt idx="15">
                  <c:v>10.653235137291542</c:v>
                </c:pt>
                <c:pt idx="16">
                  <c:v>10.564119761945621</c:v>
                </c:pt>
                <c:pt idx="17">
                  <c:v>10.460015687283182</c:v>
                </c:pt>
                <c:pt idx="18">
                  <c:v>10.310224065492209</c:v>
                </c:pt>
                <c:pt idx="19">
                  <c:v>10.084903461022762</c:v>
                </c:pt>
                <c:pt idx="20">
                  <c:v>9.802429625399558</c:v>
                </c:pt>
                <c:pt idx="21">
                  <c:v>9.5178533808454375</c:v>
                </c:pt>
                <c:pt idx="22">
                  <c:v>9.2852844425588668</c:v>
                </c:pt>
                <c:pt idx="23">
                  <c:v>9.1168803735045234</c:v>
                </c:pt>
                <c:pt idx="24">
                  <c:v>8.9868390766026724</c:v>
                </c:pt>
                <c:pt idx="25">
                  <c:v>8.8408363522184281</c:v>
                </c:pt>
                <c:pt idx="26">
                  <c:v>8.6130147321594315</c:v>
                </c:pt>
                <c:pt idx="27">
                  <c:v>8.2772899510320332</c:v>
                </c:pt>
                <c:pt idx="28">
                  <c:v>7.8434524148931954</c:v>
                </c:pt>
                <c:pt idx="29">
                  <c:v>7.3571091203287953</c:v>
                </c:pt>
                <c:pt idx="30">
                  <c:v>6.8545124399942194</c:v>
                </c:pt>
                <c:pt idx="31">
                  <c:v>6.3477348460163032</c:v>
                </c:pt>
                <c:pt idx="32">
                  <c:v>5.8318159954091859</c:v>
                </c:pt>
                <c:pt idx="33">
                  <c:v>5.3042052018917332</c:v>
                </c:pt>
                <c:pt idx="34">
                  <c:v>4.774768184237228</c:v>
                </c:pt>
                <c:pt idx="35">
                  <c:v>4.2573034230026119</c:v>
                </c:pt>
                <c:pt idx="36">
                  <c:v>3.7510908963932938</c:v>
                </c:pt>
                <c:pt idx="37">
                  <c:v>3.2377304713120028</c:v>
                </c:pt>
                <c:pt idx="38">
                  <c:v>2.6956379987671495</c:v>
                </c:pt>
                <c:pt idx="39">
                  <c:v>2.1216951661226258</c:v>
                </c:pt>
                <c:pt idx="40">
                  <c:v>1.5385378229332929</c:v>
                </c:pt>
                <c:pt idx="41">
                  <c:v>0.98212164107904854</c:v>
                </c:pt>
                <c:pt idx="42">
                  <c:v>0.4927687182369514</c:v>
                </c:pt>
                <c:pt idx="43">
                  <c:v>0.10939262737465191</c:v>
                </c:pt>
                <c:pt idx="44">
                  <c:v>-8.0470641009796062E-2</c:v>
                </c:pt>
                <c:pt idx="45">
                  <c:v>4.3621083860947492E-2</c:v>
                </c:pt>
                <c:pt idx="46">
                  <c:v>0.6199047587673826</c:v>
                </c:pt>
                <c:pt idx="47">
                  <c:v>1.6704461968419611</c:v>
                </c:pt>
                <c:pt idx="48">
                  <c:v>3.0196894667554273</c:v>
                </c:pt>
                <c:pt idx="49">
                  <c:v>4.3248462544363404</c:v>
                </c:pt>
                <c:pt idx="50">
                  <c:v>5.2777196150670624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391040"/>
        <c:axId val="192392576"/>
      </c:lineChart>
      <c:catAx>
        <c:axId val="192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925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2392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91040"/>
        <c:crosses val="autoZero"/>
        <c:crossBetween val="between"/>
        <c:majorUnit val="10"/>
        <c:minorUnit val="2"/>
      </c:valAx>
      <c:valAx>
        <c:axId val="19878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90144"/>
        <c:crosses val="max"/>
        <c:crossBetween val="between"/>
      </c:valAx>
      <c:catAx>
        <c:axId val="19879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8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65568"/>
        <c:axId val="3615632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1.1393632888793945</c:v>
                </c:pt>
                <c:pt idx="1">
                  <c:v>1.086897948604499</c:v>
                </c:pt>
                <c:pt idx="2">
                  <c:v>1.0036796209704641</c:v>
                </c:pt>
                <c:pt idx="3">
                  <c:v>0.80276519438534943</c:v>
                </c:pt>
                <c:pt idx="4">
                  <c:v>0.6837938332314426</c:v>
                </c:pt>
                <c:pt idx="5">
                  <c:v>0.48723358761509405</c:v>
                </c:pt>
                <c:pt idx="6">
                  <c:v>0.3719789748955698</c:v>
                </c:pt>
                <c:pt idx="7">
                  <c:v>0.29658395410930721</c:v>
                </c:pt>
                <c:pt idx="8">
                  <c:v>0.24424505433706317</c:v>
                </c:pt>
                <c:pt idx="9">
                  <c:v>0.17134005230806404</c:v>
                </c:pt>
                <c:pt idx="10">
                  <c:v>9.0031038584205983E-2</c:v>
                </c:pt>
                <c:pt idx="11">
                  <c:v>7.1293092054214746E-2</c:v>
                </c:pt>
                <c:pt idx="12">
                  <c:v>9.713472416796258E-3</c:v>
                </c:pt>
                <c:pt idx="13">
                  <c:v>-4.7231878473774441E-2</c:v>
                </c:pt>
                <c:pt idx="14">
                  <c:v>-6.7264484384233311E-2</c:v>
                </c:pt>
                <c:pt idx="15">
                  <c:v>-7.0878647718107729E-2</c:v>
                </c:pt>
                <c:pt idx="16">
                  <c:v>-6.3699584622910213E-2</c:v>
                </c:pt>
                <c:pt idx="17">
                  <c:v>-5.6604892688120356E-2</c:v>
                </c:pt>
                <c:pt idx="18">
                  <c:v>-7.2959407488113581E-2</c:v>
                </c:pt>
                <c:pt idx="19">
                  <c:v>-8.0872878808631518E-2</c:v>
                </c:pt>
                <c:pt idx="20">
                  <c:v>-0.10488937559148215</c:v>
                </c:pt>
                <c:pt idx="21">
                  <c:v>-9.1608387869544144E-2</c:v>
                </c:pt>
                <c:pt idx="22">
                  <c:v>-0.14083207827080449</c:v>
                </c:pt>
                <c:pt idx="23">
                  <c:v>-0.11571028529266614</c:v>
                </c:pt>
                <c:pt idx="24">
                  <c:v>-0.16479803940558885</c:v>
                </c:pt>
                <c:pt idx="25">
                  <c:v>-0.22669048607349396</c:v>
                </c:pt>
                <c:pt idx="26">
                  <c:v>-0.20989517927963897</c:v>
                </c:pt>
                <c:pt idx="27">
                  <c:v>-0.23792829833897192</c:v>
                </c:pt>
                <c:pt idx="28">
                  <c:v>-0.3368109528214327</c:v>
                </c:pt>
                <c:pt idx="29">
                  <c:v>-0.34020841753342512</c:v>
                </c:pt>
                <c:pt idx="30">
                  <c:v>4.4962997842815669E-2</c:v>
                </c:pt>
                <c:pt idx="31">
                  <c:v>4.9003212057153127E-2</c:v>
                </c:pt>
                <c:pt idx="32">
                  <c:v>5.3043426271490404E-2</c:v>
                </c:pt>
                <c:pt idx="33">
                  <c:v>5.7083640485827855E-2</c:v>
                </c:pt>
                <c:pt idx="34">
                  <c:v>6.1123854700165126E-2</c:v>
                </c:pt>
                <c:pt idx="35">
                  <c:v>6.516406891450241E-2</c:v>
                </c:pt>
                <c:pt idx="36">
                  <c:v>6.9204283128839764E-2</c:v>
                </c:pt>
                <c:pt idx="37">
                  <c:v>7.3244497343177034E-2</c:v>
                </c:pt>
                <c:pt idx="38">
                  <c:v>7.7284711557514485E-2</c:v>
                </c:pt>
                <c:pt idx="39">
                  <c:v>7.8806631280227968E-2</c:v>
                </c:pt>
                <c:pt idx="40">
                  <c:v>7.6225498348599777E-2</c:v>
                </c:pt>
                <c:pt idx="41">
                  <c:v>6.5340957063373492E-2</c:v>
                </c:pt>
                <c:pt idx="42">
                  <c:v>4.5714440836703743E-2</c:v>
                </c:pt>
                <c:pt idx="43">
                  <c:v>2.3229806872914566E-2</c:v>
                </c:pt>
                <c:pt idx="44">
                  <c:v>3.7449751632351248E-3</c:v>
                </c:pt>
                <c:pt idx="45">
                  <c:v>-1.2771053544787147E-2</c:v>
                </c:pt>
                <c:pt idx="46">
                  <c:v>-2.8122254062805378E-2</c:v>
                </c:pt>
                <c:pt idx="47">
                  <c:v>-3.4257250993691403E-2</c:v>
                </c:pt>
                <c:pt idx="48">
                  <c:v>-1.4819533135923785E-2</c:v>
                </c:pt>
                <c:pt idx="49">
                  <c:v>1.8892912491049269E-2</c:v>
                </c:pt>
                <c:pt idx="50">
                  <c:v>3.5405736416578293E-2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0.1573987752199173</c:v>
                </c:pt>
                <c:pt idx="1">
                  <c:v>0.15292179021436009</c:v>
                </c:pt>
                <c:pt idx="2">
                  <c:v>0.14844483680570311</c:v>
                </c:pt>
                <c:pt idx="3">
                  <c:v>0.14396788339704611</c:v>
                </c:pt>
                <c:pt idx="4">
                  <c:v>0.13949092998838902</c:v>
                </c:pt>
                <c:pt idx="5">
                  <c:v>0.13501397657973213</c:v>
                </c:pt>
                <c:pt idx="6">
                  <c:v>0.13053702317107516</c:v>
                </c:pt>
                <c:pt idx="7">
                  <c:v>0.12606006976241821</c:v>
                </c:pt>
                <c:pt idx="8">
                  <c:v>0.12158311635376122</c:v>
                </c:pt>
                <c:pt idx="9">
                  <c:v>0.11710616294510413</c:v>
                </c:pt>
                <c:pt idx="10">
                  <c:v>0.11262920953644724</c:v>
                </c:pt>
                <c:pt idx="11">
                  <c:v>0.10815225612779027</c:v>
                </c:pt>
                <c:pt idx="12">
                  <c:v>0.10367530271913331</c:v>
                </c:pt>
                <c:pt idx="13">
                  <c:v>9.9198349310476303E-2</c:v>
                </c:pt>
                <c:pt idx="14">
                  <c:v>9.4721395901819327E-2</c:v>
                </c:pt>
                <c:pt idx="15">
                  <c:v>9.0244442493162352E-2</c:v>
                </c:pt>
                <c:pt idx="16">
                  <c:v>8.5767489084505377E-2</c:v>
                </c:pt>
                <c:pt idx="17">
                  <c:v>8.1290535675848388E-2</c:v>
                </c:pt>
                <c:pt idx="18">
                  <c:v>7.6813582267191399E-2</c:v>
                </c:pt>
                <c:pt idx="19">
                  <c:v>7.2336628858534438E-2</c:v>
                </c:pt>
                <c:pt idx="20">
                  <c:v>6.7859675449877449E-2</c:v>
                </c:pt>
                <c:pt idx="21">
                  <c:v>6.3382722041220474E-2</c:v>
                </c:pt>
                <c:pt idx="22">
                  <c:v>5.8905768632563485E-2</c:v>
                </c:pt>
                <c:pt idx="23">
                  <c:v>5.442881522390651E-2</c:v>
                </c:pt>
                <c:pt idx="24">
                  <c:v>4.9951861815249528E-2</c:v>
                </c:pt>
                <c:pt idx="25">
                  <c:v>4.5474940003492899E-2</c:v>
                </c:pt>
                <c:pt idx="26">
                  <c:v>4.0997954997935675E-2</c:v>
                </c:pt>
                <c:pt idx="27">
                  <c:v>3.6521001589278686E-2</c:v>
                </c:pt>
                <c:pt idx="28">
                  <c:v>3.2044048180621718E-2</c:v>
                </c:pt>
                <c:pt idx="29">
                  <c:v>2.7567094771964729E-2</c:v>
                </c:pt>
                <c:pt idx="30">
                  <c:v>2.3090141363307753E-2</c:v>
                </c:pt>
                <c:pt idx="31">
                  <c:v>2.045200192168467E-2</c:v>
                </c:pt>
                <c:pt idx="32">
                  <c:v>3.3331827659188053E-2</c:v>
                </c:pt>
                <c:pt idx="33">
                  <c:v>5.241600259362654E-2</c:v>
                </c:pt>
                <c:pt idx="34">
                  <c:v>6.3680831127898629E-2</c:v>
                </c:pt>
                <c:pt idx="35">
                  <c:v>6.8489593547631539E-2</c:v>
                </c:pt>
                <c:pt idx="36">
                  <c:v>7.5676102861982508E-2</c:v>
                </c:pt>
                <c:pt idx="37">
                  <c:v>8.4399716685436096E-2</c:v>
                </c:pt>
                <c:pt idx="38">
                  <c:v>8.586839603203178E-2</c:v>
                </c:pt>
                <c:pt idx="39">
                  <c:v>7.4085421393058432E-2</c:v>
                </c:pt>
                <c:pt idx="40">
                  <c:v>4.8014888671645897E-2</c:v>
                </c:pt>
                <c:pt idx="41">
                  <c:v>7.0940671463225859E-3</c:v>
                </c:pt>
                <c:pt idx="42">
                  <c:v>-5.4143443237639428E-2</c:v>
                </c:pt>
                <c:pt idx="43">
                  <c:v>-0.13232501806818622</c:v>
                </c:pt>
                <c:pt idx="44">
                  <c:v>-0.20709101495002374</c:v>
                </c:pt>
                <c:pt idx="45">
                  <c:v>-0.23962213750203593</c:v>
                </c:pt>
                <c:pt idx="46">
                  <c:v>-0.18854169556215081</c:v>
                </c:pt>
                <c:pt idx="47">
                  <c:v>-4.7002217269482949E-2</c:v>
                </c:pt>
                <c:pt idx="48">
                  <c:v>0.11032763511531189</c:v>
                </c:pt>
                <c:pt idx="49">
                  <c:v>0.15756065546858872</c:v>
                </c:pt>
                <c:pt idx="50">
                  <c:v>0.80693477392196655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164992"/>
        <c:axId val="192166528"/>
      </c:lineChart>
      <c:catAx>
        <c:axId val="192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665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64992"/>
        <c:crosses val="autoZero"/>
        <c:crossBetween val="between"/>
        <c:majorUnit val="1"/>
        <c:minorUnit val="0.1"/>
      </c:valAx>
      <c:valAx>
        <c:axId val="36156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65568"/>
        <c:crosses val="max"/>
        <c:crossBetween val="between"/>
      </c:valAx>
      <c:catAx>
        <c:axId val="36156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6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82976"/>
        <c:axId val="3615759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-1.2627813816070557</c:v>
                </c:pt>
                <c:pt idx="1">
                  <c:v>-0.9777437310855529</c:v>
                </c:pt>
                <c:pt idx="2">
                  <c:v>-0.81377239622860553</c:v>
                </c:pt>
                <c:pt idx="3">
                  <c:v>-0.65339040572076312</c:v>
                </c:pt>
                <c:pt idx="4">
                  <c:v>-0.52772672729652337</c:v>
                </c:pt>
                <c:pt idx="5">
                  <c:v>-0.32185667513021166</c:v>
                </c:pt>
                <c:pt idx="6">
                  <c:v>-0.14780461431241579</c:v>
                </c:pt>
                <c:pt idx="7">
                  <c:v>-4.8225625787510981E-2</c:v>
                </c:pt>
                <c:pt idx="8">
                  <c:v>2.8327828662024712E-2</c:v>
                </c:pt>
                <c:pt idx="9">
                  <c:v>7.881688412119317E-2</c:v>
                </c:pt>
                <c:pt idx="10">
                  <c:v>0.12767981595718039</c:v>
                </c:pt>
                <c:pt idx="11">
                  <c:v>0.13450665740739404</c:v>
                </c:pt>
                <c:pt idx="12">
                  <c:v>0.10061655249585866</c:v>
                </c:pt>
                <c:pt idx="13">
                  <c:v>4.8491126091218389E-2</c:v>
                </c:pt>
                <c:pt idx="14">
                  <c:v>5.7645850438479217E-2</c:v>
                </c:pt>
                <c:pt idx="15">
                  <c:v>-2.9921896585525805E-2</c:v>
                </c:pt>
                <c:pt idx="16">
                  <c:v>-5.3642357563666587E-2</c:v>
                </c:pt>
                <c:pt idx="17">
                  <c:v>-0.10006678139010725</c:v>
                </c:pt>
                <c:pt idx="18">
                  <c:v>-0.12733301484223714</c:v>
                </c:pt>
                <c:pt idx="19">
                  <c:v>-0.11416036054697068</c:v>
                </c:pt>
                <c:pt idx="20">
                  <c:v>-0.16896637947959856</c:v>
                </c:pt>
                <c:pt idx="21">
                  <c:v>-0.23757341358565084</c:v>
                </c:pt>
                <c:pt idx="22">
                  <c:v>-0.23293753738552192</c:v>
                </c:pt>
                <c:pt idx="23">
                  <c:v>-0.30248987296468866</c:v>
                </c:pt>
                <c:pt idx="24">
                  <c:v>-0.28502209603662448</c:v>
                </c:pt>
                <c:pt idx="25">
                  <c:v>-0.34437692165374756</c:v>
                </c:pt>
                <c:pt idx="26">
                  <c:v>-0.31550811565458137</c:v>
                </c:pt>
                <c:pt idx="27">
                  <c:v>-0.36239961367346091</c:v>
                </c:pt>
                <c:pt idx="28">
                  <c:v>-0.38503920797828439</c:v>
                </c:pt>
                <c:pt idx="29">
                  <c:v>-0.40356571550432496</c:v>
                </c:pt>
                <c:pt idx="30">
                  <c:v>0.4148112090093744</c:v>
                </c:pt>
                <c:pt idx="31">
                  <c:v>0.33714573328306285</c:v>
                </c:pt>
                <c:pt idx="32">
                  <c:v>0.25948025755675486</c:v>
                </c:pt>
                <c:pt idx="33">
                  <c:v>0.18181478183044325</c:v>
                </c:pt>
                <c:pt idx="34">
                  <c:v>0.10414930610413523</c:v>
                </c:pt>
                <c:pt idx="35">
                  <c:v>2.64838303778272E-2</c:v>
                </c:pt>
                <c:pt idx="36">
                  <c:v>-5.1181645348482588E-2</c:v>
                </c:pt>
                <c:pt idx="37">
                  <c:v>-0.12884712107479057</c:v>
                </c:pt>
                <c:pt idx="38">
                  <c:v>-0.20651259680110221</c:v>
                </c:pt>
                <c:pt idx="39">
                  <c:v>-0.21595709263616436</c:v>
                </c:pt>
                <c:pt idx="40">
                  <c:v>-0.18912407356027006</c:v>
                </c:pt>
                <c:pt idx="41">
                  <c:v>-0.15836410196803088</c:v>
                </c:pt>
                <c:pt idx="42">
                  <c:v>-0.12779735208043558</c:v>
                </c:pt>
                <c:pt idx="43">
                  <c:v>-9.4367874356238057E-2</c:v>
                </c:pt>
                <c:pt idx="44">
                  <c:v>-4.2470254632609464E-2</c:v>
                </c:pt>
                <c:pt idx="45">
                  <c:v>4.6599421987051477E-2</c:v>
                </c:pt>
                <c:pt idx="46">
                  <c:v>0.17053521169815491</c:v>
                </c:pt>
                <c:pt idx="47">
                  <c:v>0.29228405555240139</c:v>
                </c:pt>
                <c:pt idx="48">
                  <c:v>0.35860386376974607</c:v>
                </c:pt>
                <c:pt idx="49">
                  <c:v>0.88092075103865852</c:v>
                </c:pt>
                <c:pt idx="50">
                  <c:v>0.67013806104660034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-4.8839200288057327E-2</c:v>
                </c:pt>
                <c:pt idx="1">
                  <c:v>-5.128376125709732E-2</c:v>
                </c:pt>
                <c:pt idx="2">
                  <c:v>-5.3728304973332364E-2</c:v>
                </c:pt>
                <c:pt idx="3">
                  <c:v>-5.6172848689567401E-2</c:v>
                </c:pt>
                <c:pt idx="4">
                  <c:v>-5.8617392405802493E-2</c:v>
                </c:pt>
                <c:pt idx="5">
                  <c:v>-6.1061936122037482E-2</c:v>
                </c:pt>
                <c:pt idx="6">
                  <c:v>-6.3506479838272512E-2</c:v>
                </c:pt>
                <c:pt idx="7">
                  <c:v>-6.5951023554507562E-2</c:v>
                </c:pt>
                <c:pt idx="8">
                  <c:v>-6.8395567270742613E-2</c:v>
                </c:pt>
                <c:pt idx="9">
                  <c:v>-7.0840110986977692E-2</c:v>
                </c:pt>
                <c:pt idx="10">
                  <c:v>-7.3284654703212687E-2</c:v>
                </c:pt>
                <c:pt idx="11">
                  <c:v>-7.5729198419447724E-2</c:v>
                </c:pt>
                <c:pt idx="12">
                  <c:v>-7.8173742135682775E-2</c:v>
                </c:pt>
                <c:pt idx="13">
                  <c:v>-8.0618285851917798E-2</c:v>
                </c:pt>
                <c:pt idx="14">
                  <c:v>-8.3062829568152849E-2</c:v>
                </c:pt>
                <c:pt idx="15">
                  <c:v>-8.5507373284387886E-2</c:v>
                </c:pt>
                <c:pt idx="16">
                  <c:v>-8.7951917000622937E-2</c:v>
                </c:pt>
                <c:pt idx="17">
                  <c:v>-9.0396460716857974E-2</c:v>
                </c:pt>
                <c:pt idx="18">
                  <c:v>-9.2841004433093025E-2</c:v>
                </c:pt>
                <c:pt idx="19">
                  <c:v>-9.5285548149328048E-2</c:v>
                </c:pt>
                <c:pt idx="20">
                  <c:v>-9.7730091865563085E-2</c:v>
                </c:pt>
                <c:pt idx="21">
                  <c:v>-0.10017463558179814</c:v>
                </c:pt>
                <c:pt idx="22">
                  <c:v>-0.10261917929803317</c:v>
                </c:pt>
                <c:pt idx="23">
                  <c:v>-0.10506372301426821</c:v>
                </c:pt>
                <c:pt idx="24">
                  <c:v>-0.10750826673050326</c:v>
                </c:pt>
                <c:pt idx="25">
                  <c:v>-0.10995279319393329</c:v>
                </c:pt>
                <c:pt idx="26">
                  <c:v>-0.11239735416297329</c:v>
                </c:pt>
                <c:pt idx="27">
                  <c:v>-0.11484189787920833</c:v>
                </c:pt>
                <c:pt idx="28">
                  <c:v>-0.11728644159544335</c:v>
                </c:pt>
                <c:pt idx="29">
                  <c:v>-0.1197309853116784</c:v>
                </c:pt>
                <c:pt idx="30">
                  <c:v>-0.12217552902791344</c:v>
                </c:pt>
                <c:pt idx="31">
                  <c:v>-0.11649110182429631</c:v>
                </c:pt>
                <c:pt idx="32">
                  <c:v>-0.10499272479141201</c:v>
                </c:pt>
                <c:pt idx="33">
                  <c:v>-9.131252844494514E-2</c:v>
                </c:pt>
                <c:pt idx="34">
                  <c:v>-7.089735163268826E-2</c:v>
                </c:pt>
                <c:pt idx="35">
                  <c:v>-4.8437032790045187E-2</c:v>
                </c:pt>
                <c:pt idx="36">
                  <c:v>-3.2912123329678619E-2</c:v>
                </c:pt>
                <c:pt idx="37">
                  <c:v>-2.6834341848440052E-2</c:v>
                </c:pt>
                <c:pt idx="38">
                  <c:v>-2.5922091132394298E-2</c:v>
                </c:pt>
                <c:pt idx="39">
                  <c:v>-2.5184603209452421E-2</c:v>
                </c:pt>
                <c:pt idx="40">
                  <c:v>-2.1076054987521655E-2</c:v>
                </c:pt>
                <c:pt idx="41">
                  <c:v>-8.4691029181864375E-3</c:v>
                </c:pt>
                <c:pt idx="42">
                  <c:v>1.9529694248989149E-2</c:v>
                </c:pt>
                <c:pt idx="43">
                  <c:v>5.9417844212192719E-2</c:v>
                </c:pt>
                <c:pt idx="44">
                  <c:v>9.2954614392847662E-2</c:v>
                </c:pt>
                <c:pt idx="45">
                  <c:v>8.8777740206161124E-2</c:v>
                </c:pt>
                <c:pt idx="46">
                  <c:v>1.7897089380884783E-2</c:v>
                </c:pt>
                <c:pt idx="47">
                  <c:v>-0.10864430265070933</c:v>
                </c:pt>
                <c:pt idx="48">
                  <c:v>-0.21668794442326961</c:v>
                </c:pt>
                <c:pt idx="49">
                  <c:v>-0.20787485609775888</c:v>
                </c:pt>
                <c:pt idx="50">
                  <c:v>0.90744894742965698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186240"/>
        <c:axId val="192187776"/>
      </c:lineChart>
      <c:catAx>
        <c:axId val="1921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8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877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86240"/>
        <c:crosses val="autoZero"/>
        <c:crossBetween val="between"/>
        <c:majorUnit val="1"/>
        <c:minorUnit val="0.1"/>
      </c:valAx>
      <c:valAx>
        <c:axId val="36157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82976"/>
        <c:crosses val="max"/>
        <c:crossBetween val="between"/>
      </c:valAx>
      <c:catAx>
        <c:axId val="3615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7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49952"/>
        <c:axId val="3739105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-0.11656706035137177</c:v>
                </c:pt>
                <c:pt idx="1">
                  <c:v>0.8569050443495454</c:v>
                </c:pt>
                <c:pt idx="2">
                  <c:v>0.8290735027258036</c:v>
                </c:pt>
                <c:pt idx="3">
                  <c:v>0.34633842680017091</c:v>
                </c:pt>
                <c:pt idx="4">
                  <c:v>-6.3717802711497851E-2</c:v>
                </c:pt>
                <c:pt idx="5">
                  <c:v>-0.21456438472936368</c:v>
                </c:pt>
                <c:pt idx="6">
                  <c:v>-0.20126298276775095</c:v>
                </c:pt>
                <c:pt idx="7">
                  <c:v>-0.13718245276423136</c:v>
                </c:pt>
                <c:pt idx="8">
                  <c:v>-7.2155786890441109E-2</c:v>
                </c:pt>
                <c:pt idx="9">
                  <c:v>-2.080205540184334E-2</c:v>
                </c:pt>
                <c:pt idx="10">
                  <c:v>6.8752833511839286E-3</c:v>
                </c:pt>
                <c:pt idx="11">
                  <c:v>1.6358087119259068E-2</c:v>
                </c:pt>
                <c:pt idx="12">
                  <c:v>1.0938125296762236E-2</c:v>
                </c:pt>
                <c:pt idx="13">
                  <c:v>-6.9103326535328597E-4</c:v>
                </c:pt>
                <c:pt idx="14">
                  <c:v>-2.6554071432451039E-2</c:v>
                </c:pt>
                <c:pt idx="15">
                  <c:v>-4.5940370508440589E-2</c:v>
                </c:pt>
                <c:pt idx="16">
                  <c:v>-7.8405764004444128E-2</c:v>
                </c:pt>
                <c:pt idx="17">
                  <c:v>-9.7664878886047565E-2</c:v>
                </c:pt>
                <c:pt idx="18">
                  <c:v>-0.11662615652344389</c:v>
                </c:pt>
                <c:pt idx="19">
                  <c:v>-0.13428063443656443</c:v>
                </c:pt>
                <c:pt idx="20">
                  <c:v>-0.166505726222376</c:v>
                </c:pt>
                <c:pt idx="21">
                  <c:v>-0.14640201199473732</c:v>
                </c:pt>
                <c:pt idx="22">
                  <c:v>-0.16188083729363867</c:v>
                </c:pt>
                <c:pt idx="23">
                  <c:v>-0.15608337407617126</c:v>
                </c:pt>
                <c:pt idx="24">
                  <c:v>-0.19663659338779149</c:v>
                </c:pt>
                <c:pt idx="25">
                  <c:v>-0.22471398115158081</c:v>
                </c:pt>
                <c:pt idx="26">
                  <c:v>-0.27566120741167571</c:v>
                </c:pt>
                <c:pt idx="27">
                  <c:v>-0.27741310992568952</c:v>
                </c:pt>
                <c:pt idx="28">
                  <c:v>-0.28075841345446562</c:v>
                </c:pt>
                <c:pt idx="29">
                  <c:v>-0.19297497353881929</c:v>
                </c:pt>
                <c:pt idx="39">
                  <c:v>7.547172940448748E-3</c:v>
                </c:pt>
                <c:pt idx="40">
                  <c:v>5.1956392743459394E-3</c:v>
                </c:pt>
                <c:pt idx="41">
                  <c:v>2.5769420519862695E-3</c:v>
                </c:pt>
                <c:pt idx="42">
                  <c:v>-2.6265884386437733E-5</c:v>
                </c:pt>
                <c:pt idx="43">
                  <c:v>-2.7480358258026713E-3</c:v>
                </c:pt>
                <c:pt idx="44">
                  <c:v>-5.2427249080067989E-3</c:v>
                </c:pt>
                <c:pt idx="45">
                  <c:v>-7.6017885327956964E-3</c:v>
                </c:pt>
                <c:pt idx="46">
                  <c:v>-1.1294994012541899E-2</c:v>
                </c:pt>
                <c:pt idx="47">
                  <c:v>-1.2716552782873732E-2</c:v>
                </c:pt>
                <c:pt idx="48">
                  <c:v>1.7571563240625951E-3</c:v>
                </c:pt>
                <c:pt idx="49">
                  <c:v>0.17179869642087242</c:v>
                </c:pt>
                <c:pt idx="50">
                  <c:v>0.16656702756881714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1.6757696866989136E-2</c:v>
                </c:pt>
                <c:pt idx="31">
                  <c:v>-4.6398102152818048E-3</c:v>
                </c:pt>
                <c:pt idx="32">
                  <c:v>-1.4567314051402913E-3</c:v>
                </c:pt>
                <c:pt idx="33">
                  <c:v>1.3081543460474732E-3</c:v>
                </c:pt>
                <c:pt idx="34">
                  <c:v>2.7667695277718328E-3</c:v>
                </c:pt>
                <c:pt idx="35">
                  <c:v>3.8253022964619366E-3</c:v>
                </c:pt>
                <c:pt idx="36">
                  <c:v>4.593068983218691E-3</c:v>
                </c:pt>
                <c:pt idx="37">
                  <c:v>4.5818050515531528E-3</c:v>
                </c:pt>
                <c:pt idx="38">
                  <c:v>3.6052710638519061E-3</c:v>
                </c:pt>
                <c:pt idx="39">
                  <c:v>2.231695980003372E-3</c:v>
                </c:pt>
                <c:pt idx="40">
                  <c:v>9.5953230084487129E-4</c:v>
                </c:pt>
                <c:pt idx="41">
                  <c:v>-1.9739507620959243E-4</c:v>
                </c:pt>
                <c:pt idx="42">
                  <c:v>-1.1295470744484303E-3</c:v>
                </c:pt>
                <c:pt idx="43">
                  <c:v>-1.9548884471022846E-3</c:v>
                </c:pt>
                <c:pt idx="44">
                  <c:v>-3.1000895517328654E-3</c:v>
                </c:pt>
                <c:pt idx="45">
                  <c:v>-4.345244843033778E-3</c:v>
                </c:pt>
                <c:pt idx="46">
                  <c:v>-5.9628789716537067E-3</c:v>
                </c:pt>
                <c:pt idx="47">
                  <c:v>-1.2294146181766144E-2</c:v>
                </c:pt>
                <c:pt idx="48">
                  <c:v>-2.1255054772429605E-2</c:v>
                </c:pt>
                <c:pt idx="49">
                  <c:v>-1.0738978064532605E-2</c:v>
                </c:pt>
                <c:pt idx="50">
                  <c:v>1.0292462110519409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202624"/>
        <c:axId val="192204160"/>
      </c:lineChart>
      <c:catAx>
        <c:axId val="1922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0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2041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02624"/>
        <c:crosses val="autoZero"/>
        <c:crossBetween val="between"/>
        <c:majorUnit val="0.5"/>
      </c:valAx>
      <c:valAx>
        <c:axId val="37391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49952"/>
        <c:crosses val="max"/>
        <c:crossBetween val="between"/>
      </c:valAx>
      <c:catAx>
        <c:axId val="37394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91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55200"/>
        <c:axId val="3739525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-0.79812788963317871</c:v>
                </c:pt>
                <c:pt idx="1">
                  <c:v>-0.61545964825448629</c:v>
                </c:pt>
                <c:pt idx="2">
                  <c:v>0.43880444684159037</c:v>
                </c:pt>
                <c:pt idx="3">
                  <c:v>1.4555777570353305</c:v>
                </c:pt>
                <c:pt idx="4">
                  <c:v>1.8906984387923231</c:v>
                </c:pt>
                <c:pt idx="5">
                  <c:v>1.6611925995912611</c:v>
                </c:pt>
                <c:pt idx="6">
                  <c:v>1.2460856610287383</c:v>
                </c:pt>
                <c:pt idx="7">
                  <c:v>0.92942313408645272</c:v>
                </c:pt>
                <c:pt idx="8">
                  <c:v>0.65103349665410193</c:v>
                </c:pt>
                <c:pt idx="9">
                  <c:v>0.40754387555916977</c:v>
                </c:pt>
                <c:pt idx="10">
                  <c:v>0.23476146480007326</c:v>
                </c:pt>
                <c:pt idx="11">
                  <c:v>0.13253382062333896</c:v>
                </c:pt>
                <c:pt idx="12">
                  <c:v>6.3672697596269368E-2</c:v>
                </c:pt>
                <c:pt idx="13">
                  <c:v>1.0330522584486418E-2</c:v>
                </c:pt>
                <c:pt idx="14">
                  <c:v>-4.1593757861369686E-2</c:v>
                </c:pt>
                <c:pt idx="15">
                  <c:v>-8.9657415569717028E-2</c:v>
                </c:pt>
                <c:pt idx="16">
                  <c:v>-0.11444932465019858</c:v>
                </c:pt>
                <c:pt idx="17">
                  <c:v>-0.12594626136560064</c:v>
                </c:pt>
                <c:pt idx="18">
                  <c:v>-0.13164284220575601</c:v>
                </c:pt>
                <c:pt idx="19">
                  <c:v>-0.13145224636827216</c:v>
                </c:pt>
                <c:pt idx="20">
                  <c:v>-0.14710153644896024</c:v>
                </c:pt>
                <c:pt idx="21">
                  <c:v>-0.17596926803929855</c:v>
                </c:pt>
                <c:pt idx="22">
                  <c:v>-0.20350792134960746</c:v>
                </c:pt>
                <c:pt idx="23">
                  <c:v>-0.26396007263463173</c:v>
                </c:pt>
                <c:pt idx="24">
                  <c:v>-0.30255243816239136</c:v>
                </c:pt>
                <c:pt idx="25">
                  <c:v>-0.37713679671287537</c:v>
                </c:pt>
                <c:pt idx="26">
                  <c:v>-0.37563790598738622</c:v>
                </c:pt>
                <c:pt idx="27">
                  <c:v>-0.39059611989793253</c:v>
                </c:pt>
                <c:pt idx="28">
                  <c:v>-0.32644492016977833</c:v>
                </c:pt>
                <c:pt idx="29">
                  <c:v>-0.28130153935955615</c:v>
                </c:pt>
                <c:pt idx="39">
                  <c:v>-1.1498719763095241E-2</c:v>
                </c:pt>
                <c:pt idx="40">
                  <c:v>-4.7784737940618936E-3</c:v>
                </c:pt>
                <c:pt idx="41">
                  <c:v>-3.921900804888016E-4</c:v>
                </c:pt>
                <c:pt idx="42">
                  <c:v>-7.4317013081561401E-4</c:v>
                </c:pt>
                <c:pt idx="43">
                  <c:v>-1.0268108458605849E-2</c:v>
                </c:pt>
                <c:pt idx="44">
                  <c:v>-3.7265054686243991E-2</c:v>
                </c:pt>
                <c:pt idx="45">
                  <c:v>-8.2063011554388415E-2</c:v>
                </c:pt>
                <c:pt idx="46">
                  <c:v>-0.11472936155835382</c:v>
                </c:pt>
                <c:pt idx="47">
                  <c:v>-8.431951477460975E-2</c:v>
                </c:pt>
                <c:pt idx="48">
                  <c:v>-4.5388620995738555E-3</c:v>
                </c:pt>
                <c:pt idx="49">
                  <c:v>-6.3216128200010671E-2</c:v>
                </c:pt>
                <c:pt idx="50">
                  <c:v>-0.14332029223442078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-2.9038544744253159E-3</c:v>
                </c:pt>
                <c:pt idx="31">
                  <c:v>-6.1986404462296852E-3</c:v>
                </c:pt>
                <c:pt idx="32">
                  <c:v>-3.7449696611737697E-3</c:v>
                </c:pt>
                <c:pt idx="33">
                  <c:v>-2.2596008456989237E-3</c:v>
                </c:pt>
                <c:pt idx="34">
                  <c:v>3.5802873313525192E-4</c:v>
                </c:pt>
                <c:pt idx="35">
                  <c:v>4.2730254645173965E-3</c:v>
                </c:pt>
                <c:pt idx="36">
                  <c:v>4.763299140562117E-3</c:v>
                </c:pt>
                <c:pt idx="37">
                  <c:v>2.9166498343562066E-5</c:v>
                </c:pt>
                <c:pt idx="38">
                  <c:v>-3.9194615083090311E-3</c:v>
                </c:pt>
                <c:pt idx="39">
                  <c:v>-3.2469365330051354E-3</c:v>
                </c:pt>
                <c:pt idx="40">
                  <c:v>-1.0296855200068807E-3</c:v>
                </c:pt>
                <c:pt idx="41">
                  <c:v>-3.6803430093432805E-3</c:v>
                </c:pt>
                <c:pt idx="42">
                  <c:v>-1.7106554274815479E-2</c:v>
                </c:pt>
                <c:pt idx="43">
                  <c:v>-3.9302568866937872E-2</c:v>
                </c:pt>
                <c:pt idx="44">
                  <c:v>-6.5825209491279818E-2</c:v>
                </c:pt>
                <c:pt idx="45">
                  <c:v>-8.8918404748031338E-2</c:v>
                </c:pt>
                <c:pt idx="46">
                  <c:v>-7.7541040784516208E-2</c:v>
                </c:pt>
                <c:pt idx="47">
                  <c:v>-9.8614702584688164E-3</c:v>
                </c:pt>
                <c:pt idx="48">
                  <c:v>3.2775555960250016E-2</c:v>
                </c:pt>
                <c:pt idx="49">
                  <c:v>5.3466007354364435E-3</c:v>
                </c:pt>
                <c:pt idx="50">
                  <c:v>-0.24997027218341827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228352"/>
        <c:axId val="192238336"/>
      </c:lineChart>
      <c:catAx>
        <c:axId val="1922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3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2383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28352"/>
        <c:crosses val="autoZero"/>
        <c:crossBetween val="between"/>
        <c:majorUnit val="0.5"/>
      </c:valAx>
      <c:valAx>
        <c:axId val="37395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55200"/>
        <c:crosses val="max"/>
        <c:crossBetween val="between"/>
      </c:valAx>
      <c:catAx>
        <c:axId val="37395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95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02816"/>
        <c:axId val="3739875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-1.2490897178649902</c:v>
                </c:pt>
                <c:pt idx="1">
                  <c:v>-1.2413949859550346</c:v>
                </c:pt>
                <c:pt idx="2">
                  <c:v>-1.1008610162119119</c:v>
                </c:pt>
                <c:pt idx="3">
                  <c:v>-0.86955634651495894</c:v>
                </c:pt>
                <c:pt idx="4">
                  <c:v>-0.67225325698598604</c:v>
                </c:pt>
                <c:pt idx="5">
                  <c:v>-0.41180049194294865</c:v>
                </c:pt>
                <c:pt idx="6">
                  <c:v>-0.23845386436918814</c:v>
                </c:pt>
                <c:pt idx="7">
                  <c:v>-0.13457415313632889</c:v>
                </c:pt>
                <c:pt idx="8">
                  <c:v>-6.0035966212221251E-2</c:v>
                </c:pt>
                <c:pt idx="9">
                  <c:v>2.0947402293764891E-2</c:v>
                </c:pt>
                <c:pt idx="10">
                  <c:v>9.9227587132412684E-2</c:v>
                </c:pt>
                <c:pt idx="11">
                  <c:v>0.11493535013853468</c:v>
                </c:pt>
                <c:pt idx="12">
                  <c:v>0.10478715928256456</c:v>
                </c:pt>
                <c:pt idx="13">
                  <c:v>7.3204515095068479E-2</c:v>
                </c:pt>
                <c:pt idx="14">
                  <c:v>8.4119051755594976E-2</c:v>
                </c:pt>
                <c:pt idx="15">
                  <c:v>6.8749039110652848E-4</c:v>
                </c:pt>
                <c:pt idx="16">
                  <c:v>-3.1357434890511043E-2</c:v>
                </c:pt>
                <c:pt idx="17">
                  <c:v>-9.1632458862652685E-2</c:v>
                </c:pt>
                <c:pt idx="18">
                  <c:v>-0.13280741481610353</c:v>
                </c:pt>
                <c:pt idx="19">
                  <c:v>-0.12866642037293607</c:v>
                </c:pt>
                <c:pt idx="20">
                  <c:v>-0.19097228265009525</c:v>
                </c:pt>
                <c:pt idx="21">
                  <c:v>-0.23883082561413049</c:v>
                </c:pt>
                <c:pt idx="22">
                  <c:v>-0.22680417446745013</c:v>
                </c:pt>
                <c:pt idx="23">
                  <c:v>-0.21972713137330763</c:v>
                </c:pt>
                <c:pt idx="24">
                  <c:v>-0.1647243388237413</c:v>
                </c:pt>
                <c:pt idx="25">
                  <c:v>-0.13639973104000092</c:v>
                </c:pt>
                <c:pt idx="26">
                  <c:v>-8.4705708489238751E-2</c:v>
                </c:pt>
                <c:pt idx="27">
                  <c:v>-8.1314963893826656E-2</c:v>
                </c:pt>
                <c:pt idx="28">
                  <c:v>-0.13535805207542945</c:v>
                </c:pt>
                <c:pt idx="29">
                  <c:v>-0.15645643642734178</c:v>
                </c:pt>
                <c:pt idx="39">
                  <c:v>0.44471994305961882</c:v>
                </c:pt>
                <c:pt idx="40">
                  <c:v>0.40159230838288423</c:v>
                </c:pt>
                <c:pt idx="41">
                  <c:v>0.32305851122129592</c:v>
                </c:pt>
                <c:pt idx="42">
                  <c:v>0.22992730470077929</c:v>
                </c:pt>
                <c:pt idx="43">
                  <c:v>0.13785393028744064</c:v>
                </c:pt>
                <c:pt idx="44">
                  <c:v>4.939321989248828E-2</c:v>
                </c:pt>
                <c:pt idx="45">
                  <c:v>-2.8108822436891136E-2</c:v>
                </c:pt>
                <c:pt idx="46">
                  <c:v>-7.3861273702031549E-2</c:v>
                </c:pt>
                <c:pt idx="47">
                  <c:v>-5.8883812759524597E-2</c:v>
                </c:pt>
                <c:pt idx="48">
                  <c:v>9.2758807208606631E-3</c:v>
                </c:pt>
                <c:pt idx="49">
                  <c:v>0.16997831072554381</c:v>
                </c:pt>
                <c:pt idx="50">
                  <c:v>0.30507957935333252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-0.108741395175457</c:v>
                </c:pt>
                <c:pt idx="31">
                  <c:v>0.13406602101758314</c:v>
                </c:pt>
                <c:pt idx="32">
                  <c:v>0.13307827877275724</c:v>
                </c:pt>
                <c:pt idx="33">
                  <c:v>0.13308307406533484</c:v>
                </c:pt>
                <c:pt idx="34">
                  <c:v>0.11896198817973919</c:v>
                </c:pt>
                <c:pt idx="35">
                  <c:v>9.6839124994284959E-2</c:v>
                </c:pt>
                <c:pt idx="36">
                  <c:v>8.3314765460742679E-2</c:v>
                </c:pt>
                <c:pt idx="37">
                  <c:v>8.0099119603424321E-2</c:v>
                </c:pt>
                <c:pt idx="38">
                  <c:v>7.5508891054022739E-2</c:v>
                </c:pt>
                <c:pt idx="39">
                  <c:v>6.0480260431570669E-2</c:v>
                </c:pt>
                <c:pt idx="40">
                  <c:v>3.5228949269075722E-2</c:v>
                </c:pt>
                <c:pt idx="41">
                  <c:v>5.0816940194889915E-3</c:v>
                </c:pt>
                <c:pt idx="42">
                  <c:v>-2.1711211154422976E-2</c:v>
                </c:pt>
                <c:pt idx="43">
                  <c:v>-2.4466059275203574E-2</c:v>
                </c:pt>
                <c:pt idx="44">
                  <c:v>3.4745000140053425E-2</c:v>
                </c:pt>
                <c:pt idx="45">
                  <c:v>0.14484221325557844</c:v>
                </c:pt>
                <c:pt idx="46">
                  <c:v>0.17045707408046112</c:v>
                </c:pt>
                <c:pt idx="47">
                  <c:v>-2.0785415129592706E-2</c:v>
                </c:pt>
                <c:pt idx="48">
                  <c:v>-0.21390089769144927</c:v>
                </c:pt>
                <c:pt idx="49">
                  <c:v>-0.11892696369205222</c:v>
                </c:pt>
                <c:pt idx="50">
                  <c:v>-0.6315503716468811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274432"/>
        <c:axId val="192275968"/>
      </c:lineChart>
      <c:catAx>
        <c:axId val="1922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7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2759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74432"/>
        <c:crosses val="autoZero"/>
        <c:crossBetween val="between"/>
        <c:majorUnit val="0.5"/>
      </c:valAx>
      <c:valAx>
        <c:axId val="3739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02816"/>
        <c:crosses val="max"/>
        <c:crossBetween val="between"/>
      </c:valAx>
      <c:catAx>
        <c:axId val="3740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9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23584"/>
        <c:axId val="377014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7.4330987930297852</c:v>
                </c:pt>
                <c:pt idx="1">
                  <c:v>9.3299812195248588</c:v>
                </c:pt>
                <c:pt idx="2">
                  <c:v>9.8598823863142488</c:v>
                </c:pt>
                <c:pt idx="3">
                  <c:v>9.601416127291575</c:v>
                </c:pt>
                <c:pt idx="4">
                  <c:v>8.8873548387004071</c:v>
                </c:pt>
                <c:pt idx="5">
                  <c:v>8.2180002172774032</c:v>
                </c:pt>
                <c:pt idx="6">
                  <c:v>7.3995493907791978</c:v>
                </c:pt>
                <c:pt idx="7">
                  <c:v>7.1602966027599333</c:v>
                </c:pt>
                <c:pt idx="8">
                  <c:v>6.7852086468074431</c:v>
                </c:pt>
                <c:pt idx="9">
                  <c:v>6.5960235373476115</c:v>
                </c:pt>
                <c:pt idx="10">
                  <c:v>6.7307916547368389</c:v>
                </c:pt>
                <c:pt idx="11">
                  <c:v>6.9309971455708661</c:v>
                </c:pt>
                <c:pt idx="12">
                  <c:v>7.1297372905141758</c:v>
                </c:pt>
                <c:pt idx="13">
                  <c:v>7.511342872919796</c:v>
                </c:pt>
                <c:pt idx="14">
                  <c:v>7.880742630763601</c:v>
                </c:pt>
                <c:pt idx="15">
                  <c:v>8.0091590452751973</c:v>
                </c:pt>
                <c:pt idx="16">
                  <c:v>8.0214777985239323</c:v>
                </c:pt>
                <c:pt idx="17">
                  <c:v>7.9542463592896056</c:v>
                </c:pt>
                <c:pt idx="18">
                  <c:v>7.8180750336580758</c:v>
                </c:pt>
                <c:pt idx="19">
                  <c:v>7.8029971518154486</c:v>
                </c:pt>
                <c:pt idx="20">
                  <c:v>7.7635790807747309</c:v>
                </c:pt>
                <c:pt idx="21">
                  <c:v>7.4932124864753265</c:v>
                </c:pt>
                <c:pt idx="22">
                  <c:v>7.5036449048057641</c:v>
                </c:pt>
                <c:pt idx="23">
                  <c:v>7.3723353146259125</c:v>
                </c:pt>
                <c:pt idx="24">
                  <c:v>7.2171691555553439</c:v>
                </c:pt>
                <c:pt idx="25">
                  <c:v>7.087921142578125</c:v>
                </c:pt>
                <c:pt idx="26">
                  <c:v>6.8307023821826522</c:v>
                </c:pt>
                <c:pt idx="27">
                  <c:v>6.7110252393954131</c:v>
                </c:pt>
                <c:pt idx="28">
                  <c:v>6.5980595122482448</c:v>
                </c:pt>
                <c:pt idx="29">
                  <c:v>6.3675277961149774</c:v>
                </c:pt>
                <c:pt idx="30">
                  <c:v>10.389599348024747</c:v>
                </c:pt>
                <c:pt idx="31">
                  <c:v>9.1194868707002179</c:v>
                </c:pt>
                <c:pt idx="32">
                  <c:v>7.8493743933757436</c:v>
                </c:pt>
                <c:pt idx="33">
                  <c:v>6.5792619160512125</c:v>
                </c:pt>
                <c:pt idx="34">
                  <c:v>5.3091494387267399</c:v>
                </c:pt>
                <c:pt idx="35">
                  <c:v>4.0390369614022656</c:v>
                </c:pt>
                <c:pt idx="36">
                  <c:v>2.7689244840777647</c:v>
                </c:pt>
                <c:pt idx="37">
                  <c:v>1.4988120067532917</c:v>
                </c:pt>
                <c:pt idx="38">
                  <c:v>0.22869952942875998</c:v>
                </c:pt>
                <c:pt idx="39">
                  <c:v>-0.15985322412030745</c:v>
                </c:pt>
                <c:pt idx="40">
                  <c:v>-0.16172440815570671</c:v>
                </c:pt>
                <c:pt idx="41">
                  <c:v>-0.16453022734675171</c:v>
                </c:pt>
                <c:pt idx="42">
                  <c:v>-0.16396495214246193</c:v>
                </c:pt>
                <c:pt idx="43">
                  <c:v>-0.15666290648641162</c:v>
                </c:pt>
                <c:pt idx="44">
                  <c:v>-0.14311581653700858</c:v>
                </c:pt>
                <c:pt idx="45">
                  <c:v>-0.12918115617154546</c:v>
                </c:pt>
                <c:pt idx="46">
                  <c:v>-0.12370854870083695</c:v>
                </c:pt>
                <c:pt idx="47">
                  <c:v>-0.12946443327882359</c:v>
                </c:pt>
                <c:pt idx="48">
                  <c:v>-0.11235172124967713</c:v>
                </c:pt>
                <c:pt idx="49">
                  <c:v>1.7095045152368615</c:v>
                </c:pt>
                <c:pt idx="50">
                  <c:v>4.0218868255615234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-0.23502834141254425</c:v>
                </c:pt>
                <c:pt idx="1">
                  <c:v>-0.23251744055586362</c:v>
                </c:pt>
                <c:pt idx="2">
                  <c:v>-0.23000655742019033</c:v>
                </c:pt>
                <c:pt idx="3">
                  <c:v>-0.22749567428451697</c:v>
                </c:pt>
                <c:pt idx="4">
                  <c:v>-0.22498479114884359</c:v>
                </c:pt>
                <c:pt idx="5">
                  <c:v>-0.2224739080131703</c:v>
                </c:pt>
                <c:pt idx="6">
                  <c:v>-0.21996302487749697</c:v>
                </c:pt>
                <c:pt idx="7">
                  <c:v>-0.21745214174182365</c:v>
                </c:pt>
                <c:pt idx="8">
                  <c:v>-0.21494125860615035</c:v>
                </c:pt>
                <c:pt idx="9">
                  <c:v>-0.21243037547047694</c:v>
                </c:pt>
                <c:pt idx="10">
                  <c:v>-0.20991949233480364</c:v>
                </c:pt>
                <c:pt idx="11">
                  <c:v>-0.20740860919913034</c:v>
                </c:pt>
                <c:pt idx="12">
                  <c:v>-0.20489772606345702</c:v>
                </c:pt>
                <c:pt idx="13">
                  <c:v>-0.20238684292778369</c:v>
                </c:pt>
                <c:pt idx="14">
                  <c:v>-0.19987595979211031</c:v>
                </c:pt>
                <c:pt idx="15">
                  <c:v>-0.19736507665643704</c:v>
                </c:pt>
                <c:pt idx="16">
                  <c:v>-0.19485419352076369</c:v>
                </c:pt>
                <c:pt idx="17">
                  <c:v>-0.19234331038509037</c:v>
                </c:pt>
                <c:pt idx="18">
                  <c:v>-0.18983242724941701</c:v>
                </c:pt>
                <c:pt idx="19">
                  <c:v>-0.18732154411374372</c:v>
                </c:pt>
                <c:pt idx="20">
                  <c:v>-0.18481066097807036</c:v>
                </c:pt>
                <c:pt idx="21">
                  <c:v>-0.18229977784239704</c:v>
                </c:pt>
                <c:pt idx="22">
                  <c:v>-0.17978889470672371</c:v>
                </c:pt>
                <c:pt idx="23">
                  <c:v>-0.17727801157105039</c:v>
                </c:pt>
                <c:pt idx="24">
                  <c:v>-0.17476712843537706</c:v>
                </c:pt>
                <c:pt idx="25">
                  <c:v>-0.17225626302071106</c:v>
                </c:pt>
                <c:pt idx="26">
                  <c:v>-0.16974536216403047</c:v>
                </c:pt>
                <c:pt idx="27">
                  <c:v>-0.16723447902835711</c:v>
                </c:pt>
                <c:pt idx="28">
                  <c:v>-0.16472359589268379</c:v>
                </c:pt>
                <c:pt idx="29">
                  <c:v>-0.16221271275701046</c:v>
                </c:pt>
                <c:pt idx="30">
                  <c:v>-0.15970182962133714</c:v>
                </c:pt>
                <c:pt idx="31">
                  <c:v>-0.1619630191287684</c:v>
                </c:pt>
                <c:pt idx="32">
                  <c:v>-0.1669714746317533</c:v>
                </c:pt>
                <c:pt idx="33">
                  <c:v>-0.1688230494515639</c:v>
                </c:pt>
                <c:pt idx="34">
                  <c:v>-0.16718176696880541</c:v>
                </c:pt>
                <c:pt idx="35">
                  <c:v>-0.16240034170971204</c:v>
                </c:pt>
                <c:pt idx="36">
                  <c:v>-0.15587081337136424</c:v>
                </c:pt>
                <c:pt idx="37">
                  <c:v>-0.14845807717365866</c:v>
                </c:pt>
                <c:pt idx="38">
                  <c:v>-0.14036613629628839</c:v>
                </c:pt>
                <c:pt idx="39">
                  <c:v>-0.13152621924693206</c:v>
                </c:pt>
                <c:pt idx="40">
                  <c:v>-0.12122735727020795</c:v>
                </c:pt>
                <c:pt idx="41">
                  <c:v>-0.10909013622083336</c:v>
                </c:pt>
                <c:pt idx="42">
                  <c:v>-9.6236074203096211E-2</c:v>
                </c:pt>
                <c:pt idx="43">
                  <c:v>-8.5370510744327568E-2</c:v>
                </c:pt>
                <c:pt idx="44">
                  <c:v>-8.081677402907167E-2</c:v>
                </c:pt>
                <c:pt idx="45">
                  <c:v>-8.8035057173503961E-2</c:v>
                </c:pt>
                <c:pt idx="46">
                  <c:v>-0.11303165705172609</c:v>
                </c:pt>
                <c:pt idx="47">
                  <c:v>-0.15601952436026365</c:v>
                </c:pt>
                <c:pt idx="48">
                  <c:v>-0.20483586658028424</c:v>
                </c:pt>
                <c:pt idx="49">
                  <c:v>-0.23289502698529502</c:v>
                </c:pt>
                <c:pt idx="50">
                  <c:v>11.27656078338623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536512"/>
        <c:axId val="191538688"/>
      </c:lineChart>
      <c:catAx>
        <c:axId val="1915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3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38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36512"/>
        <c:crosses val="autoZero"/>
        <c:crossBetween val="between"/>
      </c:valAx>
      <c:valAx>
        <c:axId val="37701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23584"/>
        <c:crosses val="max"/>
        <c:crossBetween val="between"/>
      </c:valAx>
      <c:catAx>
        <c:axId val="37712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01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34080"/>
        <c:axId val="377125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-1.0063458681106567</c:v>
                </c:pt>
                <c:pt idx="1">
                  <c:v>-1.0262624882248614</c:v>
                </c:pt>
                <c:pt idx="2">
                  <c:v>-1.0438216276599943</c:v>
                </c:pt>
                <c:pt idx="3">
                  <c:v>-0.9539274636677082</c:v>
                </c:pt>
                <c:pt idx="4">
                  <c:v>-0.77981182996760989</c:v>
                </c:pt>
                <c:pt idx="5">
                  <c:v>-0.60815145878705479</c:v>
                </c:pt>
                <c:pt idx="6">
                  <c:v>-0.41486649542749954</c:v>
                </c:pt>
                <c:pt idx="7">
                  <c:v>-0.30998589169566282</c:v>
                </c:pt>
                <c:pt idx="8">
                  <c:v>-0.25592969778313485</c:v>
                </c:pt>
                <c:pt idx="9">
                  <c:v>-0.2200308377711962</c:v>
                </c:pt>
                <c:pt idx="10">
                  <c:v>-0.21668664630690829</c:v>
                </c:pt>
                <c:pt idx="11">
                  <c:v>-0.25012994333417321</c:v>
                </c:pt>
                <c:pt idx="12">
                  <c:v>-0.29428924534774281</c:v>
                </c:pt>
                <c:pt idx="13">
                  <c:v>-0.38177203633406132</c:v>
                </c:pt>
                <c:pt idx="14">
                  <c:v>-0.45783329985361171</c:v>
                </c:pt>
                <c:pt idx="15">
                  <c:v>-0.50540593243166942</c:v>
                </c:pt>
                <c:pt idx="16">
                  <c:v>-0.53444593891197512</c:v>
                </c:pt>
                <c:pt idx="17">
                  <c:v>-0.56339910629800816</c:v>
                </c:pt>
                <c:pt idx="18">
                  <c:v>-0.55401632381542465</c:v>
                </c:pt>
                <c:pt idx="19">
                  <c:v>-0.57928823922071282</c:v>
                </c:pt>
                <c:pt idx="20">
                  <c:v>-0.64566429611294529</c:v>
                </c:pt>
                <c:pt idx="21">
                  <c:v>-0.68802273355460797</c:v>
                </c:pt>
                <c:pt idx="22">
                  <c:v>-0.73396263759841229</c:v>
                </c:pt>
                <c:pt idx="23">
                  <c:v>-0.80514533764826224</c:v>
                </c:pt>
                <c:pt idx="24">
                  <c:v>-0.85919638417433586</c:v>
                </c:pt>
                <c:pt idx="25">
                  <c:v>-0.9745449423789978</c:v>
                </c:pt>
                <c:pt idx="26">
                  <c:v>-0.94874422208763254</c:v>
                </c:pt>
                <c:pt idx="27">
                  <c:v>-0.994864046830779</c:v>
                </c:pt>
                <c:pt idx="28">
                  <c:v>-1.1106738242045395</c:v>
                </c:pt>
                <c:pt idx="29">
                  <c:v>-1.0903690595353135</c:v>
                </c:pt>
                <c:pt idx="30">
                  <c:v>-1.5967442777728058</c:v>
                </c:pt>
                <c:pt idx="31">
                  <c:v>-1.4076863071336803</c:v>
                </c:pt>
                <c:pt idx="32">
                  <c:v>-1.2186283364945636</c:v>
                </c:pt>
                <c:pt idx="33">
                  <c:v>-1.029570365855438</c:v>
                </c:pt>
                <c:pt idx="34">
                  <c:v>-0.84051239521632126</c:v>
                </c:pt>
                <c:pt idx="35">
                  <c:v>-0.65145442457720437</c:v>
                </c:pt>
                <c:pt idx="36">
                  <c:v>-0.46239645393808326</c:v>
                </c:pt>
                <c:pt idx="37">
                  <c:v>-0.27333848329896643</c:v>
                </c:pt>
                <c:pt idx="38">
                  <c:v>-8.428051265984092E-2</c:v>
                </c:pt>
                <c:pt idx="39">
                  <c:v>-1.8483609739556612E-2</c:v>
                </c:pt>
                <c:pt idx="40">
                  <c:v>-1.1384875338217314E-2</c:v>
                </c:pt>
                <c:pt idx="41">
                  <c:v>-9.9127545582528807E-3</c:v>
                </c:pt>
                <c:pt idx="42">
                  <c:v>-1.0833010421436686E-2</c:v>
                </c:pt>
                <c:pt idx="43">
                  <c:v>-7.4465720305665643E-3</c:v>
                </c:pt>
                <c:pt idx="44">
                  <c:v>8.1680587228584907E-3</c:v>
                </c:pt>
                <c:pt idx="45">
                  <c:v>4.1755084471927051E-2</c:v>
                </c:pt>
                <c:pt idx="46">
                  <c:v>8.9884213384242337E-2</c:v>
                </c:pt>
                <c:pt idx="47">
                  <c:v>0.13629907572921185</c:v>
                </c:pt>
                <c:pt idx="48">
                  <c:v>0.16752849292966751</c:v>
                </c:pt>
                <c:pt idx="49">
                  <c:v>0.61073931259795677</c:v>
                </c:pt>
                <c:pt idx="50">
                  <c:v>0.24544553458690643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-5.4956983774900436E-2</c:v>
                </c:pt>
                <c:pt idx="1">
                  <c:v>-5.2844561120745419E-2</c:v>
                </c:pt>
                <c:pt idx="2">
                  <c:v>-5.0732153375286283E-2</c:v>
                </c:pt>
                <c:pt idx="3">
                  <c:v>-4.8619745629827141E-2</c:v>
                </c:pt>
                <c:pt idx="4">
                  <c:v>-4.650733788436795E-2</c:v>
                </c:pt>
                <c:pt idx="5">
                  <c:v>-4.4394930138908849E-2</c:v>
                </c:pt>
                <c:pt idx="6">
                  <c:v>-4.2282522393449706E-2</c:v>
                </c:pt>
                <c:pt idx="7">
                  <c:v>-4.0170114647990564E-2</c:v>
                </c:pt>
                <c:pt idx="8">
                  <c:v>-3.8057706902531428E-2</c:v>
                </c:pt>
                <c:pt idx="9">
                  <c:v>-3.594529915707223E-2</c:v>
                </c:pt>
                <c:pt idx="10">
                  <c:v>-3.3832891411613129E-2</c:v>
                </c:pt>
                <c:pt idx="11">
                  <c:v>-3.1720483666153994E-2</c:v>
                </c:pt>
                <c:pt idx="12">
                  <c:v>-2.9608075920694851E-2</c:v>
                </c:pt>
                <c:pt idx="13">
                  <c:v>-2.7495668175235709E-2</c:v>
                </c:pt>
                <c:pt idx="14">
                  <c:v>-2.5383260429776566E-2</c:v>
                </c:pt>
                <c:pt idx="15">
                  <c:v>-2.3270852684317424E-2</c:v>
                </c:pt>
                <c:pt idx="16">
                  <c:v>-2.1158444938858274E-2</c:v>
                </c:pt>
                <c:pt idx="17">
                  <c:v>-1.9046037193399139E-2</c:v>
                </c:pt>
                <c:pt idx="18">
                  <c:v>-1.6933629447939993E-2</c:v>
                </c:pt>
                <c:pt idx="19">
                  <c:v>-1.4821221702480852E-2</c:v>
                </c:pt>
                <c:pt idx="20">
                  <c:v>-1.2708813957021708E-2</c:v>
                </c:pt>
                <c:pt idx="21">
                  <c:v>-1.0596406211562569E-2</c:v>
                </c:pt>
                <c:pt idx="22">
                  <c:v>-8.4839984661034228E-3</c:v>
                </c:pt>
                <c:pt idx="23">
                  <c:v>-6.371590720644282E-3</c:v>
                </c:pt>
                <c:pt idx="24">
                  <c:v>-4.259182975185136E-3</c:v>
                </c:pt>
                <c:pt idx="25">
                  <c:v>-2.1467901384219163E-3</c:v>
                </c:pt>
                <c:pt idx="26">
                  <c:v>-3.436748426690131E-5</c:v>
                </c:pt>
                <c:pt idx="27">
                  <c:v>2.0780402611922447E-3</c:v>
                </c:pt>
                <c:pt idx="28">
                  <c:v>4.1904480066513854E-3</c:v>
                </c:pt>
                <c:pt idx="29">
                  <c:v>6.3028557521105314E-3</c:v>
                </c:pt>
                <c:pt idx="30">
                  <c:v>8.4152634975696687E-3</c:v>
                </c:pt>
                <c:pt idx="31">
                  <c:v>6.9290858993673252E-3</c:v>
                </c:pt>
                <c:pt idx="32">
                  <c:v>-2.6493176118952597E-3</c:v>
                </c:pt>
                <c:pt idx="33">
                  <c:v>-1.4003827123648078E-2</c:v>
                </c:pt>
                <c:pt idx="34">
                  <c:v>-2.2342711893696673E-2</c:v>
                </c:pt>
                <c:pt idx="35">
                  <c:v>-2.7337000195297993E-2</c:v>
                </c:pt>
                <c:pt idx="36">
                  <c:v>-3.0869520007094774E-2</c:v>
                </c:pt>
                <c:pt idx="37">
                  <c:v>-3.2684013714008767E-2</c:v>
                </c:pt>
                <c:pt idx="38">
                  <c:v>-3.1518420954137566E-2</c:v>
                </c:pt>
                <c:pt idx="39">
                  <c:v>-2.7373690578842994E-2</c:v>
                </c:pt>
                <c:pt idx="40">
                  <c:v>-2.0818673475243847E-2</c:v>
                </c:pt>
                <c:pt idx="41">
                  <c:v>-1.1840901845908341E-2</c:v>
                </c:pt>
                <c:pt idx="42">
                  <c:v>5.5356758107247966E-4</c:v>
                </c:pt>
                <c:pt idx="43">
                  <c:v>1.6045059304924808E-2</c:v>
                </c:pt>
                <c:pt idx="44">
                  <c:v>3.2345416539033368E-2</c:v>
                </c:pt>
                <c:pt idx="45">
                  <c:v>4.3893061457514614E-2</c:v>
                </c:pt>
                <c:pt idx="46">
                  <c:v>4.25999207160659E-2</c:v>
                </c:pt>
                <c:pt idx="47">
                  <c:v>2.2852881024652855E-2</c:v>
                </c:pt>
                <c:pt idx="48">
                  <c:v>-4.6593346463371117E-3</c:v>
                </c:pt>
                <c:pt idx="49">
                  <c:v>-1.6795106501652654E-2</c:v>
                </c:pt>
                <c:pt idx="50">
                  <c:v>-0.73465979099273682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874944"/>
        <c:axId val="191876480"/>
      </c:lineChart>
      <c:catAx>
        <c:axId val="19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7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76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74944"/>
        <c:crosses val="autoZero"/>
        <c:crossBetween val="between"/>
      </c:valAx>
      <c:valAx>
        <c:axId val="37712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34080"/>
        <c:crosses val="max"/>
        <c:crossBetween val="between"/>
      </c:valAx>
      <c:catAx>
        <c:axId val="37713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2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96384"/>
        <c:axId val="377291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3.4310376644134521</c:v>
                </c:pt>
                <c:pt idx="1">
                  <c:v>3.5543058858688314</c:v>
                </c:pt>
                <c:pt idx="2">
                  <c:v>3.4492188212506032</c:v>
                </c:pt>
                <c:pt idx="3">
                  <c:v>2.9904162153212837</c:v>
                </c:pt>
                <c:pt idx="4">
                  <c:v>2.5334861350254116</c:v>
                </c:pt>
                <c:pt idx="5">
                  <c:v>2.0127545204290382</c:v>
                </c:pt>
                <c:pt idx="6">
                  <c:v>1.5770070071732618</c:v>
                </c:pt>
                <c:pt idx="7">
                  <c:v>1.3612874594475517</c:v>
                </c:pt>
                <c:pt idx="8">
                  <c:v>1.1305294747785752</c:v>
                </c:pt>
                <c:pt idx="9">
                  <c:v>0.97892729760226582</c:v>
                </c:pt>
                <c:pt idx="10">
                  <c:v>0.85821722976301973</c:v>
                </c:pt>
                <c:pt idx="11">
                  <c:v>0.85087826326029414</c:v>
                </c:pt>
                <c:pt idx="12">
                  <c:v>0.84701364960065018</c:v>
                </c:pt>
                <c:pt idx="13">
                  <c:v>0.87707216892935969</c:v>
                </c:pt>
                <c:pt idx="14">
                  <c:v>0.8667630230895077</c:v>
                </c:pt>
                <c:pt idx="15">
                  <c:v>0.93859180291649913</c:v>
                </c:pt>
                <c:pt idx="16">
                  <c:v>0.93431234431604127</c:v>
                </c:pt>
                <c:pt idx="17">
                  <c:v>0.91416420409900456</c:v>
                </c:pt>
                <c:pt idx="18">
                  <c:v>0.85463841442581112</c:v>
                </c:pt>
                <c:pt idx="19">
                  <c:v>0.74271068245381544</c:v>
                </c:pt>
                <c:pt idx="20">
                  <c:v>0.75561046906333695</c:v>
                </c:pt>
                <c:pt idx="21">
                  <c:v>0.71086243049419551</c:v>
                </c:pt>
                <c:pt idx="22">
                  <c:v>0.62652265171423549</c:v>
                </c:pt>
                <c:pt idx="23">
                  <c:v>0.64915867787108983</c:v>
                </c:pt>
                <c:pt idx="24">
                  <c:v>0.55988932032248806</c:v>
                </c:pt>
                <c:pt idx="25">
                  <c:v>0.50588721036911011</c:v>
                </c:pt>
                <c:pt idx="26">
                  <c:v>0.47293016654533426</c:v>
                </c:pt>
                <c:pt idx="27">
                  <c:v>0.44925178620143907</c:v>
                </c:pt>
                <c:pt idx="28">
                  <c:v>0.39858508458926423</c:v>
                </c:pt>
                <c:pt idx="29">
                  <c:v>0.41458669332039327</c:v>
                </c:pt>
                <c:pt idx="30">
                  <c:v>0.41379674726588705</c:v>
                </c:pt>
                <c:pt idx="31">
                  <c:v>0.37002764504648067</c:v>
                </c:pt>
                <c:pt idx="32">
                  <c:v>0.32625854282707628</c:v>
                </c:pt>
                <c:pt idx="33">
                  <c:v>0.28248944060766978</c:v>
                </c:pt>
                <c:pt idx="34">
                  <c:v>0.2387203383882654</c:v>
                </c:pt>
                <c:pt idx="35">
                  <c:v>0.19495123616886098</c:v>
                </c:pt>
                <c:pt idx="36">
                  <c:v>0.15118213394945557</c:v>
                </c:pt>
                <c:pt idx="37">
                  <c:v>0.10741303173005114</c:v>
                </c:pt>
                <c:pt idx="38">
                  <c:v>6.3643929510644695E-2</c:v>
                </c:pt>
                <c:pt idx="39">
                  <c:v>4.2403182986107631E-2</c:v>
                </c:pt>
                <c:pt idx="40">
                  <c:v>3.1526523894262845E-2</c:v>
                </c:pt>
                <c:pt idx="41">
                  <c:v>2.1899889747987008E-2</c:v>
                </c:pt>
                <c:pt idx="42">
                  <c:v>1.3166357228777214E-2</c:v>
                </c:pt>
                <c:pt idx="43">
                  <c:v>1.9554558626377148E-3</c:v>
                </c:pt>
                <c:pt idx="44">
                  <c:v>-1.965190002005493E-2</c:v>
                </c:pt>
                <c:pt idx="45">
                  <c:v>-6.2611415885668584E-2</c:v>
                </c:pt>
                <c:pt idx="46">
                  <c:v>-0.12951869312142039</c:v>
                </c:pt>
                <c:pt idx="47">
                  <c:v>-0.19901707928060336</c:v>
                </c:pt>
                <c:pt idx="48">
                  <c:v>-0.23121318231018712</c:v>
                </c:pt>
                <c:pt idx="49">
                  <c:v>-0.42044001990335655</c:v>
                </c:pt>
                <c:pt idx="50">
                  <c:v>0.19664071500301361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-4.957929253578186E-2</c:v>
                </c:pt>
                <c:pt idx="1">
                  <c:v>-4.7447955910559468E-2</c:v>
                </c:pt>
                <c:pt idx="2">
                  <c:v>-4.5316634327520748E-2</c:v>
                </c:pt>
                <c:pt idx="3">
                  <c:v>-4.3185312744482021E-2</c:v>
                </c:pt>
                <c:pt idx="4">
                  <c:v>-4.1053991161443253E-2</c:v>
                </c:pt>
                <c:pt idx="5">
                  <c:v>-3.8922669578404574E-2</c:v>
                </c:pt>
                <c:pt idx="6">
                  <c:v>-3.6791347995365847E-2</c:v>
                </c:pt>
                <c:pt idx="7">
                  <c:v>-3.4660026412327127E-2</c:v>
                </c:pt>
                <c:pt idx="8">
                  <c:v>-3.2528704829288414E-2</c:v>
                </c:pt>
                <c:pt idx="9">
                  <c:v>-3.0397383246249635E-2</c:v>
                </c:pt>
                <c:pt idx="10">
                  <c:v>-2.8266061663210953E-2</c:v>
                </c:pt>
                <c:pt idx="11">
                  <c:v>-2.6134740080172237E-2</c:v>
                </c:pt>
                <c:pt idx="12">
                  <c:v>-2.400341849713352E-2</c:v>
                </c:pt>
                <c:pt idx="13">
                  <c:v>-2.187209691409479E-2</c:v>
                </c:pt>
                <c:pt idx="14">
                  <c:v>-1.9740775331056067E-2</c:v>
                </c:pt>
                <c:pt idx="15">
                  <c:v>-1.7609453748017347E-2</c:v>
                </c:pt>
                <c:pt idx="16">
                  <c:v>-1.5478132164978618E-2</c:v>
                </c:pt>
                <c:pt idx="17">
                  <c:v>-1.33468105819399E-2</c:v>
                </c:pt>
                <c:pt idx="18">
                  <c:v>-1.1215488998901171E-2</c:v>
                </c:pt>
                <c:pt idx="19">
                  <c:v>-9.0841674158624545E-3</c:v>
                </c:pt>
                <c:pt idx="20">
                  <c:v>-6.9528458328237275E-3</c:v>
                </c:pt>
                <c:pt idx="21">
                  <c:v>-4.8215242497850076E-3</c:v>
                </c:pt>
                <c:pt idx="22">
                  <c:v>-2.6902026667462789E-3</c:v>
                </c:pt>
                <c:pt idx="23">
                  <c:v>-5.5888108370756064E-4</c:v>
                </c:pt>
                <c:pt idx="24">
                  <c:v>1.5724404993311663E-3</c:v>
                </c:pt>
                <c:pt idx="25">
                  <c:v>3.7037470401861707E-3</c:v>
                </c:pt>
                <c:pt idx="26">
                  <c:v>5.8350836654085629E-3</c:v>
                </c:pt>
                <c:pt idx="27">
                  <c:v>7.9664052484472898E-3</c:v>
                </c:pt>
                <c:pt idx="28">
                  <c:v>1.0097726831486008E-2</c:v>
                </c:pt>
                <c:pt idx="29">
                  <c:v>1.2229048414524735E-2</c:v>
                </c:pt>
                <c:pt idx="30">
                  <c:v>1.4360369997563455E-2</c:v>
                </c:pt>
                <c:pt idx="31">
                  <c:v>7.5908276947668192E-3</c:v>
                </c:pt>
                <c:pt idx="32">
                  <c:v>1.4185509215218362E-3</c:v>
                </c:pt>
                <c:pt idx="33">
                  <c:v>-1.051478854258831E-7</c:v>
                </c:pt>
                <c:pt idx="34">
                  <c:v>-5.7045507809332322E-3</c:v>
                </c:pt>
                <c:pt idx="35">
                  <c:v>-1.1822055479785119E-2</c:v>
                </c:pt>
                <c:pt idx="36">
                  <c:v>-9.8079934227240286E-3</c:v>
                </c:pt>
                <c:pt idx="37">
                  <c:v>-5.1407358471727838E-4</c:v>
                </c:pt>
                <c:pt idx="38">
                  <c:v>7.2141882582441117E-3</c:v>
                </c:pt>
                <c:pt idx="39">
                  <c:v>6.9299108163666566E-3</c:v>
                </c:pt>
                <c:pt idx="40">
                  <c:v>-2.4924086620080883E-3</c:v>
                </c:pt>
                <c:pt idx="41">
                  <c:v>-2.0767928315288599E-2</c:v>
                </c:pt>
                <c:pt idx="42">
                  <c:v>-5.032433554518085E-2</c:v>
                </c:pt>
                <c:pt idx="43">
                  <c:v>-8.6523770111083101E-2</c:v>
                </c:pt>
                <c:pt idx="44">
                  <c:v>-0.11387949316326576</c:v>
                </c:pt>
                <c:pt idx="45">
                  <c:v>-0.11368177052593634</c:v>
                </c:pt>
                <c:pt idx="46">
                  <c:v>-7.7463113693689745E-2</c:v>
                </c:pt>
                <c:pt idx="47">
                  <c:v>-2.2734055052051665E-2</c:v>
                </c:pt>
                <c:pt idx="48">
                  <c:v>2.3077680950186782E-3</c:v>
                </c:pt>
                <c:pt idx="49">
                  <c:v>-3.4339611686743085E-2</c:v>
                </c:pt>
                <c:pt idx="50">
                  <c:v>-0.93079483509063721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717184"/>
        <c:axId val="192757760"/>
      </c:lineChart>
      <c:catAx>
        <c:axId val="1927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5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57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17184"/>
        <c:crosses val="autoZero"/>
        <c:crossBetween val="between"/>
      </c:valAx>
      <c:valAx>
        <c:axId val="37729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96384"/>
        <c:crosses val="max"/>
        <c:crossBetween val="between"/>
      </c:valAx>
      <c:catAx>
        <c:axId val="3772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9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17728"/>
        <c:axId val="377298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-6.9214348793029785</c:v>
                </c:pt>
                <c:pt idx="1">
                  <c:v>-8.788880134145721</c:v>
                </c:pt>
                <c:pt idx="2">
                  <c:v>-9.2622220961294008</c:v>
                </c:pt>
                <c:pt idx="3">
                  <c:v>-8.9804109871536042</c:v>
                </c:pt>
                <c:pt idx="4">
                  <c:v>-8.2858191584352312</c:v>
                </c:pt>
                <c:pt idx="5">
                  <c:v>-7.6674236179033706</c:v>
                </c:pt>
                <c:pt idx="6">
                  <c:v>-6.8978809888134878</c:v>
                </c:pt>
                <c:pt idx="7">
                  <c:v>-6.689903662902065</c:v>
                </c:pt>
                <c:pt idx="8">
                  <c:v>-6.3343478952450925</c:v>
                </c:pt>
                <c:pt idx="9">
                  <c:v>-6.1536485766793811</c:v>
                </c:pt>
                <c:pt idx="10">
                  <c:v>-6.2913562825011882</c:v>
                </c:pt>
                <c:pt idx="11">
                  <c:v>-6.49204468079032</c:v>
                </c:pt>
                <c:pt idx="12">
                  <c:v>-6.6878417417485592</c:v>
                </c:pt>
                <c:pt idx="13">
                  <c:v>-7.0628486255160388</c:v>
                </c:pt>
                <c:pt idx="14">
                  <c:v>-7.4207194739387461</c:v>
                </c:pt>
                <c:pt idx="15">
                  <c:v>-7.5305046938446489</c:v>
                </c:pt>
                <c:pt idx="16">
                  <c:v>-7.5209783734494202</c:v>
                </c:pt>
                <c:pt idx="17">
                  <c:v>-7.4294602705472759</c:v>
                </c:pt>
                <c:pt idx="18">
                  <c:v>-7.2699900748897601</c:v>
                </c:pt>
                <c:pt idx="19">
                  <c:v>-7.2355469079457233</c:v>
                </c:pt>
                <c:pt idx="20">
                  <c:v>-7.1629164741230902</c:v>
                </c:pt>
                <c:pt idx="21">
                  <c:v>-6.8676485503175941</c:v>
                </c:pt>
                <c:pt idx="22">
                  <c:v>-6.8590597277267928</c:v>
                </c:pt>
                <c:pt idx="23">
                  <c:v>-6.6958990241975664</c:v>
                </c:pt>
                <c:pt idx="24">
                  <c:v>-6.5291662134654445</c:v>
                </c:pt>
                <c:pt idx="25">
                  <c:v>-6.3755326271057129</c:v>
                </c:pt>
                <c:pt idx="26">
                  <c:v>-6.088611946873554</c:v>
                </c:pt>
                <c:pt idx="27">
                  <c:v>-5.9168063988195536</c:v>
                </c:pt>
                <c:pt idx="28">
                  <c:v>-5.7401461678174321</c:v>
                </c:pt>
                <c:pt idx="29">
                  <c:v>-5.4410855996458363</c:v>
                </c:pt>
                <c:pt idx="30">
                  <c:v>-9.1884835411340369</c:v>
                </c:pt>
                <c:pt idx="31">
                  <c:v>-8.0027706532610683</c:v>
                </c:pt>
                <c:pt idx="32">
                  <c:v>-6.8170577653881521</c:v>
                </c:pt>
                <c:pt idx="33">
                  <c:v>-5.6313448775151818</c:v>
                </c:pt>
                <c:pt idx="34">
                  <c:v>-4.4456319896422647</c:v>
                </c:pt>
                <c:pt idx="35">
                  <c:v>-3.2599191017693485</c:v>
                </c:pt>
                <c:pt idx="36">
                  <c:v>-2.0742062138964061</c:v>
                </c:pt>
                <c:pt idx="37">
                  <c:v>-0.88849332602348985</c:v>
                </c:pt>
                <c:pt idx="38">
                  <c:v>0.2972195618494809</c:v>
                </c:pt>
                <c:pt idx="39">
                  <c:v>0.67635868445119607</c:v>
                </c:pt>
                <c:pt idx="40">
                  <c:v>0.69040181770932352</c:v>
                </c:pt>
                <c:pt idx="41">
                  <c:v>0.68512456296626756</c:v>
                </c:pt>
                <c:pt idx="42">
                  <c:v>0.65882257059832083</c:v>
                </c:pt>
                <c:pt idx="43">
                  <c:v>0.61440498504608487</c:v>
                </c:pt>
                <c:pt idx="44">
                  <c:v>0.55693442923547765</c:v>
                </c:pt>
                <c:pt idx="45">
                  <c:v>0.49938257976606326</c:v>
                </c:pt>
                <c:pt idx="46">
                  <c:v>0.46339169494557331</c:v>
                </c:pt>
                <c:pt idx="47">
                  <c:v>0.46291798155677655</c:v>
                </c:pt>
                <c:pt idx="48">
                  <c:v>0.46029288374793392</c:v>
                </c:pt>
                <c:pt idx="49">
                  <c:v>-1.3432724454014739</c:v>
                </c:pt>
                <c:pt idx="50">
                  <c:v>-3.5568411350250244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0.92975491285324097</c:v>
                </c:pt>
                <c:pt idx="1">
                  <c:v>0.91979907351434942</c:v>
                </c:pt>
                <c:pt idx="2">
                  <c:v>0.90984330444008055</c:v>
                </c:pt>
                <c:pt idx="3">
                  <c:v>0.89988753536581167</c:v>
                </c:pt>
                <c:pt idx="4">
                  <c:v>0.88993176629154269</c:v>
                </c:pt>
                <c:pt idx="5">
                  <c:v>0.87997599721727404</c:v>
                </c:pt>
                <c:pt idx="6">
                  <c:v>0.87002022814300517</c:v>
                </c:pt>
                <c:pt idx="7">
                  <c:v>0.8600644590687363</c:v>
                </c:pt>
                <c:pt idx="8">
                  <c:v>0.85010868999446765</c:v>
                </c:pt>
                <c:pt idx="9">
                  <c:v>0.84015292092019833</c:v>
                </c:pt>
                <c:pt idx="10">
                  <c:v>0.83019715184592979</c:v>
                </c:pt>
                <c:pt idx="11">
                  <c:v>0.82024138277166092</c:v>
                </c:pt>
                <c:pt idx="12">
                  <c:v>0.81028561369739227</c:v>
                </c:pt>
                <c:pt idx="13">
                  <c:v>0.80032984462312329</c:v>
                </c:pt>
                <c:pt idx="14">
                  <c:v>0.79037407554885442</c:v>
                </c:pt>
                <c:pt idx="15">
                  <c:v>0.78041830647458565</c:v>
                </c:pt>
                <c:pt idx="16">
                  <c:v>0.77046253740031678</c:v>
                </c:pt>
                <c:pt idx="17">
                  <c:v>0.76050676832604802</c:v>
                </c:pt>
                <c:pt idx="18">
                  <c:v>0.75055099925177915</c:v>
                </c:pt>
                <c:pt idx="19">
                  <c:v>0.74059523017751028</c:v>
                </c:pt>
                <c:pt idx="20">
                  <c:v>0.73063946110324141</c:v>
                </c:pt>
                <c:pt idx="21">
                  <c:v>0.72068369202897264</c:v>
                </c:pt>
                <c:pt idx="22">
                  <c:v>0.71072792295470366</c:v>
                </c:pt>
                <c:pt idx="23">
                  <c:v>0.70077215388043501</c:v>
                </c:pt>
                <c:pt idx="24">
                  <c:v>0.69081638480616614</c:v>
                </c:pt>
                <c:pt idx="25">
                  <c:v>0.68086068599652028</c:v>
                </c:pt>
                <c:pt idx="26">
                  <c:v>0.67090484665762873</c:v>
                </c:pt>
                <c:pt idx="27">
                  <c:v>0.66094907758335975</c:v>
                </c:pt>
                <c:pt idx="28">
                  <c:v>0.65099330850909098</c:v>
                </c:pt>
                <c:pt idx="29">
                  <c:v>0.641037539434822</c:v>
                </c:pt>
                <c:pt idx="30">
                  <c:v>0.63108177036055335</c:v>
                </c:pt>
                <c:pt idx="31">
                  <c:v>0.63794675636052334</c:v>
                </c:pt>
                <c:pt idx="32">
                  <c:v>0.66011566965172663</c:v>
                </c:pt>
                <c:pt idx="33">
                  <c:v>0.67754554310863013</c:v>
                </c:pt>
                <c:pt idx="34">
                  <c:v>0.68350066422404754</c:v>
                </c:pt>
                <c:pt idx="35">
                  <c:v>0.67386489660042226</c:v>
                </c:pt>
                <c:pt idx="36">
                  <c:v>0.65284997476940576</c:v>
                </c:pt>
                <c:pt idx="37">
                  <c:v>0.62489311708577</c:v>
                </c:pt>
                <c:pt idx="38">
                  <c:v>0.59319652674138812</c:v>
                </c:pt>
                <c:pt idx="39">
                  <c:v>0.55976306732537129</c:v>
                </c:pt>
                <c:pt idx="40">
                  <c:v>0.52355788963336169</c:v>
                </c:pt>
                <c:pt idx="41">
                  <c:v>0.48166962223002613</c:v>
                </c:pt>
                <c:pt idx="42">
                  <c:v>0.4337520823973845</c:v>
                </c:pt>
                <c:pt idx="43">
                  <c:v>0.38802004771342041</c:v>
                </c:pt>
                <c:pt idx="44">
                  <c:v>0.36345318134500715</c:v>
                </c:pt>
                <c:pt idx="45">
                  <c:v>0.38612864399375313</c:v>
                </c:pt>
                <c:pt idx="46">
                  <c:v>0.48324655044117543</c:v>
                </c:pt>
                <c:pt idx="47">
                  <c:v>0.65045666768524069</c:v>
                </c:pt>
                <c:pt idx="48">
                  <c:v>0.82404039403376317</c:v>
                </c:pt>
                <c:pt idx="49">
                  <c:v>0.90149652762595078</c:v>
                </c:pt>
                <c:pt idx="50">
                  <c:v>-10.542627334594727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020672"/>
        <c:axId val="197301376"/>
      </c:lineChart>
      <c:catAx>
        <c:axId val="1970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0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01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20672"/>
        <c:crosses val="autoZero"/>
        <c:crossBetween val="between"/>
      </c:valAx>
      <c:valAx>
        <c:axId val="37729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17728"/>
        <c:crosses val="max"/>
        <c:crossBetween val="between"/>
      </c:valAx>
      <c:catAx>
        <c:axId val="37741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9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89664"/>
        <c:axId val="377419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-5.376197025179863E-2</c:v>
                </c:pt>
                <c:pt idx="1">
                  <c:v>8.776676311722012E-2</c:v>
                </c:pt>
                <c:pt idx="2">
                  <c:v>0.1414812894787604</c:v>
                </c:pt>
                <c:pt idx="3">
                  <c:v>0.11533005593971896</c:v>
                </c:pt>
                <c:pt idx="4">
                  <c:v>0.10691576839376926</c:v>
                </c:pt>
                <c:pt idx="5">
                  <c:v>7.5986004360701576E-2</c:v>
                </c:pt>
                <c:pt idx="6">
                  <c:v>0.11105249941515237</c:v>
                </c:pt>
                <c:pt idx="7">
                  <c:v>0.14869957561864056</c:v>
                </c:pt>
                <c:pt idx="8">
                  <c:v>0.13733795741147142</c:v>
                </c:pt>
                <c:pt idx="9">
                  <c:v>0.129249783488949</c:v>
                </c:pt>
                <c:pt idx="10">
                  <c:v>0.10138599340312068</c:v>
                </c:pt>
                <c:pt idx="11">
                  <c:v>6.7718170482691423E-2</c:v>
                </c:pt>
                <c:pt idx="12">
                  <c:v>2.9117485021526245E-2</c:v>
                </c:pt>
                <c:pt idx="13">
                  <c:v>-3.5019505391062106E-2</c:v>
                </c:pt>
                <c:pt idx="14">
                  <c:v>-9.4738028733406768E-2</c:v>
                </c:pt>
                <c:pt idx="15">
                  <c:v>-0.10902349283025879</c:v>
                </c:pt>
                <c:pt idx="16">
                  <c:v>-0.12760489485442672</c:v>
                </c:pt>
                <c:pt idx="17">
                  <c:v>-0.15391707070897415</c:v>
                </c:pt>
                <c:pt idx="18">
                  <c:v>-0.15786317629523008</c:v>
                </c:pt>
                <c:pt idx="19">
                  <c:v>-0.2092928068003034</c:v>
                </c:pt>
                <c:pt idx="20">
                  <c:v>-0.26732995658300102</c:v>
                </c:pt>
                <c:pt idx="21">
                  <c:v>-0.32093306371475028</c:v>
                </c:pt>
                <c:pt idx="22">
                  <c:v>-0.37784208161431287</c:v>
                </c:pt>
                <c:pt idx="23">
                  <c:v>-0.42322990246361414</c:v>
                </c:pt>
                <c:pt idx="24">
                  <c:v>-0.4776998968088334</c:v>
                </c:pt>
                <c:pt idx="25">
                  <c:v>-0.57781493663787842</c:v>
                </c:pt>
                <c:pt idx="26">
                  <c:v>-0.54546957528403373</c:v>
                </c:pt>
                <c:pt idx="27">
                  <c:v>-0.58708449004732222</c:v>
                </c:pt>
                <c:pt idx="28">
                  <c:v>-0.71675807225811172</c:v>
                </c:pt>
                <c:pt idx="29">
                  <c:v>-0.70455423480049029</c:v>
                </c:pt>
                <c:pt idx="30">
                  <c:v>-1.0772154674467638</c:v>
                </c:pt>
                <c:pt idx="31">
                  <c:v>-0.95278359393769585</c:v>
                </c:pt>
                <c:pt idx="32">
                  <c:v>-0.82835172042863359</c:v>
                </c:pt>
                <c:pt idx="33">
                  <c:v>-0.70391984691956555</c:v>
                </c:pt>
                <c:pt idx="34">
                  <c:v>-0.57948797341050329</c:v>
                </c:pt>
                <c:pt idx="35">
                  <c:v>-0.45505609990144108</c:v>
                </c:pt>
                <c:pt idx="36">
                  <c:v>-0.33062422639237599</c:v>
                </c:pt>
                <c:pt idx="37">
                  <c:v>-0.20619235288331375</c:v>
                </c:pt>
                <c:pt idx="38">
                  <c:v>-8.176047937424577E-2</c:v>
                </c:pt>
                <c:pt idx="39">
                  <c:v>-3.7448149013897487E-2</c:v>
                </c:pt>
                <c:pt idx="40">
                  <c:v>-2.6432156218024409E-2</c:v>
                </c:pt>
                <c:pt idx="41">
                  <c:v>-2.0360576717742215E-2</c:v>
                </c:pt>
                <c:pt idx="42">
                  <c:v>-2.1341869271906226E-2</c:v>
                </c:pt>
                <c:pt idx="43">
                  <c:v>-1.8885072960337045E-2</c:v>
                </c:pt>
                <c:pt idx="44">
                  <c:v>5.7678418535859286E-3</c:v>
                </c:pt>
                <c:pt idx="45">
                  <c:v>6.7255064705639106E-2</c:v>
                </c:pt>
                <c:pt idx="46">
                  <c:v>0.15818361040530751</c:v>
                </c:pt>
                <c:pt idx="47">
                  <c:v>0.24683093182259244</c:v>
                </c:pt>
                <c:pt idx="48">
                  <c:v>0.29900835475135762</c:v>
                </c:pt>
                <c:pt idx="49">
                  <c:v>0.702046901882309</c:v>
                </c:pt>
                <c:pt idx="50">
                  <c:v>0.51217567920684814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-0.16945637762546539</c:v>
                </c:pt>
                <c:pt idx="1">
                  <c:v>-0.16128958426479739</c:v>
                </c:pt>
                <c:pt idx="2">
                  <c:v>-0.15312284854232894</c:v>
                </c:pt>
                <c:pt idx="3">
                  <c:v>-0.14495611281986046</c:v>
                </c:pt>
                <c:pt idx="4">
                  <c:v>-0.13678937709739186</c:v>
                </c:pt>
                <c:pt idx="5">
                  <c:v>-0.12862264137492357</c:v>
                </c:pt>
                <c:pt idx="6">
                  <c:v>-0.12045590565245509</c:v>
                </c:pt>
                <c:pt idx="7">
                  <c:v>-0.11228916992998665</c:v>
                </c:pt>
                <c:pt idx="8">
                  <c:v>-0.1041224342075182</c:v>
                </c:pt>
                <c:pt idx="9">
                  <c:v>-9.5955698485049534E-2</c:v>
                </c:pt>
                <c:pt idx="10">
                  <c:v>-8.7788962762581274E-2</c:v>
                </c:pt>
                <c:pt idx="11">
                  <c:v>-7.9622227040112833E-2</c:v>
                </c:pt>
                <c:pt idx="12">
                  <c:v>-7.1455491317644379E-2</c:v>
                </c:pt>
                <c:pt idx="13">
                  <c:v>-6.3288755595175911E-2</c:v>
                </c:pt>
                <c:pt idx="14">
                  <c:v>-5.5122019872707442E-2</c:v>
                </c:pt>
                <c:pt idx="15">
                  <c:v>-4.6955284150239002E-2</c:v>
                </c:pt>
                <c:pt idx="16">
                  <c:v>-3.8788548427770533E-2</c:v>
                </c:pt>
                <c:pt idx="17">
                  <c:v>-3.0621812705302093E-2</c:v>
                </c:pt>
                <c:pt idx="18">
                  <c:v>-2.2455076982833611E-2</c:v>
                </c:pt>
                <c:pt idx="19">
                  <c:v>-1.428834126036517E-2</c:v>
                </c:pt>
                <c:pt idx="20">
                  <c:v>-6.1216055378967016E-3</c:v>
                </c:pt>
                <c:pt idx="21">
                  <c:v>2.045130184571739E-3</c:v>
                </c:pt>
                <c:pt idx="22">
                  <c:v>1.0211865907040207E-2</c:v>
                </c:pt>
                <c:pt idx="23">
                  <c:v>1.8378601629508648E-2</c:v>
                </c:pt>
                <c:pt idx="24">
                  <c:v>2.6545337351977123E-2</c:v>
                </c:pt>
                <c:pt idx="25">
                  <c:v>3.471201543624583E-2</c:v>
                </c:pt>
                <c:pt idx="26">
                  <c:v>4.2878808796913845E-2</c:v>
                </c:pt>
                <c:pt idx="27">
                  <c:v>5.1045544519382313E-2</c:v>
                </c:pt>
                <c:pt idx="28">
                  <c:v>5.9212280241850761E-2</c:v>
                </c:pt>
                <c:pt idx="29">
                  <c:v>6.7379015964319222E-2</c:v>
                </c:pt>
                <c:pt idx="30">
                  <c:v>7.5545751686787677E-2</c:v>
                </c:pt>
                <c:pt idx="31">
                  <c:v>7.1229213251055926E-2</c:v>
                </c:pt>
                <c:pt idx="32">
                  <c:v>4.024111976701307E-2</c:v>
                </c:pt>
                <c:pt idx="33">
                  <c:v>8.8069767621291655E-4</c:v>
                </c:pt>
                <c:pt idx="34">
                  <c:v>-3.4095559376674786E-2</c:v>
                </c:pt>
                <c:pt idx="35">
                  <c:v>-6.2378687996161072E-2</c:v>
                </c:pt>
                <c:pt idx="36">
                  <c:v>-8.5528033835829437E-2</c:v>
                </c:pt>
                <c:pt idx="37">
                  <c:v>-0.10001989935479508</c:v>
                </c:pt>
                <c:pt idx="38">
                  <c:v>-0.10103431291762952</c:v>
                </c:pt>
                <c:pt idx="39">
                  <c:v>-8.7719581390212423E-2</c:v>
                </c:pt>
                <c:pt idx="40">
                  <c:v>-6.2857795187568788E-2</c:v>
                </c:pt>
                <c:pt idx="41">
                  <c:v>-2.9973341462909392E-2</c:v>
                </c:pt>
                <c:pt idx="42">
                  <c:v>1.2796428534500096E-2</c:v>
                </c:pt>
                <c:pt idx="43">
                  <c:v>6.7846921248844033E-2</c:v>
                </c:pt>
                <c:pt idx="44">
                  <c:v>0.13249236455724356</c:v>
                </c:pt>
                <c:pt idx="45">
                  <c:v>0.18818892768449005</c:v>
                </c:pt>
                <c:pt idx="46">
                  <c:v>0.19795086486741303</c:v>
                </c:pt>
                <c:pt idx="47">
                  <c:v>0.13717436609120223</c:v>
                </c:pt>
                <c:pt idx="48">
                  <c:v>5.3589429655776587E-2</c:v>
                </c:pt>
                <c:pt idx="49">
                  <c:v>-1.7848143335331941E-3</c:v>
                </c:pt>
                <c:pt idx="50">
                  <c:v>-0.95748353004455566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551616"/>
        <c:axId val="197559424"/>
      </c:lineChart>
      <c:catAx>
        <c:axId val="1975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5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5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51616"/>
        <c:crosses val="autoZero"/>
        <c:crossBetween val="between"/>
      </c:valAx>
      <c:valAx>
        <c:axId val="37741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89664"/>
        <c:crosses val="max"/>
        <c:crossBetween val="between"/>
      </c:valAx>
      <c:catAx>
        <c:axId val="37748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1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04992"/>
        <c:axId val="1987983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17.811876600584799</c:v>
                </c:pt>
                <c:pt idx="1">
                  <c:v>19.13730695019802</c:v>
                </c:pt>
                <c:pt idx="2">
                  <c:v>20.332535794024494</c:v>
                </c:pt>
                <c:pt idx="3">
                  <c:v>20.813306403229348</c:v>
                </c:pt>
                <c:pt idx="4">
                  <c:v>20.466024044765902</c:v>
                </c:pt>
                <c:pt idx="5">
                  <c:v>19.512108706780371</c:v>
                </c:pt>
                <c:pt idx="6">
                  <c:v>18.405286396127835</c:v>
                </c:pt>
                <c:pt idx="7">
                  <c:v>17.494346473421302</c:v>
                </c:pt>
                <c:pt idx="8">
                  <c:v>16.901611657736563</c:v>
                </c:pt>
                <c:pt idx="9">
                  <c:v>16.559828254576079</c:v>
                </c:pt>
                <c:pt idx="10">
                  <c:v>16.306810850491395</c:v>
                </c:pt>
                <c:pt idx="11">
                  <c:v>16.045153151390306</c:v>
                </c:pt>
                <c:pt idx="12">
                  <c:v>15.77516913777834</c:v>
                </c:pt>
                <c:pt idx="13">
                  <c:v>15.525544028065241</c:v>
                </c:pt>
                <c:pt idx="14">
                  <c:v>15.290198787232685</c:v>
                </c:pt>
                <c:pt idx="15">
                  <c:v>15.043379767663456</c:v>
                </c:pt>
                <c:pt idx="16">
                  <c:v>14.786828872401029</c:v>
                </c:pt>
                <c:pt idx="17">
                  <c:v>14.555547187529919</c:v>
                </c:pt>
                <c:pt idx="18">
                  <c:v>14.381568313391687</c:v>
                </c:pt>
                <c:pt idx="19">
                  <c:v>14.273556248350896</c:v>
                </c:pt>
                <c:pt idx="20">
                  <c:v>14.24739156990417</c:v>
                </c:pt>
                <c:pt idx="21">
                  <c:v>14.329902803046</c:v>
                </c:pt>
                <c:pt idx="22">
                  <c:v>14.545955345796752</c:v>
                </c:pt>
                <c:pt idx="23">
                  <c:v>14.849967366610125</c:v>
                </c:pt>
                <c:pt idx="24">
                  <c:v>15.148885360263293</c:v>
                </c:pt>
                <c:pt idx="25">
                  <c:v>15.369590491137869</c:v>
                </c:pt>
                <c:pt idx="26">
                  <c:v>15.542074134723515</c:v>
                </c:pt>
                <c:pt idx="27">
                  <c:v>15.811672648380206</c:v>
                </c:pt>
                <c:pt idx="28">
                  <c:v>16.345532014068979</c:v>
                </c:pt>
                <c:pt idx="29">
                  <c:v>17.132464203809736</c:v>
                </c:pt>
                <c:pt idx="30">
                  <c:v>17.928519839131699</c:v>
                </c:pt>
                <c:pt idx="31">
                  <c:v>18.31283910658221</c:v>
                </c:pt>
                <c:pt idx="32">
                  <c:v>17.944553419996474</c:v>
                </c:pt>
                <c:pt idx="33">
                  <c:v>16.999996121164195</c:v>
                </c:pt>
                <c:pt idx="34">
                  <c:v>16.118217075306095</c:v>
                </c:pt>
                <c:pt idx="35">
                  <c:v>15.975802769387467</c:v>
                </c:pt>
                <c:pt idx="36">
                  <c:v>16.80469031132845</c:v>
                </c:pt>
                <c:pt idx="37">
                  <c:v>18.22058072755096</c:v>
                </c:pt>
                <c:pt idx="38">
                  <c:v>19.501449132052382</c:v>
                </c:pt>
                <c:pt idx="39">
                  <c:v>19.97506364468866</c:v>
                </c:pt>
                <c:pt idx="40">
                  <c:v>19.380955399109613</c:v>
                </c:pt>
                <c:pt idx="41">
                  <c:v>18.010666923172018</c:v>
                </c:pt>
                <c:pt idx="42">
                  <c:v>16.575951643286167</c:v>
                </c:pt>
                <c:pt idx="43">
                  <c:v>15.739927962733221</c:v>
                </c:pt>
                <c:pt idx="44">
                  <c:v>15.716504347313263</c:v>
                </c:pt>
                <c:pt idx="45">
                  <c:v>16.340519233325153</c:v>
                </c:pt>
                <c:pt idx="46">
                  <c:v>17.263890601106695</c:v>
                </c:pt>
                <c:pt idx="47">
                  <c:v>18.304451638388691</c:v>
                </c:pt>
                <c:pt idx="48">
                  <c:v>19.426263862209115</c:v>
                </c:pt>
                <c:pt idx="49">
                  <c:v>20.57030782970844</c:v>
                </c:pt>
                <c:pt idx="50">
                  <c:v>21.478706345188215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20.609836273323658</c:v>
                </c:pt>
                <c:pt idx="1">
                  <c:v>20.539301378705936</c:v>
                </c:pt>
                <c:pt idx="2">
                  <c:v>20.663890604511266</c:v>
                </c:pt>
                <c:pt idx="3">
                  <c:v>20.633552092348829</c:v>
                </c:pt>
                <c:pt idx="4">
                  <c:v>20.175127553269217</c:v>
                </c:pt>
                <c:pt idx="5">
                  <c:v>19.339302282502992</c:v>
                </c:pt>
                <c:pt idx="6">
                  <c:v>18.50601713065868</c:v>
                </c:pt>
                <c:pt idx="7">
                  <c:v>18.040439156033617</c:v>
                </c:pt>
                <c:pt idx="8">
                  <c:v>17.986361593313617</c:v>
                </c:pt>
                <c:pt idx="9">
                  <c:v>18.1333741981292</c:v>
                </c:pt>
                <c:pt idx="10">
                  <c:v>18.356420566208069</c:v>
                </c:pt>
                <c:pt idx="11">
                  <c:v>18.582519162863004</c:v>
                </c:pt>
                <c:pt idx="12">
                  <c:v>18.728662356900998</c:v>
                </c:pt>
                <c:pt idx="13">
                  <c:v>18.759446079058318</c:v>
                </c:pt>
                <c:pt idx="14">
                  <c:v>18.764001156137883</c:v>
                </c:pt>
                <c:pt idx="15">
                  <c:v>18.927614439835505</c:v>
                </c:pt>
                <c:pt idx="16">
                  <c:v>19.393888062519185</c:v>
                </c:pt>
                <c:pt idx="17">
                  <c:v>20.226600378943793</c:v>
                </c:pt>
                <c:pt idx="18">
                  <c:v>21.336228986904413</c:v>
                </c:pt>
                <c:pt idx="19">
                  <c:v>22.562146231773117</c:v>
                </c:pt>
                <c:pt idx="20">
                  <c:v>23.603464672303925</c:v>
                </c:pt>
                <c:pt idx="21">
                  <c:v>24.086753605649623</c:v>
                </c:pt>
                <c:pt idx="22">
                  <c:v>23.814461960378726</c:v>
                </c:pt>
                <c:pt idx="23">
                  <c:v>23.017582492504928</c:v>
                </c:pt>
                <c:pt idx="24">
                  <c:v>22.269700791246201</c:v>
                </c:pt>
                <c:pt idx="25">
                  <c:v>22.049134716363671</c:v>
                </c:pt>
                <c:pt idx="26">
                  <c:v>22.435732404058218</c:v>
                </c:pt>
                <c:pt idx="27">
                  <c:v>23.000350442943546</c:v>
                </c:pt>
                <c:pt idx="28">
                  <c:v>23.300698543018331</c:v>
                </c:pt>
                <c:pt idx="29">
                  <c:v>23.179627516665118</c:v>
                </c:pt>
                <c:pt idx="30">
                  <c:v>22.757819091294142</c:v>
                </c:pt>
                <c:pt idx="31">
                  <c:v>22.285464479237021</c:v>
                </c:pt>
                <c:pt idx="32">
                  <c:v>21.963143491894876</c:v>
                </c:pt>
                <c:pt idx="33">
                  <c:v>21.857558534752631</c:v>
                </c:pt>
                <c:pt idx="34">
                  <c:v>21.860012665348339</c:v>
                </c:pt>
                <c:pt idx="35">
                  <c:v>21.824273786505373</c:v>
                </c:pt>
                <c:pt idx="36">
                  <c:v>21.736073156063188</c:v>
                </c:pt>
                <c:pt idx="37">
                  <c:v>21.727992562504856</c:v>
                </c:pt>
                <c:pt idx="38">
                  <c:v>21.898667458381805</c:v>
                </c:pt>
                <c:pt idx="39">
                  <c:v>22.157055965403639</c:v>
                </c:pt>
                <c:pt idx="40">
                  <c:v>22.270772405816963</c:v>
                </c:pt>
                <c:pt idx="41">
                  <c:v>22.097619403520042</c:v>
                </c:pt>
                <c:pt idx="42">
                  <c:v>21.691562996497094</c:v>
                </c:pt>
                <c:pt idx="43">
                  <c:v>21.256484849100353</c:v>
                </c:pt>
                <c:pt idx="44">
                  <c:v>20.889344597743303</c:v>
                </c:pt>
                <c:pt idx="45">
                  <c:v>20.493357259895411</c:v>
                </c:pt>
                <c:pt idx="46">
                  <c:v>19.917778369372783</c:v>
                </c:pt>
                <c:pt idx="47">
                  <c:v>19.147477154783761</c:v>
                </c:pt>
                <c:pt idx="48">
                  <c:v>18.341415914972632</c:v>
                </c:pt>
                <c:pt idx="49">
                  <c:v>17.735650365075269</c:v>
                </c:pt>
                <c:pt idx="50">
                  <c:v>17.528809655717396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432768"/>
        <c:axId val="192442752"/>
      </c:lineChart>
      <c:catAx>
        <c:axId val="1924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4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42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32768"/>
        <c:crosses val="autoZero"/>
        <c:crossBetween val="between"/>
        <c:majorUnit val="10"/>
        <c:minorUnit val="2"/>
      </c:valAx>
      <c:valAx>
        <c:axId val="19879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04992"/>
        <c:crosses val="max"/>
        <c:crossBetween val="between"/>
      </c:valAx>
      <c:catAx>
        <c:axId val="19880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9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557760"/>
        <c:axId val="37755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3.2856070995330811</c:v>
                </c:pt>
                <c:pt idx="1">
                  <c:v>3.5890312682093617</c:v>
                </c:pt>
                <c:pt idx="2">
                  <c:v>3.7263834513463991</c:v>
                </c:pt>
                <c:pt idx="3">
                  <c:v>3.4150358141823465</c:v>
                </c:pt>
                <c:pt idx="4">
                  <c:v>2.9558293132763036</c:v>
                </c:pt>
                <c:pt idx="5">
                  <c:v>2.3514839352051036</c:v>
                </c:pt>
                <c:pt idx="6">
                  <c:v>1.7871211084216565</c:v>
                </c:pt>
                <c:pt idx="7">
                  <c:v>1.4786810437137867</c:v>
                </c:pt>
                <c:pt idx="8">
                  <c:v>1.1845400961343953</c:v>
                </c:pt>
                <c:pt idx="9">
                  <c:v>0.99683135483472229</c:v>
                </c:pt>
                <c:pt idx="10">
                  <c:v>0.86289816140387399</c:v>
                </c:pt>
                <c:pt idx="11">
                  <c:v>0.8627039526616711</c:v>
                </c:pt>
                <c:pt idx="12">
                  <c:v>0.88902809102890745</c:v>
                </c:pt>
                <c:pt idx="13">
                  <c:v>0.9842224457703177</c:v>
                </c:pt>
                <c:pt idx="14">
                  <c:v>1.0688570967916589</c:v>
                </c:pt>
                <c:pt idx="15">
                  <c:v>1.2502424149746802</c:v>
                </c:pt>
                <c:pt idx="16">
                  <c:v>1.3712181389768092</c:v>
                </c:pt>
                <c:pt idx="17">
                  <c:v>1.486386190516354</c:v>
                </c:pt>
                <c:pt idx="18">
                  <c:v>1.5525691344341346</c:v>
                </c:pt>
                <c:pt idx="19">
                  <c:v>1.5887768032231497</c:v>
                </c:pt>
                <c:pt idx="20">
                  <c:v>1.7509581005581341</c:v>
                </c:pt>
                <c:pt idx="21">
                  <c:v>1.812927244028284</c:v>
                </c:pt>
                <c:pt idx="22">
                  <c:v>1.8640781396778068</c:v>
                </c:pt>
                <c:pt idx="23">
                  <c:v>1.9956975516438122</c:v>
                </c:pt>
                <c:pt idx="24">
                  <c:v>2.0166455523425526</c:v>
                </c:pt>
                <c:pt idx="25">
                  <c:v>2.108365535736084</c:v>
                </c:pt>
                <c:pt idx="26">
                  <c:v>2.1573018164782245</c:v>
                </c:pt>
                <c:pt idx="27">
                  <c:v>2.2602855089434271</c:v>
                </c:pt>
                <c:pt idx="28">
                  <c:v>2.3387956657800144</c:v>
                </c:pt>
                <c:pt idx="29">
                  <c:v>2.3620233600937319</c:v>
                </c:pt>
                <c:pt idx="30">
                  <c:v>3.7711572946779128</c:v>
                </c:pt>
                <c:pt idx="31">
                  <c:v>3.3197801150618291</c:v>
                </c:pt>
                <c:pt idx="32">
                  <c:v>2.8684029354457663</c:v>
                </c:pt>
                <c:pt idx="33">
                  <c:v>2.4170257558296822</c:v>
                </c:pt>
                <c:pt idx="34">
                  <c:v>1.9656485762136191</c:v>
                </c:pt>
                <c:pt idx="35">
                  <c:v>1.5142713965975561</c:v>
                </c:pt>
                <c:pt idx="36">
                  <c:v>1.0628942169814828</c:v>
                </c:pt>
                <c:pt idx="37">
                  <c:v>0.61151703736541962</c:v>
                </c:pt>
                <c:pt idx="38">
                  <c:v>0.16013985774933581</c:v>
                </c:pt>
                <c:pt idx="39">
                  <c:v>-1.4354742642438058E-2</c:v>
                </c:pt>
                <c:pt idx="40">
                  <c:v>-7.0753338278897238E-2</c:v>
                </c:pt>
                <c:pt idx="41">
                  <c:v>-0.12456825866856459</c:v>
                </c:pt>
                <c:pt idx="42">
                  <c:v>-0.16714454332223116</c:v>
                </c:pt>
                <c:pt idx="43">
                  <c:v>-0.20117860918920227</c:v>
                </c:pt>
                <c:pt idx="44">
                  <c:v>-0.25135394969306235</c:v>
                </c:pt>
                <c:pt idx="45">
                  <c:v>-0.35303731027183127</c:v>
                </c:pt>
                <c:pt idx="46">
                  <c:v>-0.516110854460052</c:v>
                </c:pt>
                <c:pt idx="47">
                  <c:v>-0.69040908944478507</c:v>
                </c:pt>
                <c:pt idx="48">
                  <c:v>-0.7730314895120467</c:v>
                </c:pt>
                <c:pt idx="49">
                  <c:v>-0.87257484269924168</c:v>
                </c:pt>
                <c:pt idx="50">
                  <c:v>0.1670914888381958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1.6654197825118899E-3</c:v>
                </c:pt>
                <c:pt idx="1">
                  <c:v>2.1882758789241643E-3</c:v>
                </c:pt>
                <c:pt idx="2">
                  <c:v>2.7111282852119696E-3</c:v>
                </c:pt>
                <c:pt idx="3">
                  <c:v>3.233980691499775E-3</c:v>
                </c:pt>
                <c:pt idx="4">
                  <c:v>3.7568330977875916E-3</c:v>
                </c:pt>
                <c:pt idx="5">
                  <c:v>4.2796855040753848E-3</c:v>
                </c:pt>
                <c:pt idx="6">
                  <c:v>4.8025379103631902E-3</c:v>
                </c:pt>
                <c:pt idx="7">
                  <c:v>5.3253903166509955E-3</c:v>
                </c:pt>
                <c:pt idx="8">
                  <c:v>5.8482427229388E-3</c:v>
                </c:pt>
                <c:pt idx="9">
                  <c:v>6.3710951292266166E-3</c:v>
                </c:pt>
                <c:pt idx="10">
                  <c:v>6.8939475355144107E-3</c:v>
                </c:pt>
                <c:pt idx="11">
                  <c:v>7.4167999418022152E-3</c:v>
                </c:pt>
                <c:pt idx="12">
                  <c:v>7.9396523480900205E-3</c:v>
                </c:pt>
                <c:pt idx="13">
                  <c:v>8.462504754377825E-3</c:v>
                </c:pt>
                <c:pt idx="14">
                  <c:v>8.9853571606656295E-3</c:v>
                </c:pt>
                <c:pt idx="15">
                  <c:v>9.5082095669534357E-3</c:v>
                </c:pt>
                <c:pt idx="16">
                  <c:v>1.0031061973241242E-2</c:v>
                </c:pt>
                <c:pt idx="17">
                  <c:v>1.0553914379529045E-2</c:v>
                </c:pt>
                <c:pt idx="18">
                  <c:v>1.1076766785816853E-2</c:v>
                </c:pt>
                <c:pt idx="19">
                  <c:v>1.1599619192104657E-2</c:v>
                </c:pt>
                <c:pt idx="20">
                  <c:v>1.2122471598392462E-2</c:v>
                </c:pt>
                <c:pt idx="21">
                  <c:v>1.2645324004680266E-2</c:v>
                </c:pt>
                <c:pt idx="22">
                  <c:v>1.3168176410968072E-2</c:v>
                </c:pt>
                <c:pt idx="23">
                  <c:v>1.3691028817255877E-2</c:v>
                </c:pt>
                <c:pt idx="24">
                  <c:v>1.4213881223543683E-2</c:v>
                </c:pt>
                <c:pt idx="25">
                  <c:v>1.4736729939707005E-2</c:v>
                </c:pt>
                <c:pt idx="26">
                  <c:v>1.525958603611928E-2</c:v>
                </c:pt>
                <c:pt idx="27">
                  <c:v>1.5782438442407086E-2</c:v>
                </c:pt>
                <c:pt idx="28">
                  <c:v>1.6305290848694889E-2</c:v>
                </c:pt>
                <c:pt idx="29">
                  <c:v>1.6828143254982695E-2</c:v>
                </c:pt>
                <c:pt idx="30">
                  <c:v>1.7350995661270501E-2</c:v>
                </c:pt>
                <c:pt idx="31">
                  <c:v>2.2745775811264185E-3</c:v>
                </c:pt>
                <c:pt idx="32">
                  <c:v>-8.2291767596467252E-3</c:v>
                </c:pt>
                <c:pt idx="33">
                  <c:v>-1.378781300659419E-2</c:v>
                </c:pt>
                <c:pt idx="34">
                  <c:v>-3.5218818436894991E-2</c:v>
                </c:pt>
                <c:pt idx="35">
                  <c:v>-6.2436253913660977E-2</c:v>
                </c:pt>
                <c:pt idx="36">
                  <c:v>-7.3660673083367448E-2</c:v>
                </c:pt>
                <c:pt idx="37">
                  <c:v>-6.7236156366895228E-2</c:v>
                </c:pt>
                <c:pt idx="38">
                  <c:v>-5.9306603864723084E-2</c:v>
                </c:pt>
                <c:pt idx="39">
                  <c:v>-6.3971547324238556E-2</c:v>
                </c:pt>
                <c:pt idx="40">
                  <c:v>-8.6697846319860078E-2</c:v>
                </c:pt>
                <c:pt idx="41">
                  <c:v>-0.13234237333206841</c:v>
                </c:pt>
                <c:pt idx="42">
                  <c:v>-0.21352910769476036</c:v>
                </c:pt>
                <c:pt idx="43">
                  <c:v>-0.32308134529152088</c:v>
                </c:pt>
                <c:pt idx="44">
                  <c:v>-0.41959356667643355</c:v>
                </c:pt>
                <c:pt idx="45">
                  <c:v>-0.43279375691049476</c:v>
                </c:pt>
                <c:pt idx="46">
                  <c:v>-0.30178819795892131</c:v>
                </c:pt>
                <c:pt idx="47">
                  <c:v>-4.1335160117176299E-2</c:v>
                </c:pt>
                <c:pt idx="48">
                  <c:v>0.20482781405594414</c:v>
                </c:pt>
                <c:pt idx="49">
                  <c:v>0.21946703758037614</c:v>
                </c:pt>
                <c:pt idx="50">
                  <c:v>-1.6920254230499268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132096"/>
        <c:axId val="198133632"/>
      </c:lineChart>
      <c:catAx>
        <c:axId val="1981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3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3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32096"/>
        <c:crosses val="autoZero"/>
        <c:crossBetween val="between"/>
      </c:valAx>
      <c:valAx>
        <c:axId val="37755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557760"/>
        <c:crosses val="max"/>
        <c:crossBetween val="between"/>
      </c:valAx>
      <c:catAx>
        <c:axId val="37755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55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29696"/>
        <c:axId val="377559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-6.4755749702453613</c:v>
                </c:pt>
                <c:pt idx="1">
                  <c:v>-8.1083208474708819</c:v>
                </c:pt>
                <c:pt idx="2">
                  <c:v>-8.5636863298849804</c:v>
                </c:pt>
                <c:pt idx="3">
                  <c:v>-8.2395155333286034</c:v>
                </c:pt>
                <c:pt idx="4">
                  <c:v>-7.5483632141455121</c:v>
                </c:pt>
                <c:pt idx="5">
                  <c:v>-6.8652165323515906</c:v>
                </c:pt>
                <c:pt idx="6">
                  <c:v>-6.0566283004474881</c:v>
                </c:pt>
                <c:pt idx="7">
                  <c:v>-5.8395803567364393</c:v>
                </c:pt>
                <c:pt idx="8">
                  <c:v>-5.4738414476038839</c:v>
                </c:pt>
                <c:pt idx="9">
                  <c:v>-5.2901133170072612</c:v>
                </c:pt>
                <c:pt idx="10">
                  <c:v>-5.4087098399915066</c:v>
                </c:pt>
                <c:pt idx="11">
                  <c:v>-5.6153963223515468</c:v>
                </c:pt>
                <c:pt idx="12">
                  <c:v>-5.8100266295611069</c:v>
                </c:pt>
                <c:pt idx="13">
                  <c:v>-6.1839264660118172</c:v>
                </c:pt>
                <c:pt idx="14">
                  <c:v>-6.5300757269722451</c:v>
                </c:pt>
                <c:pt idx="15">
                  <c:v>-6.6630564134784391</c:v>
                </c:pt>
                <c:pt idx="16">
                  <c:v>-6.6680384532434047</c:v>
                </c:pt>
                <c:pt idx="17">
                  <c:v>-6.5998170446023519</c:v>
                </c:pt>
                <c:pt idx="18">
                  <c:v>-6.4585333950709796</c:v>
                </c:pt>
                <c:pt idx="19">
                  <c:v>-6.4331351503608332</c:v>
                </c:pt>
                <c:pt idx="20">
                  <c:v>-6.4161833247573075</c:v>
                </c:pt>
                <c:pt idx="21">
                  <c:v>-6.1613590902284558</c:v>
                </c:pt>
                <c:pt idx="22">
                  <c:v>-6.1779752526301639</c:v>
                </c:pt>
                <c:pt idx="23">
                  <c:v>-6.0806629802240471</c:v>
                </c:pt>
                <c:pt idx="24">
                  <c:v>-5.9433287184446346</c:v>
                </c:pt>
                <c:pt idx="25">
                  <c:v>-5.8413033485412598</c:v>
                </c:pt>
                <c:pt idx="26">
                  <c:v>-5.5760384916513557</c:v>
                </c:pt>
                <c:pt idx="27">
                  <c:v>-5.4163275774311961</c:v>
                </c:pt>
                <c:pt idx="28">
                  <c:v>-5.2147414777769914</c:v>
                </c:pt>
                <c:pt idx="29">
                  <c:v>-4.8528227433680415</c:v>
                </c:pt>
                <c:pt idx="30">
                  <c:v>-8.7529208171713151</c:v>
                </c:pt>
                <c:pt idx="31">
                  <c:v>-7.5322496185749763</c:v>
                </c:pt>
                <c:pt idx="32">
                  <c:v>-6.3115784199786926</c:v>
                </c:pt>
                <c:pt idx="33">
                  <c:v>-5.0909072213823521</c:v>
                </c:pt>
                <c:pt idx="34">
                  <c:v>-3.8702360227860679</c:v>
                </c:pt>
                <c:pt idx="35">
                  <c:v>-2.6495648241897842</c:v>
                </c:pt>
                <c:pt idx="36">
                  <c:v>-1.4288936255934725</c:v>
                </c:pt>
                <c:pt idx="37">
                  <c:v>-0.2082224269971884</c:v>
                </c:pt>
                <c:pt idx="38">
                  <c:v>1.0124487715991517</c:v>
                </c:pt>
                <c:pt idx="39">
                  <c:v>1.4344212308055202</c:v>
                </c:pt>
                <c:pt idx="40">
                  <c:v>1.4958638369800754</c:v>
                </c:pt>
                <c:pt idx="41">
                  <c:v>1.5273479111582071</c:v>
                </c:pt>
                <c:pt idx="42">
                  <c:v>1.519684035391403</c:v>
                </c:pt>
                <c:pt idx="43">
                  <c:v>1.4830734677144557</c:v>
                </c:pt>
                <c:pt idx="44">
                  <c:v>1.4474010298274773</c:v>
                </c:pt>
                <c:pt idx="45">
                  <c:v>1.4533429724190801</c:v>
                </c:pt>
                <c:pt idx="46">
                  <c:v>1.5304112903383447</c:v>
                </c:pt>
                <c:pt idx="47">
                  <c:v>1.6718030611521266</c:v>
                </c:pt>
                <c:pt idx="48">
                  <c:v>1.7932974324572604</c:v>
                </c:pt>
                <c:pt idx="49">
                  <c:v>0.48436684739811348</c:v>
                </c:pt>
                <c:pt idx="50">
                  <c:v>-1.8275737762451172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2.2117705345153809</c:v>
                </c:pt>
                <c:pt idx="1">
                  <c:v>2.1880833665764099</c:v>
                </c:pt>
                <c:pt idx="2">
                  <c:v>2.1643963658126881</c:v>
                </c:pt>
                <c:pt idx="3">
                  <c:v>2.1407093650489659</c:v>
                </c:pt>
                <c:pt idx="4">
                  <c:v>2.1170223642852437</c:v>
                </c:pt>
                <c:pt idx="5">
                  <c:v>2.0933353635215219</c:v>
                </c:pt>
                <c:pt idx="6">
                  <c:v>2.0696483627577997</c:v>
                </c:pt>
                <c:pt idx="7">
                  <c:v>2.0459613619940784</c:v>
                </c:pt>
                <c:pt idx="8">
                  <c:v>2.0222743612303562</c:v>
                </c:pt>
                <c:pt idx="9">
                  <c:v>1.9985873604666335</c:v>
                </c:pt>
                <c:pt idx="10">
                  <c:v>1.9749003597029122</c:v>
                </c:pt>
                <c:pt idx="11">
                  <c:v>1.9512133589391905</c:v>
                </c:pt>
                <c:pt idx="12">
                  <c:v>1.9275263581754682</c:v>
                </c:pt>
                <c:pt idx="13">
                  <c:v>1.9038393574117465</c:v>
                </c:pt>
                <c:pt idx="14">
                  <c:v>1.8801523566480243</c:v>
                </c:pt>
                <c:pt idx="15">
                  <c:v>1.8564653558843025</c:v>
                </c:pt>
                <c:pt idx="16">
                  <c:v>1.8327783551205803</c:v>
                </c:pt>
                <c:pt idx="17">
                  <c:v>1.8090913543568585</c:v>
                </c:pt>
                <c:pt idx="18">
                  <c:v>1.7854043535931363</c:v>
                </c:pt>
                <c:pt idx="19">
                  <c:v>1.7617173528294146</c:v>
                </c:pt>
                <c:pt idx="20">
                  <c:v>1.7380303520656923</c:v>
                </c:pt>
                <c:pt idx="21">
                  <c:v>1.7143433513019706</c:v>
                </c:pt>
                <c:pt idx="22">
                  <c:v>1.6906563505382486</c:v>
                </c:pt>
                <c:pt idx="23">
                  <c:v>1.6669693497745266</c:v>
                </c:pt>
                <c:pt idx="24">
                  <c:v>1.6432823490108046</c:v>
                </c:pt>
                <c:pt idx="25">
                  <c:v>1.6195955154223318</c:v>
                </c:pt>
                <c:pt idx="26">
                  <c:v>1.5959083474833613</c:v>
                </c:pt>
                <c:pt idx="27">
                  <c:v>1.5722213467196391</c:v>
                </c:pt>
                <c:pt idx="28">
                  <c:v>1.5485343459559171</c:v>
                </c:pt>
                <c:pt idx="29">
                  <c:v>1.5248473451921953</c:v>
                </c:pt>
                <c:pt idx="30">
                  <c:v>1.5011603444284731</c:v>
                </c:pt>
                <c:pt idx="31">
                  <c:v>1.5133146077930173</c:v>
                </c:pt>
                <c:pt idx="32">
                  <c:v>1.5583194236006255</c:v>
                </c:pt>
                <c:pt idx="33">
                  <c:v>1.6006131266851171</c:v>
                </c:pt>
                <c:pt idx="34">
                  <c:v>1.6318800517912453</c:v>
                </c:pt>
                <c:pt idx="35">
                  <c:v>1.6384662152866023</c:v>
                </c:pt>
                <c:pt idx="36">
                  <c:v>1.6157832241856063</c:v>
                </c:pt>
                <c:pt idx="37">
                  <c:v>1.5671511834868233</c:v>
                </c:pt>
                <c:pt idx="38">
                  <c:v>1.5042853321363368</c:v>
                </c:pt>
                <c:pt idx="39">
                  <c:v>1.4390504188556958</c:v>
                </c:pt>
                <c:pt idx="40">
                  <c:v>1.3759632254849907</c:v>
                </c:pt>
                <c:pt idx="41">
                  <c:v>1.3158424903867407</c:v>
                </c:pt>
                <c:pt idx="42">
                  <c:v>1.266198153534422</c:v>
                </c:pt>
                <c:pt idx="43">
                  <c:v>1.2373993318594434</c:v>
                </c:pt>
                <c:pt idx="44">
                  <c:v>1.2408412862445044</c:v>
                </c:pt>
                <c:pt idx="45">
                  <c:v>1.2832847809918271</c:v>
                </c:pt>
                <c:pt idx="46">
                  <c:v>1.3867181792965813</c:v>
                </c:pt>
                <c:pt idx="47">
                  <c:v>1.5851591770426106</c:v>
                </c:pt>
                <c:pt idx="48">
                  <c:v>1.8565212235813009</c:v>
                </c:pt>
                <c:pt idx="49">
                  <c:v>2.0431392969511339</c:v>
                </c:pt>
                <c:pt idx="50">
                  <c:v>-8.9029321670532227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539136"/>
        <c:axId val="198540672"/>
      </c:lineChart>
      <c:catAx>
        <c:axId val="1985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4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40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39136"/>
        <c:crosses val="autoZero"/>
        <c:crossBetween val="between"/>
      </c:valAx>
      <c:valAx>
        <c:axId val="37755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29696"/>
        <c:crosses val="max"/>
        <c:crossBetween val="between"/>
      </c:valAx>
      <c:catAx>
        <c:axId val="37762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55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77312"/>
        <c:axId val="377672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-4.152148962020874E-2</c:v>
                </c:pt>
                <c:pt idx="1">
                  <c:v>-0.35452714183739309</c:v>
                </c:pt>
                <c:pt idx="2">
                  <c:v>-0.52554160280261109</c:v>
                </c:pt>
                <c:pt idx="3">
                  <c:v>-0.66570545130087666</c:v>
                </c:pt>
                <c:pt idx="4">
                  <c:v>-0.61182091039094921</c:v>
                </c:pt>
                <c:pt idx="5">
                  <c:v>-0.57358567023241125</c:v>
                </c:pt>
                <c:pt idx="6">
                  <c:v>-0.41797645145034634</c:v>
                </c:pt>
                <c:pt idx="7">
                  <c:v>-0.28822796040573417</c:v>
                </c:pt>
                <c:pt idx="8">
                  <c:v>-0.20921899341533373</c:v>
                </c:pt>
                <c:pt idx="9">
                  <c:v>-0.15544239868969117</c:v>
                </c:pt>
                <c:pt idx="10">
                  <c:v>-0.17953109255837846</c:v>
                </c:pt>
                <c:pt idx="11">
                  <c:v>-0.18829539276122964</c:v>
                </c:pt>
                <c:pt idx="12">
                  <c:v>-0.21708140426913405</c:v>
                </c:pt>
                <c:pt idx="13">
                  <c:v>-0.27886829629793247</c:v>
                </c:pt>
                <c:pt idx="14">
                  <c:v>-0.35442911503596097</c:v>
                </c:pt>
                <c:pt idx="15">
                  <c:v>-0.3261560866998971</c:v>
                </c:pt>
                <c:pt idx="16">
                  <c:v>-0.31661932981910224</c:v>
                </c:pt>
                <c:pt idx="17">
                  <c:v>-0.30390411558917652</c:v>
                </c:pt>
                <c:pt idx="18">
                  <c:v>-0.27911775334103095</c:v>
                </c:pt>
                <c:pt idx="19">
                  <c:v>-0.31724011451605805</c:v>
                </c:pt>
                <c:pt idx="20">
                  <c:v>-0.29810662782609998</c:v>
                </c:pt>
                <c:pt idx="21">
                  <c:v>-0.28754066643504128</c:v>
                </c:pt>
                <c:pt idx="22">
                  <c:v>-0.30830814877513446</c:v>
                </c:pt>
                <c:pt idx="23">
                  <c:v>-0.26604745394733392</c:v>
                </c:pt>
                <c:pt idx="24">
                  <c:v>-0.28126485272214352</c:v>
                </c:pt>
                <c:pt idx="25">
                  <c:v>-0.32755580544471741</c:v>
                </c:pt>
                <c:pt idx="26">
                  <c:v>-0.28209529184349563</c:v>
                </c:pt>
                <c:pt idx="27">
                  <c:v>-0.32335478355708391</c:v>
                </c:pt>
                <c:pt idx="28">
                  <c:v>-0.47160285186090906</c:v>
                </c:pt>
                <c:pt idx="29">
                  <c:v>-0.48229965644023126</c:v>
                </c:pt>
                <c:pt idx="30">
                  <c:v>-0.86494828425524539</c:v>
                </c:pt>
                <c:pt idx="31">
                  <c:v>-0.72626420793489344</c:v>
                </c:pt>
                <c:pt idx="32">
                  <c:v>-0.5875801316145477</c:v>
                </c:pt>
                <c:pt idx="33">
                  <c:v>-0.44889605529419579</c:v>
                </c:pt>
                <c:pt idx="34">
                  <c:v>-0.31021197897385011</c:v>
                </c:pt>
                <c:pt idx="35">
                  <c:v>-0.1715279026535044</c:v>
                </c:pt>
                <c:pt idx="36">
                  <c:v>-3.2843826333155662E-2</c:v>
                </c:pt>
                <c:pt idx="37">
                  <c:v>0.10584024998719002</c:v>
                </c:pt>
                <c:pt idx="38">
                  <c:v>0.24452432630754206</c:v>
                </c:pt>
                <c:pt idx="39">
                  <c:v>0.30444168895128759</c:v>
                </c:pt>
                <c:pt idx="40">
                  <c:v>0.32272792667694716</c:v>
                </c:pt>
                <c:pt idx="41">
                  <c:v>0.31436575414857532</c:v>
                </c:pt>
                <c:pt idx="42">
                  <c:v>0.27883584376400039</c:v>
                </c:pt>
                <c:pt idx="43">
                  <c:v>0.23513012523987331</c:v>
                </c:pt>
                <c:pt idx="44">
                  <c:v>0.20064830128872771</c:v>
                </c:pt>
                <c:pt idx="45">
                  <c:v>0.18017202839080279</c:v>
                </c:pt>
                <c:pt idx="46">
                  <c:v>0.17392908583472777</c:v>
                </c:pt>
                <c:pt idx="47">
                  <c:v>0.19374916053648411</c:v>
                </c:pt>
                <c:pt idx="48">
                  <c:v>0.25026491084525315</c:v>
                </c:pt>
                <c:pt idx="49">
                  <c:v>6.4153687657159619E-2</c:v>
                </c:pt>
                <c:pt idx="50">
                  <c:v>-0.29648667573928833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-0.51137858629226685</c:v>
                </c:pt>
                <c:pt idx="1">
                  <c:v>-0.49646985554261031</c:v>
                </c:pt>
                <c:pt idx="2">
                  <c:v>-0.48156123001324769</c:v>
                </c:pt>
                <c:pt idx="3">
                  <c:v>-0.46665260448388501</c:v>
                </c:pt>
                <c:pt idx="4">
                  <c:v>-0.45174397895452212</c:v>
                </c:pt>
                <c:pt idx="5">
                  <c:v>-0.43683535342515983</c:v>
                </c:pt>
                <c:pt idx="6">
                  <c:v>-0.42192672789579722</c:v>
                </c:pt>
                <c:pt idx="7">
                  <c:v>-0.40701810236643454</c:v>
                </c:pt>
                <c:pt idx="8">
                  <c:v>-0.39210947683707198</c:v>
                </c:pt>
                <c:pt idx="9">
                  <c:v>-0.37720085130770897</c:v>
                </c:pt>
                <c:pt idx="10">
                  <c:v>-0.36229222577834669</c:v>
                </c:pt>
                <c:pt idx="11">
                  <c:v>-0.34738360024898413</c:v>
                </c:pt>
                <c:pt idx="12">
                  <c:v>-0.33247497471962151</c:v>
                </c:pt>
                <c:pt idx="13">
                  <c:v>-0.31756634919025889</c:v>
                </c:pt>
                <c:pt idx="14">
                  <c:v>-0.30265772366089622</c:v>
                </c:pt>
                <c:pt idx="15">
                  <c:v>-0.28774909813153365</c:v>
                </c:pt>
                <c:pt idx="16">
                  <c:v>-0.27284047260217098</c:v>
                </c:pt>
                <c:pt idx="17">
                  <c:v>-0.25793184707280842</c:v>
                </c:pt>
                <c:pt idx="18">
                  <c:v>-0.24302322154344574</c:v>
                </c:pt>
                <c:pt idx="19">
                  <c:v>-0.22811459601408318</c:v>
                </c:pt>
                <c:pt idx="20">
                  <c:v>-0.21320597048472051</c:v>
                </c:pt>
                <c:pt idx="21">
                  <c:v>-0.19829734495535795</c:v>
                </c:pt>
                <c:pt idx="22">
                  <c:v>-0.1833887194259953</c:v>
                </c:pt>
                <c:pt idx="23">
                  <c:v>-0.16848009389663268</c:v>
                </c:pt>
                <c:pt idx="24">
                  <c:v>-0.15357146836727006</c:v>
                </c:pt>
                <c:pt idx="25">
                  <c:v>-0.13866294805820173</c:v>
                </c:pt>
                <c:pt idx="26">
                  <c:v>-0.12375421730854518</c:v>
                </c:pt>
                <c:pt idx="27">
                  <c:v>-0.10884559177918253</c:v>
                </c:pt>
                <c:pt idx="28">
                  <c:v>-9.3936966249819925E-2</c:v>
                </c:pt>
                <c:pt idx="29">
                  <c:v>-7.9028340720457294E-2</c:v>
                </c:pt>
                <c:pt idx="30">
                  <c:v>-6.4119715191094703E-2</c:v>
                </c:pt>
                <c:pt idx="31">
                  <c:v>-7.5256720091132961E-2</c:v>
                </c:pt>
                <c:pt idx="32">
                  <c:v>-0.13580215025625963</c:v>
                </c:pt>
                <c:pt idx="33">
                  <c:v>-0.20346051491193379</c:v>
                </c:pt>
                <c:pt idx="34">
                  <c:v>-0.25124977113915181</c:v>
                </c:pt>
                <c:pt idx="35">
                  <c:v>-0.28318470921138489</c:v>
                </c:pt>
                <c:pt idx="36">
                  <c:v>-0.31625574512980847</c:v>
                </c:pt>
                <c:pt idx="37">
                  <c:v>-0.34796374390165108</c:v>
                </c:pt>
                <c:pt idx="38">
                  <c:v>-0.3610882099946478</c:v>
                </c:pt>
                <c:pt idx="39">
                  <c:v>-0.34367439140176143</c:v>
                </c:pt>
                <c:pt idx="40">
                  <c:v>-0.29422855426479105</c:v>
                </c:pt>
                <c:pt idx="41">
                  <c:v>-0.21204198632679352</c:v>
                </c:pt>
                <c:pt idx="42">
                  <c:v>-8.3676031170421231E-2</c:v>
                </c:pt>
                <c:pt idx="43">
                  <c:v>8.9952220328259336E-2</c:v>
                </c:pt>
                <c:pt idx="44">
                  <c:v>0.27373989289791772</c:v>
                </c:pt>
                <c:pt idx="45">
                  <c:v>0.38037884363587648</c:v>
                </c:pt>
                <c:pt idx="46">
                  <c:v>0.2993204532689554</c:v>
                </c:pt>
                <c:pt idx="47">
                  <c:v>-9.2805887486485279E-3</c:v>
                </c:pt>
                <c:pt idx="48">
                  <c:v>-0.3903150566990346</c:v>
                </c:pt>
                <c:pt idx="49">
                  <c:v>-0.53026952857928777</c:v>
                </c:pt>
                <c:pt idx="50">
                  <c:v>0.90846240520477295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409408"/>
        <c:axId val="301449600"/>
      </c:lineChart>
      <c:catAx>
        <c:axId val="3014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4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49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09408"/>
        <c:crosses val="autoZero"/>
        <c:crossBetween val="between"/>
      </c:valAx>
      <c:valAx>
        <c:axId val="37767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77312"/>
        <c:crosses val="max"/>
        <c:crossBetween val="between"/>
      </c:valAx>
      <c:catAx>
        <c:axId val="3776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7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58400"/>
        <c:axId val="3776792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-0.78551054000854492</c:v>
                </c:pt>
                <c:pt idx="1">
                  <c:v>-1.6196002011482422</c:v>
                </c:pt>
                <c:pt idx="2">
                  <c:v>-1.747953040219226</c:v>
                </c:pt>
                <c:pt idx="3">
                  <c:v>-1.655189412817883</c:v>
                </c:pt>
                <c:pt idx="4">
                  <c:v>-1.4170231308085262</c:v>
                </c:pt>
                <c:pt idx="5">
                  <c:v>-1.3159714811852306</c:v>
                </c:pt>
                <c:pt idx="6">
                  <c:v>-1.1931080874188247</c:v>
                </c:pt>
                <c:pt idx="7">
                  <c:v>-1.1324656259350734</c:v>
                </c:pt>
                <c:pt idx="8">
                  <c:v>-1.0011806434152708</c:v>
                </c:pt>
                <c:pt idx="9">
                  <c:v>-0.87667039296598026</c:v>
                </c:pt>
                <c:pt idx="10">
                  <c:v>-0.83843211357821334</c:v>
                </c:pt>
                <c:pt idx="11">
                  <c:v>-0.75091530847710231</c:v>
                </c:pt>
                <c:pt idx="12">
                  <c:v>-0.68770677206766639</c:v>
                </c:pt>
                <c:pt idx="13">
                  <c:v>-0.65357516587084363</c:v>
                </c:pt>
                <c:pt idx="14">
                  <c:v>-0.67264279699793184</c:v>
                </c:pt>
                <c:pt idx="15">
                  <c:v>-0.60302243559446023</c:v>
                </c:pt>
                <c:pt idx="16">
                  <c:v>-0.57190606335520466</c:v>
                </c:pt>
                <c:pt idx="17">
                  <c:v>-0.52331387470845603</c:v>
                </c:pt>
                <c:pt idx="18">
                  <c:v>-0.50076854746754385</c:v>
                </c:pt>
                <c:pt idx="19">
                  <c:v>-0.51597094549241895</c:v>
                </c:pt>
                <c:pt idx="20">
                  <c:v>-0.41339847499847304</c:v>
                </c:pt>
                <c:pt idx="21">
                  <c:v>-0.33400159605374241</c:v>
                </c:pt>
                <c:pt idx="22">
                  <c:v>-0.36102226650190933</c:v>
                </c:pt>
                <c:pt idx="23">
                  <c:v>-0.28352406644049233</c:v>
                </c:pt>
                <c:pt idx="24">
                  <c:v>-0.30466974782709888</c:v>
                </c:pt>
                <c:pt idx="25">
                  <c:v>-0.2686256468296051</c:v>
                </c:pt>
                <c:pt idx="26">
                  <c:v>-0.28757443730579901</c:v>
                </c:pt>
                <c:pt idx="27">
                  <c:v>-0.29133796528444333</c:v>
                </c:pt>
                <c:pt idx="28">
                  <c:v>-0.28302792632573237</c:v>
                </c:pt>
                <c:pt idx="29">
                  <c:v>-0.30145893415468034</c:v>
                </c:pt>
                <c:pt idx="30">
                  <c:v>-0.88606766819197302</c:v>
                </c:pt>
                <c:pt idx="31">
                  <c:v>-0.69871952180156449</c:v>
                </c:pt>
                <c:pt idx="32">
                  <c:v>-0.5113713754111644</c:v>
                </c:pt>
                <c:pt idx="33">
                  <c:v>-0.3240232290207557</c:v>
                </c:pt>
                <c:pt idx="34">
                  <c:v>-0.13667508263035566</c:v>
                </c:pt>
                <c:pt idx="35">
                  <c:v>5.0673063760044434E-2</c:v>
                </c:pt>
                <c:pt idx="36">
                  <c:v>0.23802121015044875</c:v>
                </c:pt>
                <c:pt idx="37">
                  <c:v>0.42536935654084884</c:v>
                </c:pt>
                <c:pt idx="38">
                  <c:v>0.61271750293125748</c:v>
                </c:pt>
                <c:pt idx="39">
                  <c:v>0.69733659959250893</c:v>
                </c:pt>
                <c:pt idx="40">
                  <c:v>0.71123579521692215</c:v>
                </c:pt>
                <c:pt idx="41">
                  <c:v>0.70099264825658925</c:v>
                </c:pt>
                <c:pt idx="42">
                  <c:v>0.68186031615426945</c:v>
                </c:pt>
                <c:pt idx="43">
                  <c:v>0.65221529257531197</c:v>
                </c:pt>
                <c:pt idx="44">
                  <c:v>0.57813810771577978</c:v>
                </c:pt>
                <c:pt idx="45">
                  <c:v>0.4179471758202743</c:v>
                </c:pt>
                <c:pt idx="46">
                  <c:v>0.17347812192351852</c:v>
                </c:pt>
                <c:pt idx="47">
                  <c:v>-9.30036932806413E-2</c:v>
                </c:pt>
                <c:pt idx="48">
                  <c:v>-0.2835783893973019</c:v>
                </c:pt>
                <c:pt idx="49">
                  <c:v>-1.5339383832238422</c:v>
                </c:pt>
                <c:pt idx="50">
                  <c:v>-1.8755697011947632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0.4029088020324707</c:v>
                </c:pt>
                <c:pt idx="1">
                  <c:v>0.40362990619277012</c:v>
                </c:pt>
                <c:pt idx="2">
                  <c:v>0.40435100526378376</c:v>
                </c:pt>
                <c:pt idx="3">
                  <c:v>0.40507210433479734</c:v>
                </c:pt>
                <c:pt idx="4">
                  <c:v>0.40579320340581104</c:v>
                </c:pt>
                <c:pt idx="5">
                  <c:v>0.40651430247682463</c:v>
                </c:pt>
                <c:pt idx="6">
                  <c:v>0.40723540154783822</c:v>
                </c:pt>
                <c:pt idx="7">
                  <c:v>0.40795650061885186</c:v>
                </c:pt>
                <c:pt idx="8">
                  <c:v>0.4086775996898655</c:v>
                </c:pt>
                <c:pt idx="9">
                  <c:v>0.40939869876087909</c:v>
                </c:pt>
                <c:pt idx="10">
                  <c:v>0.41011979783189267</c:v>
                </c:pt>
                <c:pt idx="11">
                  <c:v>0.41084089690290637</c:v>
                </c:pt>
                <c:pt idx="12">
                  <c:v>0.41156199597391996</c:v>
                </c:pt>
                <c:pt idx="13">
                  <c:v>0.4122830950449336</c:v>
                </c:pt>
                <c:pt idx="14">
                  <c:v>0.41300419411594719</c:v>
                </c:pt>
                <c:pt idx="15">
                  <c:v>0.41372529318696083</c:v>
                </c:pt>
                <c:pt idx="16">
                  <c:v>0.41444639225797447</c:v>
                </c:pt>
                <c:pt idx="17">
                  <c:v>0.41516749132898811</c:v>
                </c:pt>
                <c:pt idx="18">
                  <c:v>0.4158885904000017</c:v>
                </c:pt>
                <c:pt idx="19">
                  <c:v>0.41660968947101529</c:v>
                </c:pt>
                <c:pt idx="20">
                  <c:v>0.41733078854202893</c:v>
                </c:pt>
                <c:pt idx="21">
                  <c:v>0.41805188761304257</c:v>
                </c:pt>
                <c:pt idx="22">
                  <c:v>0.41877298668405621</c:v>
                </c:pt>
                <c:pt idx="23">
                  <c:v>0.4194940857550698</c:v>
                </c:pt>
                <c:pt idx="24">
                  <c:v>0.42021518482608344</c:v>
                </c:pt>
                <c:pt idx="25">
                  <c:v>0.42093627880781126</c:v>
                </c:pt>
                <c:pt idx="26">
                  <c:v>0.42165738296811067</c:v>
                </c:pt>
                <c:pt idx="27">
                  <c:v>0.42237848203912426</c:v>
                </c:pt>
                <c:pt idx="28">
                  <c:v>0.42309958111013796</c:v>
                </c:pt>
                <c:pt idx="29">
                  <c:v>0.42382068018115154</c:v>
                </c:pt>
                <c:pt idx="30">
                  <c:v>0.42454177925216513</c:v>
                </c:pt>
                <c:pt idx="31">
                  <c:v>0.43218463779338606</c:v>
                </c:pt>
                <c:pt idx="32">
                  <c:v>0.44456699154703161</c:v>
                </c:pt>
                <c:pt idx="33">
                  <c:v>0.44744566886658399</c:v>
                </c:pt>
                <c:pt idx="34">
                  <c:v>0.43255010979167668</c:v>
                </c:pt>
                <c:pt idx="35">
                  <c:v>0.40219821851673143</c:v>
                </c:pt>
                <c:pt idx="36">
                  <c:v>0.37078694276173296</c:v>
                </c:pt>
                <c:pt idx="37">
                  <c:v>0.34928915955862083</c:v>
                </c:pt>
                <c:pt idx="38">
                  <c:v>0.34019776283766578</c:v>
                </c:pt>
                <c:pt idx="39">
                  <c:v>0.33787688735631471</c:v>
                </c:pt>
                <c:pt idx="40">
                  <c:v>0.32985441023445722</c:v>
                </c:pt>
                <c:pt idx="41">
                  <c:v>0.29559120838128811</c:v>
                </c:pt>
                <c:pt idx="42">
                  <c:v>0.21413645486855826</c:v>
                </c:pt>
                <c:pt idx="43">
                  <c:v>9.4669496213067625E-2</c:v>
                </c:pt>
                <c:pt idx="44">
                  <c:v>-1.8465848892055593E-2</c:v>
                </c:pt>
                <c:pt idx="45">
                  <c:v>-4.1794839387884399E-2</c:v>
                </c:pt>
                <c:pt idx="46">
                  <c:v>0.11597508367503934</c:v>
                </c:pt>
                <c:pt idx="47">
                  <c:v>0.45791950351326949</c:v>
                </c:pt>
                <c:pt idx="48">
                  <c:v>0.80590931954002754</c:v>
                </c:pt>
                <c:pt idx="49">
                  <c:v>0.841323618395595</c:v>
                </c:pt>
                <c:pt idx="50">
                  <c:v>-3.0513935089111328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499136"/>
        <c:axId val="303500672"/>
      </c:lineChart>
      <c:catAx>
        <c:axId val="3034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0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00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99136"/>
        <c:crosses val="autoZero"/>
        <c:crossBetween val="between"/>
      </c:valAx>
      <c:valAx>
        <c:axId val="37767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58400"/>
        <c:crosses val="max"/>
        <c:crossBetween val="between"/>
      </c:valAx>
      <c:catAx>
        <c:axId val="37795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7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14336"/>
        <c:axId val="1988069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30.234662229043607</c:v>
                </c:pt>
                <c:pt idx="1">
                  <c:v>30.756723178623997</c:v>
                </c:pt>
                <c:pt idx="2">
                  <c:v>30.623799984169754</c:v>
                </c:pt>
                <c:pt idx="3">
                  <c:v>29.606864333878001</c:v>
                </c:pt>
                <c:pt idx="4">
                  <c:v>28.003674960627801</c:v>
                </c:pt>
                <c:pt idx="5">
                  <c:v>26.138661029867478</c:v>
                </c:pt>
                <c:pt idx="6">
                  <c:v>24.239415716569436</c:v>
                </c:pt>
                <c:pt idx="7">
                  <c:v>22.385925313774464</c:v>
                </c:pt>
                <c:pt idx="8">
                  <c:v>20.614018257081231</c:v>
                </c:pt>
                <c:pt idx="9">
                  <c:v>18.994036236117463</c:v>
                </c:pt>
                <c:pt idx="10">
                  <c:v>17.614548333850582</c:v>
                </c:pt>
                <c:pt idx="11">
                  <c:v>16.56181399538929</c:v>
                </c:pt>
                <c:pt idx="12">
                  <c:v>15.870300754145669</c:v>
                </c:pt>
                <c:pt idx="13">
                  <c:v>15.538346709375</c:v>
                </c:pt>
                <c:pt idx="14">
                  <c:v>15.52468181475952</c:v>
                </c:pt>
                <c:pt idx="15">
                  <c:v>15.751999912114233</c:v>
                </c:pt>
                <c:pt idx="16">
                  <c:v>16.12823629010364</c:v>
                </c:pt>
                <c:pt idx="17">
                  <c:v>16.566716777079023</c:v>
                </c:pt>
                <c:pt idx="18">
                  <c:v>17.025419606732193</c:v>
                </c:pt>
                <c:pt idx="19">
                  <c:v>17.50487023915078</c:v>
                </c:pt>
                <c:pt idx="20">
                  <c:v>18.028901495778427</c:v>
                </c:pt>
                <c:pt idx="21">
                  <c:v>18.615306437096375</c:v>
                </c:pt>
                <c:pt idx="22">
                  <c:v>19.285223672011067</c:v>
                </c:pt>
                <c:pt idx="23">
                  <c:v>20.062126053435779</c:v>
                </c:pt>
                <c:pt idx="24">
                  <c:v>21.00116547012404</c:v>
                </c:pt>
                <c:pt idx="25">
                  <c:v>22.124008957592636</c:v>
                </c:pt>
                <c:pt idx="26">
                  <c:v>23.417998765407642</c:v>
                </c:pt>
                <c:pt idx="27">
                  <c:v>24.780046774318858</c:v>
                </c:pt>
                <c:pt idx="28">
                  <c:v>26.08083355054297</c:v>
                </c:pt>
                <c:pt idx="29">
                  <c:v>27.215980650122656</c:v>
                </c:pt>
                <c:pt idx="30">
                  <c:v>28.156619568820997</c:v>
                </c:pt>
                <c:pt idx="31">
                  <c:v>29.027111432686613</c:v>
                </c:pt>
                <c:pt idx="32">
                  <c:v>30.010170212927122</c:v>
                </c:pt>
                <c:pt idx="33">
                  <c:v>31.174585367807151</c:v>
                </c:pt>
                <c:pt idx="34">
                  <c:v>32.406682231292478</c:v>
                </c:pt>
                <c:pt idx="35">
                  <c:v>33.482233015863336</c:v>
                </c:pt>
                <c:pt idx="36">
                  <c:v>34.212267648944412</c:v>
                </c:pt>
                <c:pt idx="37">
                  <c:v>34.583462561633453</c:v>
                </c:pt>
                <c:pt idx="38">
                  <c:v>34.785315331150471</c:v>
                </c:pt>
                <c:pt idx="39">
                  <c:v>35.107827442567022</c:v>
                </c:pt>
                <c:pt idx="40">
                  <c:v>35.699333713484933</c:v>
                </c:pt>
                <c:pt idx="41">
                  <c:v>36.390005104394021</c:v>
                </c:pt>
                <c:pt idx="42">
                  <c:v>36.770200280489831</c:v>
                </c:pt>
                <c:pt idx="43">
                  <c:v>36.44945295765271</c:v>
                </c:pt>
                <c:pt idx="44">
                  <c:v>35.334004928556361</c:v>
                </c:pt>
                <c:pt idx="45">
                  <c:v>33.638954102883247</c:v>
                </c:pt>
                <c:pt idx="46">
                  <c:v>31.924034771436279</c:v>
                </c:pt>
                <c:pt idx="47">
                  <c:v>30.827769286227262</c:v>
                </c:pt>
                <c:pt idx="48">
                  <c:v>30.65300521675438</c:v>
                </c:pt>
                <c:pt idx="49">
                  <c:v>31.266295165110275</c:v>
                </c:pt>
                <c:pt idx="50">
                  <c:v>32.012673168119115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11.613737768439805</c:v>
                </c:pt>
                <c:pt idx="1">
                  <c:v>12.474873720620502</c:v>
                </c:pt>
                <c:pt idx="2">
                  <c:v>12.845573051529675</c:v>
                </c:pt>
                <c:pt idx="3">
                  <c:v>11.891688361591301</c:v>
                </c:pt>
                <c:pt idx="4">
                  <c:v>10.155405714115556</c:v>
                </c:pt>
                <c:pt idx="5">
                  <c:v>8.6137800710209884</c:v>
                </c:pt>
                <c:pt idx="6">
                  <c:v>7.7622381630513928</c:v>
                </c:pt>
                <c:pt idx="7">
                  <c:v>7.4530648787726248</c:v>
                </c:pt>
                <c:pt idx="8">
                  <c:v>7.4160564301348284</c:v>
                </c:pt>
                <c:pt idx="9">
                  <c:v>7.4750046886929731</c:v>
                </c:pt>
                <c:pt idx="10">
                  <c:v>7.5876766129847493</c:v>
                </c:pt>
                <c:pt idx="11">
                  <c:v>7.8046834957951994</c:v>
                </c:pt>
                <c:pt idx="12">
                  <c:v>8.2065549907776543</c:v>
                </c:pt>
                <c:pt idx="13">
                  <c:v>8.7758748114232308</c:v>
                </c:pt>
                <c:pt idx="14">
                  <c:v>9.4217523925378757</c:v>
                </c:pt>
                <c:pt idx="15">
                  <c:v>10.082502711862917</c:v>
                </c:pt>
                <c:pt idx="16">
                  <c:v>10.779467961341849</c:v>
                </c:pt>
                <c:pt idx="17">
                  <c:v>11.569408513022886</c:v>
                </c:pt>
                <c:pt idx="18">
                  <c:v>12.432010776053367</c:v>
                </c:pt>
                <c:pt idx="19">
                  <c:v>13.233137666898463</c:v>
                </c:pt>
                <c:pt idx="20">
                  <c:v>13.766118288554939</c:v>
                </c:pt>
                <c:pt idx="21">
                  <c:v>13.863835023582384</c:v>
                </c:pt>
                <c:pt idx="22">
                  <c:v>13.544753436447159</c:v>
                </c:pt>
                <c:pt idx="23">
                  <c:v>13.014929282081027</c:v>
                </c:pt>
                <c:pt idx="24">
                  <c:v>12.517643493340776</c:v>
                </c:pt>
                <c:pt idx="25">
                  <c:v>12.148106155892179</c:v>
                </c:pt>
                <c:pt idx="26">
                  <c:v>11.921666122014569</c:v>
                </c:pt>
                <c:pt idx="27">
                  <c:v>11.918198210543819</c:v>
                </c:pt>
                <c:pt idx="28">
                  <c:v>12.243615270166961</c:v>
                </c:pt>
                <c:pt idx="29">
                  <c:v>12.793919178359374</c:v>
                </c:pt>
                <c:pt idx="30">
                  <c:v>13.391315547084069</c:v>
                </c:pt>
                <c:pt idx="31">
                  <c:v>13.951890747382787</c:v>
                </c:pt>
                <c:pt idx="32">
                  <c:v>14.489252551339007</c:v>
                </c:pt>
                <c:pt idx="33">
                  <c:v>15.033846108156009</c:v>
                </c:pt>
                <c:pt idx="34">
                  <c:v>15.628536437138322</c:v>
                </c:pt>
                <c:pt idx="35">
                  <c:v>16.348621011250653</c:v>
                </c:pt>
                <c:pt idx="36">
                  <c:v>17.187851527459436</c:v>
                </c:pt>
                <c:pt idx="37">
                  <c:v>18.005694089321821</c:v>
                </c:pt>
                <c:pt idx="38">
                  <c:v>18.598098076345845</c:v>
                </c:pt>
                <c:pt idx="39">
                  <c:v>18.865125461465652</c:v>
                </c:pt>
                <c:pt idx="40">
                  <c:v>18.86075423465758</c:v>
                </c:pt>
                <c:pt idx="41">
                  <c:v>18.711277755201866</c:v>
                </c:pt>
                <c:pt idx="42">
                  <c:v>18.449677879053596</c:v>
                </c:pt>
                <c:pt idx="43">
                  <c:v>18.003453542958479</c:v>
                </c:pt>
                <c:pt idx="44">
                  <c:v>17.197349009365194</c:v>
                </c:pt>
                <c:pt idx="45">
                  <c:v>15.849499201766616</c:v>
                </c:pt>
                <c:pt idx="46">
                  <c:v>13.81243147724655</c:v>
                </c:pt>
                <c:pt idx="47">
                  <c:v>11.25334772720783</c:v>
                </c:pt>
                <c:pt idx="48">
                  <c:v>8.8579176473771373</c:v>
                </c:pt>
                <c:pt idx="49">
                  <c:v>7.7833333567766099</c:v>
                </c:pt>
                <c:pt idx="50">
                  <c:v>8.5781916729693588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483328"/>
        <c:axId val="192484864"/>
      </c:lineChart>
      <c:catAx>
        <c:axId val="1924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848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83328"/>
        <c:crosses val="autoZero"/>
        <c:crossBetween val="between"/>
        <c:majorUnit val="20"/>
        <c:minorUnit val="2"/>
      </c:valAx>
      <c:valAx>
        <c:axId val="19880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14336"/>
        <c:crosses val="max"/>
        <c:crossBetween val="between"/>
      </c:valAx>
      <c:catAx>
        <c:axId val="19881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0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79488"/>
        <c:axId val="1988771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14.330097171164526</c:v>
                </c:pt>
                <c:pt idx="1">
                  <c:v>14.517187806315084</c:v>
                </c:pt>
                <c:pt idx="2">
                  <c:v>14.93794967130953</c:v>
                </c:pt>
                <c:pt idx="3">
                  <c:v>14.981097941296463</c:v>
                </c:pt>
                <c:pt idx="4">
                  <c:v>14.36511187344785</c:v>
                </c:pt>
                <c:pt idx="5">
                  <c:v>13.15843652285878</c:v>
                </c:pt>
                <c:pt idx="6">
                  <c:v>11.696424618532308</c:v>
                </c:pt>
                <c:pt idx="7">
                  <c:v>10.26964828920449</c:v>
                </c:pt>
                <c:pt idx="8">
                  <c:v>9.044433956670245</c:v>
                </c:pt>
                <c:pt idx="9">
                  <c:v>8.0769057962423663</c:v>
                </c:pt>
                <c:pt idx="10">
                  <c:v>7.3479196647642677</c:v>
                </c:pt>
                <c:pt idx="11">
                  <c:v>6.8393233260515487</c:v>
                </c:pt>
                <c:pt idx="12">
                  <c:v>6.5267871185281088</c:v>
                </c:pt>
                <c:pt idx="13">
                  <c:v>6.3756620943740945</c:v>
                </c:pt>
                <c:pt idx="14">
                  <c:v>6.331957857259658</c:v>
                </c:pt>
                <c:pt idx="15">
                  <c:v>6.3365824253414944</c:v>
                </c:pt>
                <c:pt idx="16">
                  <c:v>6.3470451300390147</c:v>
                </c:pt>
                <c:pt idx="17">
                  <c:v>6.3429161000690346</c:v>
                </c:pt>
                <c:pt idx="18">
                  <c:v>6.3150731627357333</c:v>
                </c:pt>
                <c:pt idx="19">
                  <c:v>6.257469659903701</c:v>
                </c:pt>
                <c:pt idx="20">
                  <c:v>6.1674542852070378</c:v>
                </c:pt>
                <c:pt idx="21">
                  <c:v>6.0572285853333252</c:v>
                </c:pt>
                <c:pt idx="22">
                  <c:v>5.9477466304825848</c:v>
                </c:pt>
                <c:pt idx="23">
                  <c:v>5.8624580103066108</c:v>
                </c:pt>
                <c:pt idx="24">
                  <c:v>5.8293223265785086</c:v>
                </c:pt>
                <c:pt idx="25">
                  <c:v>5.8745859409723424</c:v>
                </c:pt>
                <c:pt idx="26">
                  <c:v>6.0484882392527632</c:v>
                </c:pt>
                <c:pt idx="27">
                  <c:v>6.3858718665878937</c:v>
                </c:pt>
                <c:pt idx="28">
                  <c:v>6.9112681017015172</c:v>
                </c:pt>
                <c:pt idx="29">
                  <c:v>7.5388924146831098</c:v>
                </c:pt>
                <c:pt idx="30">
                  <c:v>8.0873930288826266</c:v>
                </c:pt>
                <c:pt idx="31">
                  <c:v>8.3643019076872811</c:v>
                </c:pt>
                <c:pt idx="32">
                  <c:v>8.3067401075134306</c:v>
                </c:pt>
                <c:pt idx="33">
                  <c:v>8.14795686565094</c:v>
                </c:pt>
                <c:pt idx="34">
                  <c:v>8.3258473580154</c:v>
                </c:pt>
                <c:pt idx="35">
                  <c:v>9.2023693617078681</c:v>
                </c:pt>
                <c:pt idx="36">
                  <c:v>10.849308994143083</c:v>
                </c:pt>
                <c:pt idx="37">
                  <c:v>12.943527211379475</c:v>
                </c:pt>
                <c:pt idx="38">
                  <c:v>14.946742096879568</c:v>
                </c:pt>
                <c:pt idx="39">
                  <c:v>16.374442896969626</c:v>
                </c:pt>
                <c:pt idx="40">
                  <c:v>17.049015970505046</c:v>
                </c:pt>
                <c:pt idx="41">
                  <c:v>17.174874230372239</c:v>
                </c:pt>
                <c:pt idx="42">
                  <c:v>17.221304719298033</c:v>
                </c:pt>
                <c:pt idx="43">
                  <c:v>17.555091806325755</c:v>
                </c:pt>
                <c:pt idx="44">
                  <c:v>18.136628698708584</c:v>
                </c:pt>
                <c:pt idx="45">
                  <c:v>18.584284744812646</c:v>
                </c:pt>
                <c:pt idx="46">
                  <c:v>18.551301394302474</c:v>
                </c:pt>
                <c:pt idx="47">
                  <c:v>18.039931266836586</c:v>
                </c:pt>
                <c:pt idx="48">
                  <c:v>17.484825892248882</c:v>
                </c:pt>
                <c:pt idx="49">
                  <c:v>17.338233157609558</c:v>
                </c:pt>
                <c:pt idx="50">
                  <c:v>17.600197085375072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5.7989787350680686</c:v>
                </c:pt>
                <c:pt idx="1">
                  <c:v>6.7182254323343891</c:v>
                </c:pt>
                <c:pt idx="2">
                  <c:v>7.4853687187112126</c:v>
                </c:pt>
                <c:pt idx="3">
                  <c:v>7.1532902851636386</c:v>
                </c:pt>
                <c:pt idx="4">
                  <c:v>6.0259127881733781</c:v>
                </c:pt>
                <c:pt idx="5">
                  <c:v>4.9622272313600053</c:v>
                </c:pt>
                <c:pt idx="6">
                  <c:v>4.4421018676578345</c:v>
                </c:pt>
                <c:pt idx="7">
                  <c:v>4.3575482681154938</c:v>
                </c:pt>
                <c:pt idx="8">
                  <c:v>4.5178313393949168</c:v>
                </c:pt>
                <c:pt idx="9">
                  <c:v>4.7745248561048692</c:v>
                </c:pt>
                <c:pt idx="10">
                  <c:v>5.0186970477434691</c:v>
                </c:pt>
                <c:pt idx="11">
                  <c:v>5.1845791799157128</c:v>
                </c:pt>
                <c:pt idx="12">
                  <c:v>5.2521991957900243</c:v>
                </c:pt>
                <c:pt idx="13">
                  <c:v>5.220419036452963</c:v>
                </c:pt>
                <c:pt idx="14">
                  <c:v>5.1039295224032033</c:v>
                </c:pt>
                <c:pt idx="15">
                  <c:v>4.9601994418934749</c:v>
                </c:pt>
                <c:pt idx="16">
                  <c:v>4.8748948979459508</c:v>
                </c:pt>
                <c:pt idx="17">
                  <c:v>4.9440526235531141</c:v>
                </c:pt>
                <c:pt idx="18">
                  <c:v>5.2159190184361126</c:v>
                </c:pt>
                <c:pt idx="19">
                  <c:v>5.67869516652339</c:v>
                </c:pt>
                <c:pt idx="20">
                  <c:v>6.1825967562938331</c:v>
                </c:pt>
                <c:pt idx="21">
                  <c:v>6.5369545271313916</c:v>
                </c:pt>
                <c:pt idx="22">
                  <c:v>6.6717906476260609</c:v>
                </c:pt>
                <c:pt idx="23">
                  <c:v>6.7098776697471409</c:v>
                </c:pt>
                <c:pt idx="24">
                  <c:v>6.8357173291017732</c:v>
                </c:pt>
                <c:pt idx="25">
                  <c:v>7.1061326544622059</c:v>
                </c:pt>
                <c:pt idx="26">
                  <c:v>7.443452450258822</c:v>
                </c:pt>
                <c:pt idx="27">
                  <c:v>7.7473750212599528</c:v>
                </c:pt>
                <c:pt idx="28">
                  <c:v>7.9564874149438412</c:v>
                </c:pt>
                <c:pt idx="29">
                  <c:v>8.0082851084076179</c:v>
                </c:pt>
                <c:pt idx="30">
                  <c:v>7.9067004741631273</c:v>
                </c:pt>
                <c:pt idx="31">
                  <c:v>7.807513528343839</c:v>
                </c:pt>
                <c:pt idx="32">
                  <c:v>7.8956542807054531</c:v>
                </c:pt>
                <c:pt idx="33">
                  <c:v>8.2498176135113805</c:v>
                </c:pt>
                <c:pt idx="34">
                  <c:v>8.7923257969408493</c:v>
                </c:pt>
                <c:pt idx="35">
                  <c:v>9.4326851231278361</c:v>
                </c:pt>
                <c:pt idx="36">
                  <c:v>10.11688040741832</c:v>
                </c:pt>
                <c:pt idx="37">
                  <c:v>10.832788426513227</c:v>
                </c:pt>
                <c:pt idx="38">
                  <c:v>11.528227674591248</c:v>
                </c:pt>
                <c:pt idx="39">
                  <c:v>12.073688017578746</c:v>
                </c:pt>
                <c:pt idx="40">
                  <c:v>12.293783705423776</c:v>
                </c:pt>
                <c:pt idx="41">
                  <c:v>12.111363284031766</c:v>
                </c:pt>
                <c:pt idx="42">
                  <c:v>11.570634080248048</c:v>
                </c:pt>
                <c:pt idx="43">
                  <c:v>10.863295760963656</c:v>
                </c:pt>
                <c:pt idx="44">
                  <c:v>10.100182033328098</c:v>
                </c:pt>
                <c:pt idx="45">
                  <c:v>9.1970877007170984</c:v>
                </c:pt>
                <c:pt idx="46">
                  <c:v>7.9244753908325789</c:v>
                </c:pt>
                <c:pt idx="47">
                  <c:v>6.2077632346504013</c:v>
                </c:pt>
                <c:pt idx="48">
                  <c:v>4.3812134550260797</c:v>
                </c:pt>
                <c:pt idx="49">
                  <c:v>3.240788401432507</c:v>
                </c:pt>
                <c:pt idx="50">
                  <c:v>3.5028921844750158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541440"/>
        <c:axId val="192542976"/>
      </c:lineChart>
      <c:catAx>
        <c:axId val="1925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4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429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41440"/>
        <c:crosses val="autoZero"/>
        <c:crossBetween val="between"/>
        <c:majorUnit val="5"/>
        <c:minorUnit val="2"/>
      </c:valAx>
      <c:valAx>
        <c:axId val="19887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79488"/>
        <c:crosses val="max"/>
        <c:crossBetween val="between"/>
      </c:valAx>
      <c:catAx>
        <c:axId val="1988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7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937600"/>
        <c:axId val="1989352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0.75611906995413969</c:v>
                </c:pt>
                <c:pt idx="1">
                  <c:v>0.99334316372106757</c:v>
                </c:pt>
                <c:pt idx="2">
                  <c:v>1.8973119697590684</c:v>
                </c:pt>
                <c:pt idx="3">
                  <c:v>2.6614617750267291</c:v>
                </c:pt>
                <c:pt idx="4">
                  <c:v>2.8961564842631202</c:v>
                </c:pt>
                <c:pt idx="5">
                  <c:v>2.5831324868127834</c:v>
                </c:pt>
                <c:pt idx="6">
                  <c:v>1.9555074238838099</c:v>
                </c:pt>
                <c:pt idx="7">
                  <c:v>1.2246999211038823</c:v>
                </c:pt>
                <c:pt idx="8">
                  <c:v>0.54889263022194279</c:v>
                </c:pt>
                <c:pt idx="9">
                  <c:v>2.8032759350849899E-2</c:v>
                </c:pt>
                <c:pt idx="10">
                  <c:v>-0.2841119720734378</c:v>
                </c:pt>
                <c:pt idx="11">
                  <c:v>-0.34628687564897226</c:v>
                </c:pt>
                <c:pt idx="12">
                  <c:v>-0.14463387735835651</c:v>
                </c:pt>
                <c:pt idx="13">
                  <c:v>0.31453901378029714</c:v>
                </c:pt>
                <c:pt idx="14">
                  <c:v>1.0010821949411217</c:v>
                </c:pt>
                <c:pt idx="15">
                  <c:v>1.8681553260126469</c:v>
                </c:pt>
                <c:pt idx="16">
                  <c:v>2.8620183621826243</c:v>
                </c:pt>
                <c:pt idx="17">
                  <c:v>3.9219608961456811</c:v>
                </c:pt>
                <c:pt idx="18">
                  <c:v>5.0005585604455431</c:v>
                </c:pt>
                <c:pt idx="19">
                  <c:v>6.0709959429806197</c:v>
                </c:pt>
                <c:pt idx="20">
                  <c:v>7.1247670982374682</c:v>
                </c:pt>
                <c:pt idx="21">
                  <c:v>8.1522995542714742</c:v>
                </c:pt>
                <c:pt idx="22">
                  <c:v>9.1444253932491204</c:v>
                </c:pt>
                <c:pt idx="23">
                  <c:v>10.12376540055201</c:v>
                </c:pt>
                <c:pt idx="24">
                  <c:v>11.154038931831691</c:v>
                </c:pt>
                <c:pt idx="25">
                  <c:v>12.300590129112704</c:v>
                </c:pt>
                <c:pt idx="26">
                  <c:v>13.594061227715516</c:v>
                </c:pt>
                <c:pt idx="27">
                  <c:v>14.96386776737398</c:v>
                </c:pt>
                <c:pt idx="28">
                  <c:v>16.266063115072576</c:v>
                </c:pt>
                <c:pt idx="29">
                  <c:v>17.305368147056996</c:v>
                </c:pt>
                <c:pt idx="30">
                  <c:v>17.837616752820875</c:v>
                </c:pt>
                <c:pt idx="31">
                  <c:v>17.724125262879575</c:v>
                </c:pt>
                <c:pt idx="32">
                  <c:v>16.859972311886441</c:v>
                </c:pt>
                <c:pt idx="33">
                  <c:v>15.347529337757665</c:v>
                </c:pt>
                <c:pt idx="34">
                  <c:v>13.496729852944254</c:v>
                </c:pt>
                <c:pt idx="35">
                  <c:v>11.840282051348655</c:v>
                </c:pt>
                <c:pt idx="36">
                  <c:v>10.879057449478864</c:v>
                </c:pt>
                <c:pt idx="37">
                  <c:v>10.786969329415799</c:v>
                </c:pt>
                <c:pt idx="38">
                  <c:v>11.392943504912319</c:v>
                </c:pt>
                <c:pt idx="39">
                  <c:v>12.319128718794824</c:v>
                </c:pt>
                <c:pt idx="40">
                  <c:v>13.178412483592156</c:v>
                </c:pt>
                <c:pt idx="41">
                  <c:v>13.701506955110315</c:v>
                </c:pt>
                <c:pt idx="42">
                  <c:v>13.758254728001718</c:v>
                </c:pt>
                <c:pt idx="43">
                  <c:v>13.273103750584072</c:v>
                </c:pt>
                <c:pt idx="44">
                  <c:v>12.218124079446905</c:v>
                </c:pt>
                <c:pt idx="45">
                  <c:v>10.525140958713909</c:v>
                </c:pt>
                <c:pt idx="46">
                  <c:v>8.2976650425053577</c:v>
                </c:pt>
                <c:pt idx="47">
                  <c:v>5.9986737127789773</c:v>
                </c:pt>
                <c:pt idx="48">
                  <c:v>4.483345919822546</c:v>
                </c:pt>
                <c:pt idx="49">
                  <c:v>4.4691604948131518</c:v>
                </c:pt>
                <c:pt idx="50">
                  <c:v>5.6642899659563648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-0.85423980666239097</c:v>
                </c:pt>
                <c:pt idx="1">
                  <c:v>0.93557672095327138</c:v>
                </c:pt>
                <c:pt idx="2">
                  <c:v>2.8251410530610648</c:v>
                </c:pt>
                <c:pt idx="3">
                  <c:v>3.6289826837549102</c:v>
                </c:pt>
                <c:pt idx="4">
                  <c:v>3.591340999326575</c:v>
                </c:pt>
                <c:pt idx="5">
                  <c:v>3.6220867565880948</c:v>
                </c:pt>
                <c:pt idx="6">
                  <c:v>4.1335135076672778</c:v>
                </c:pt>
                <c:pt idx="7">
                  <c:v>4.9103592915603747</c:v>
                </c:pt>
                <c:pt idx="8">
                  <c:v>5.7347987028505791</c:v>
                </c:pt>
                <c:pt idx="9">
                  <c:v>6.5510961483481926</c:v>
                </c:pt>
                <c:pt idx="10">
                  <c:v>7.3579364359209176</c:v>
                </c:pt>
                <c:pt idx="11">
                  <c:v>8.1839354414232499</c:v>
                </c:pt>
                <c:pt idx="12">
                  <c:v>9.0768902983632458</c:v>
                </c:pt>
                <c:pt idx="13">
                  <c:v>10.041631711802287</c:v>
                </c:pt>
                <c:pt idx="14">
                  <c:v>11.048691014539463</c:v>
                </c:pt>
                <c:pt idx="15">
                  <c:v>12.082867846293283</c:v>
                </c:pt>
                <c:pt idx="16">
                  <c:v>13.153677299849232</c:v>
                </c:pt>
                <c:pt idx="17">
                  <c:v>14.292202234911786</c:v>
                </c:pt>
                <c:pt idx="18">
                  <c:v>15.498834281366957</c:v>
                </c:pt>
                <c:pt idx="19">
                  <c:v>16.657231114941141</c:v>
                </c:pt>
                <c:pt idx="20">
                  <c:v>17.469988235680912</c:v>
                </c:pt>
                <c:pt idx="21">
                  <c:v>17.529315558380066</c:v>
                </c:pt>
                <c:pt idx="22">
                  <c:v>16.588407705680638</c:v>
                </c:pt>
                <c:pt idx="23">
                  <c:v>14.802994964599661</c:v>
                </c:pt>
                <c:pt idx="24">
                  <c:v>12.621059872421698</c:v>
                </c:pt>
                <c:pt idx="25">
                  <c:v>10.456492840949096</c:v>
                </c:pt>
                <c:pt idx="26">
                  <c:v>8.5228722517375513</c:v>
                </c:pt>
                <c:pt idx="27">
                  <c:v>6.931324362002373</c:v>
                </c:pt>
                <c:pt idx="28">
                  <c:v>5.7396413688960903</c:v>
                </c:pt>
                <c:pt idx="29">
                  <c:v>4.8006462316752962</c:v>
                </c:pt>
                <c:pt idx="30">
                  <c:v>3.9942519015145903</c:v>
                </c:pt>
                <c:pt idx="31">
                  <c:v>3.3792953682160634</c:v>
                </c:pt>
                <c:pt idx="32">
                  <c:v>3.0705922437801019</c:v>
                </c:pt>
                <c:pt idx="33">
                  <c:v>3.1019015185736731</c:v>
                </c:pt>
                <c:pt idx="34">
                  <c:v>3.3818079048640084</c:v>
                </c:pt>
                <c:pt idx="35">
                  <c:v>3.8542772760853343</c:v>
                </c:pt>
                <c:pt idx="36">
                  <c:v>4.4608864814543194</c:v>
                </c:pt>
                <c:pt idx="37">
                  <c:v>5.1228320855131022</c:v>
                </c:pt>
                <c:pt idx="38">
                  <c:v>5.7264104245477956</c:v>
                </c:pt>
                <c:pt idx="39">
                  <c:v>6.1919620047232886</c:v>
                </c:pt>
                <c:pt idx="40">
                  <c:v>6.4830977348615351</c:v>
                </c:pt>
                <c:pt idx="41">
                  <c:v>6.5822008066358739</c:v>
                </c:pt>
                <c:pt idx="42">
                  <c:v>6.4267436393209199</c:v>
                </c:pt>
                <c:pt idx="43">
                  <c:v>5.9807717461352885</c:v>
                </c:pt>
                <c:pt idx="44">
                  <c:v>5.1797038457906011</c:v>
                </c:pt>
                <c:pt idx="45">
                  <c:v>3.9526547488108901</c:v>
                </c:pt>
                <c:pt idx="46">
                  <c:v>2.1584723735802509</c:v>
                </c:pt>
                <c:pt idx="47">
                  <c:v>-0.2330712453536109</c:v>
                </c:pt>
                <c:pt idx="48">
                  <c:v>-2.8777339668392758</c:v>
                </c:pt>
                <c:pt idx="49">
                  <c:v>-4.7268709686029799</c:v>
                </c:pt>
                <c:pt idx="50">
                  <c:v>-4.4961081980571747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636416"/>
        <c:axId val="192637952"/>
      </c:lineChart>
      <c:catAx>
        <c:axId val="1926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37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36416"/>
        <c:crosses val="autoZero"/>
        <c:crossBetween val="between"/>
        <c:majorUnit val="10"/>
        <c:minorUnit val="2"/>
      </c:valAx>
      <c:valAx>
        <c:axId val="19893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937600"/>
        <c:crosses val="max"/>
        <c:crossBetween val="between"/>
      </c:valAx>
      <c:catAx>
        <c:axId val="1989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3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987776"/>
        <c:axId val="1989602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-10.690597574751267</c:v>
                </c:pt>
                <c:pt idx="1">
                  <c:v>-12.648754768874241</c:v>
                </c:pt>
                <c:pt idx="2">
                  <c:v>-14.706812936377638</c:v>
                </c:pt>
                <c:pt idx="3">
                  <c:v>-15.889681108988199</c:v>
                </c:pt>
                <c:pt idx="4">
                  <c:v>-16.041733152146719</c:v>
                </c:pt>
                <c:pt idx="5">
                  <c:v>-15.463328665692245</c:v>
                </c:pt>
                <c:pt idx="6">
                  <c:v>-14.672331143651983</c:v>
                </c:pt>
                <c:pt idx="7">
                  <c:v>-14.019026767340755</c:v>
                </c:pt>
                <c:pt idx="8">
                  <c:v>-13.630794081325893</c:v>
                </c:pt>
                <c:pt idx="9">
                  <c:v>-13.497811543465472</c:v>
                </c:pt>
                <c:pt idx="10">
                  <c:v>-13.544660996271187</c:v>
                </c:pt>
                <c:pt idx="11">
                  <c:v>-13.72010872090241</c:v>
                </c:pt>
                <c:pt idx="12">
                  <c:v>-13.995810730459061</c:v>
                </c:pt>
                <c:pt idx="13">
                  <c:v>-14.341984421499635</c:v>
                </c:pt>
                <c:pt idx="14">
                  <c:v>-14.710924042745859</c:v>
                </c:pt>
                <c:pt idx="15">
                  <c:v>-15.055166436019244</c:v>
                </c:pt>
                <c:pt idx="16">
                  <c:v>-15.348339075016165</c:v>
                </c:pt>
                <c:pt idx="17">
                  <c:v>-15.589199515318223</c:v>
                </c:pt>
                <c:pt idx="18">
                  <c:v>-15.782865931716254</c:v>
                </c:pt>
                <c:pt idx="19">
                  <c:v>-15.941939937803534</c:v>
                </c:pt>
                <c:pt idx="20">
                  <c:v>-16.090809777630074</c:v>
                </c:pt>
                <c:pt idx="21">
                  <c:v>-16.264926826895923</c:v>
                </c:pt>
                <c:pt idx="22">
                  <c:v>-16.501954696175265</c:v>
                </c:pt>
                <c:pt idx="23">
                  <c:v>-16.826581835513672</c:v>
                </c:pt>
                <c:pt idx="24">
                  <c:v>-17.258576987650155</c:v>
                </c:pt>
                <c:pt idx="25">
                  <c:v>-17.780771919104563</c:v>
                </c:pt>
                <c:pt idx="26">
                  <c:v>-18.379107531801758</c:v>
                </c:pt>
                <c:pt idx="27">
                  <c:v>-19.041312369675218</c:v>
                </c:pt>
                <c:pt idx="28">
                  <c:v>-19.770224587545805</c:v>
                </c:pt>
                <c:pt idx="29">
                  <c:v>-20.538696244765738</c:v>
                </c:pt>
                <c:pt idx="30">
                  <c:v>-21.304276381450826</c:v>
                </c:pt>
                <c:pt idx="31">
                  <c:v>-22.021753920850593</c:v>
                </c:pt>
                <c:pt idx="32">
                  <c:v>-22.625806058141318</c:v>
                </c:pt>
                <c:pt idx="33">
                  <c:v>-23.038759377549269</c:v>
                </c:pt>
                <c:pt idx="34">
                  <c:v>-23.18050814803486</c:v>
                </c:pt>
                <c:pt idx="35">
                  <c:v>-23.030631151668683</c:v>
                </c:pt>
                <c:pt idx="36">
                  <c:v>-22.618361293336285</c:v>
                </c:pt>
                <c:pt idx="37">
                  <c:v>-22.006418145521778</c:v>
                </c:pt>
                <c:pt idx="38">
                  <c:v>-21.187153986395877</c:v>
                </c:pt>
                <c:pt idx="39">
                  <c:v>-20.126772326810126</c:v>
                </c:pt>
                <c:pt idx="40">
                  <c:v>-18.892151413196984</c:v>
                </c:pt>
                <c:pt idx="41">
                  <c:v>-17.639436576849395</c:v>
                </c:pt>
                <c:pt idx="42">
                  <c:v>-16.527079704501201</c:v>
                </c:pt>
                <c:pt idx="43">
                  <c:v>-15.623478126205303</c:v>
                </c:pt>
                <c:pt idx="44">
                  <c:v>-14.844909249862134</c:v>
                </c:pt>
                <c:pt idx="45">
                  <c:v>-14.022739812121033</c:v>
                </c:pt>
                <c:pt idx="46">
                  <c:v>-13.072231594142503</c:v>
                </c:pt>
                <c:pt idx="47">
                  <c:v>-12.264076927333907</c:v>
                </c:pt>
                <c:pt idx="48">
                  <c:v>-12.242805807600691</c:v>
                </c:pt>
                <c:pt idx="49">
                  <c:v>-13.563131072148945</c:v>
                </c:pt>
                <c:pt idx="50">
                  <c:v>-15.727658035733885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-1.1358009282715395E-2</c:v>
                </c:pt>
                <c:pt idx="1">
                  <c:v>-4.3075925936644737</c:v>
                </c:pt>
                <c:pt idx="2">
                  <c:v>-8.8404850394892893</c:v>
                </c:pt>
                <c:pt idx="3">
                  <c:v>-9.1542529864620725</c:v>
                </c:pt>
                <c:pt idx="4">
                  <c:v>-6.4548410101774465</c:v>
                </c:pt>
                <c:pt idx="5">
                  <c:v>-4.5936240172650917</c:v>
                </c:pt>
                <c:pt idx="6">
                  <c:v>-4.8468536348303664</c:v>
                </c:pt>
                <c:pt idx="7">
                  <c:v>-5.717253671937562</c:v>
                </c:pt>
                <c:pt idx="8">
                  <c:v>-6.2145853634401398</c:v>
                </c:pt>
                <c:pt idx="9">
                  <c:v>-6.4277386587647882</c:v>
                </c:pt>
                <c:pt idx="10">
                  <c:v>-6.5291237035363716</c:v>
                </c:pt>
                <c:pt idx="11">
                  <c:v>-6.6371198301921419</c:v>
                </c:pt>
                <c:pt idx="12">
                  <c:v>-6.8760290132617694</c:v>
                </c:pt>
                <c:pt idx="13">
                  <c:v>-7.1896709844061268</c:v>
                </c:pt>
                <c:pt idx="14">
                  <c:v>-7.445169200857376</c:v>
                </c:pt>
                <c:pt idx="15">
                  <c:v>-7.6593124467792251</c:v>
                </c:pt>
                <c:pt idx="16">
                  <c:v>-7.9461036720194684</c:v>
                </c:pt>
                <c:pt idx="17">
                  <c:v>-8.4029186772932576</c:v>
                </c:pt>
                <c:pt idx="18">
                  <c:v>-9.1187417729346478</c:v>
                </c:pt>
                <c:pt idx="19">
                  <c:v>-10.225381951222278</c:v>
                </c:pt>
                <c:pt idx="20">
                  <c:v>-11.620147382507799</c:v>
                </c:pt>
                <c:pt idx="21">
                  <c:v>-12.865142639178144</c:v>
                </c:pt>
                <c:pt idx="22">
                  <c:v>-13.457754630485438</c:v>
                </c:pt>
                <c:pt idx="23">
                  <c:v>-13.445614848736941</c:v>
                </c:pt>
                <c:pt idx="24">
                  <c:v>-13.413745341953554</c:v>
                </c:pt>
                <c:pt idx="25">
                  <c:v>-13.58711090079788</c:v>
                </c:pt>
                <c:pt idx="26">
                  <c:v>-13.520233960351252</c:v>
                </c:pt>
                <c:pt idx="27">
                  <c:v>-12.973926021808497</c:v>
                </c:pt>
                <c:pt idx="28">
                  <c:v>-11.889593537957321</c:v>
                </c:pt>
                <c:pt idx="29">
                  <c:v>-10.039866375076771</c:v>
                </c:pt>
                <c:pt idx="30">
                  <c:v>-7.6197853100727944</c:v>
                </c:pt>
                <c:pt idx="31">
                  <c:v>-5.6552924492556063</c:v>
                </c:pt>
                <c:pt idx="32">
                  <c:v>-4.8644747100884542</c:v>
                </c:pt>
                <c:pt idx="33">
                  <c:v>-4.9301920278616489</c:v>
                </c:pt>
                <c:pt idx="34">
                  <c:v>-5.0678244078107291</c:v>
                </c:pt>
                <c:pt idx="35">
                  <c:v>-5.1058865537319287</c:v>
                </c:pt>
                <c:pt idx="36">
                  <c:v>-5.3633202281665504</c:v>
                </c:pt>
                <c:pt idx="37">
                  <c:v>-5.9362630972149821</c:v>
                </c:pt>
                <c:pt idx="38">
                  <c:v>-6.5206408756145011</c:v>
                </c:pt>
                <c:pt idx="39">
                  <c:v>-6.8725501930535318</c:v>
                </c:pt>
                <c:pt idx="40">
                  <c:v>-7.0355486317057423</c:v>
                </c:pt>
                <c:pt idx="41">
                  <c:v>-7.151595605147139</c:v>
                </c:pt>
                <c:pt idx="42">
                  <c:v>-7.2795270737174915</c:v>
                </c:pt>
                <c:pt idx="43">
                  <c:v>-7.535711849551924</c:v>
                </c:pt>
                <c:pt idx="44">
                  <c:v>-8.1496041291337473</c:v>
                </c:pt>
                <c:pt idx="45">
                  <c:v>-8.9820609530703983</c:v>
                </c:pt>
                <c:pt idx="46">
                  <c:v>-9.1149795188121026</c:v>
                </c:pt>
                <c:pt idx="47">
                  <c:v>-7.1125503761641315</c:v>
                </c:pt>
                <c:pt idx="48">
                  <c:v>-2.511215014277933</c:v>
                </c:pt>
                <c:pt idx="49">
                  <c:v>2.1729214384785323</c:v>
                </c:pt>
                <c:pt idx="50">
                  <c:v>2.2399406880682586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682240"/>
        <c:axId val="192688128"/>
      </c:lineChart>
      <c:catAx>
        <c:axId val="1926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88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82240"/>
        <c:crosses val="autoZero"/>
        <c:crossBetween val="between"/>
        <c:majorUnit val="10"/>
        <c:minorUnit val="2"/>
      </c:valAx>
      <c:valAx>
        <c:axId val="19896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987776"/>
        <c:crosses val="max"/>
        <c:crossBetween val="between"/>
      </c:valAx>
      <c:catAx>
        <c:axId val="19898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6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13120"/>
        <c:axId val="1989930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-41.704913090947088</c:v>
                </c:pt>
                <c:pt idx="1">
                  <c:v>-40.07851391132224</c:v>
                </c:pt>
                <c:pt idx="2">
                  <c:v>-39.49247799351167</c:v>
                </c:pt>
                <c:pt idx="3">
                  <c:v>-39.520318603381526</c:v>
                </c:pt>
                <c:pt idx="4">
                  <c:v>-39.663199222284412</c:v>
                </c:pt>
                <c:pt idx="5">
                  <c:v>-39.645713922738878</c:v>
                </c:pt>
                <c:pt idx="6">
                  <c:v>-39.428509176985933</c:v>
                </c:pt>
                <c:pt idx="7">
                  <c:v>-39.086811621837057</c:v>
                </c:pt>
                <c:pt idx="8">
                  <c:v>-38.712506976673225</c:v>
                </c:pt>
                <c:pt idx="9">
                  <c:v>-38.351501072740994</c:v>
                </c:pt>
                <c:pt idx="10">
                  <c:v>-38.018751235144173</c:v>
                </c:pt>
                <c:pt idx="11">
                  <c:v>-37.71956137102363</c:v>
                </c:pt>
                <c:pt idx="12">
                  <c:v>-37.451381248391641</c:v>
                </c:pt>
                <c:pt idx="13">
                  <c:v>-37.204272378522958</c:v>
                </c:pt>
                <c:pt idx="14">
                  <c:v>-36.971058924619051</c:v>
                </c:pt>
                <c:pt idx="15">
                  <c:v>-36.756687510105209</c:v>
                </c:pt>
                <c:pt idx="16">
                  <c:v>-36.574753223650404</c:v>
                </c:pt>
                <c:pt idx="17">
                  <c:v>-36.435386206963656</c:v>
                </c:pt>
                <c:pt idx="18">
                  <c:v>-36.339333768934907</c:v>
                </c:pt>
                <c:pt idx="19">
                  <c:v>-36.283164064184881</c:v>
                </c:pt>
                <c:pt idx="20">
                  <c:v>-36.280290309557621</c:v>
                </c:pt>
                <c:pt idx="21">
                  <c:v>-36.348516464344385</c:v>
                </c:pt>
                <c:pt idx="22">
                  <c:v>-36.504412368087543</c:v>
                </c:pt>
                <c:pt idx="23">
                  <c:v>-36.729588691547917</c:v>
                </c:pt>
                <c:pt idx="24">
                  <c:v>-36.971709720080071</c:v>
                </c:pt>
                <c:pt idx="25">
                  <c:v>-37.162236236241945</c:v>
                </c:pt>
                <c:pt idx="26">
                  <c:v>-37.256184087403128</c:v>
                </c:pt>
                <c:pt idx="27">
                  <c:v>-37.273876633990078</c:v>
                </c:pt>
                <c:pt idx="28">
                  <c:v>-37.281943405157641</c:v>
                </c:pt>
                <c:pt idx="29">
                  <c:v>-37.398633937377731</c:v>
                </c:pt>
                <c:pt idx="30">
                  <c:v>-37.800802275962468</c:v>
                </c:pt>
                <c:pt idx="31">
                  <c:v>-38.633205001549662</c:v>
                </c:pt>
                <c:pt idx="32">
                  <c:v>-39.981483109613436</c:v>
                </c:pt>
                <c:pt idx="33">
                  <c:v>-41.690468913759808</c:v>
                </c:pt>
                <c:pt idx="34">
                  <c:v>-43.429862395133476</c:v>
                </c:pt>
                <c:pt idx="35">
                  <c:v>-44.878842070808865</c:v>
                </c:pt>
                <c:pt idx="36">
                  <c:v>-45.959489557109194</c:v>
                </c:pt>
                <c:pt idx="37">
                  <c:v>-46.855601764837601</c:v>
                </c:pt>
                <c:pt idx="38">
                  <c:v>-47.760057791196829</c:v>
                </c:pt>
                <c:pt idx="39">
                  <c:v>-48.737078897804132</c:v>
                </c:pt>
                <c:pt idx="40">
                  <c:v>-49.77689330038536</c:v>
                </c:pt>
                <c:pt idx="41">
                  <c:v>-50.826638211142892</c:v>
                </c:pt>
                <c:pt idx="42">
                  <c:v>-51.742797846831408</c:v>
                </c:pt>
                <c:pt idx="43">
                  <c:v>-52.235710194532032</c:v>
                </c:pt>
                <c:pt idx="44">
                  <c:v>-51.933320217002894</c:v>
                </c:pt>
                <c:pt idx="45">
                  <c:v>-50.408444063775718</c:v>
                </c:pt>
                <c:pt idx="46">
                  <c:v>-47.519530362265328</c:v>
                </c:pt>
                <c:pt idx="47">
                  <c:v>-43.470027019254736</c:v>
                </c:pt>
                <c:pt idx="48">
                  <c:v>-39.154246104632804</c:v>
                </c:pt>
                <c:pt idx="49">
                  <c:v>-35.632334784109169</c:v>
                </c:pt>
                <c:pt idx="50">
                  <c:v>-33.385998813965976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-2.2448432697884466</c:v>
                </c:pt>
                <c:pt idx="1">
                  <c:v>-1.5279044665826458</c:v>
                </c:pt>
                <c:pt idx="2">
                  <c:v>-0.9806158689365434</c:v>
                </c:pt>
                <c:pt idx="3">
                  <c:v>-0.82913301457159527</c:v>
                </c:pt>
                <c:pt idx="4">
                  <c:v>-0.89213856639378475</c:v>
                </c:pt>
                <c:pt idx="5">
                  <c:v>-0.82603615917798301</c:v>
                </c:pt>
                <c:pt idx="6">
                  <c:v>-0.62368131760864454</c:v>
                </c:pt>
                <c:pt idx="7">
                  <c:v>-0.4383388886725787</c:v>
                </c:pt>
                <c:pt idx="8">
                  <c:v>-0.35003785029525625</c:v>
                </c:pt>
                <c:pt idx="9">
                  <c:v>-0.33666434532839029</c:v>
                </c:pt>
                <c:pt idx="10">
                  <c:v>-0.38098768828598178</c:v>
                </c:pt>
                <c:pt idx="11">
                  <c:v>-0.4761889290246078</c:v>
                </c:pt>
                <c:pt idx="12">
                  <c:v>-0.62630287147446673</c:v>
                </c:pt>
                <c:pt idx="13">
                  <c:v>-0.83797446180485613</c:v>
                </c:pt>
                <c:pt idx="14">
                  <c:v>-1.0991527872035656</c:v>
                </c:pt>
                <c:pt idx="15">
                  <c:v>-1.3566502973304932</c:v>
                </c:pt>
                <c:pt idx="16">
                  <c:v>-1.548249046459486</c:v>
                </c:pt>
                <c:pt idx="17">
                  <c:v>-1.6596633969815426</c:v>
                </c:pt>
                <c:pt idx="18">
                  <c:v>-1.7939403608116204</c:v>
                </c:pt>
                <c:pt idx="19">
                  <c:v>-2.2000611840498747</c:v>
                </c:pt>
                <c:pt idx="20">
                  <c:v>-3.2350230754111005</c:v>
                </c:pt>
                <c:pt idx="21">
                  <c:v>-5.2799909378629923</c:v>
                </c:pt>
                <c:pt idx="22">
                  <c:v>-8.4147785754725337</c:v>
                </c:pt>
                <c:pt idx="23">
                  <c:v>-12.19002023544436</c:v>
                </c:pt>
                <c:pt idx="24">
                  <c:v>-15.703007420156124</c:v>
                </c:pt>
                <c:pt idx="25">
                  <c:v>-18.110687131489083</c:v>
                </c:pt>
                <c:pt idx="26">
                  <c:v>-18.835548381164184</c:v>
                </c:pt>
                <c:pt idx="27">
                  <c:v>-18.065465718945532</c:v>
                </c:pt>
                <c:pt idx="28">
                  <c:v>-16.343764665259013</c:v>
                </c:pt>
                <c:pt idx="29">
                  <c:v>-14.51776409413382</c:v>
                </c:pt>
                <c:pt idx="30">
                  <c:v>-13.139003319063665</c:v>
                </c:pt>
                <c:pt idx="31">
                  <c:v>-12.414625935422825</c:v>
                </c:pt>
                <c:pt idx="32">
                  <c:v>-12.379030720366293</c:v>
                </c:pt>
                <c:pt idx="33">
                  <c:v>-13.04996513691102</c:v>
                </c:pt>
                <c:pt idx="34">
                  <c:v>-14.233829585465745</c:v>
                </c:pt>
                <c:pt idx="35">
                  <c:v>-15.641510970905802</c:v>
                </c:pt>
                <c:pt idx="36">
                  <c:v>-16.98399398437008</c:v>
                </c:pt>
                <c:pt idx="37">
                  <c:v>-18.151089826433843</c:v>
                </c:pt>
                <c:pt idx="38">
                  <c:v>-19.146495756018357</c:v>
                </c:pt>
                <c:pt idx="39">
                  <c:v>-19.933762703347423</c:v>
                </c:pt>
                <c:pt idx="40">
                  <c:v>-20.377963081779502</c:v>
                </c:pt>
                <c:pt idx="41">
                  <c:v>-20.363006670537857</c:v>
                </c:pt>
                <c:pt idx="42">
                  <c:v>-19.835034127764018</c:v>
                </c:pt>
                <c:pt idx="43">
                  <c:v>-18.930518362963909</c:v>
                </c:pt>
                <c:pt idx="44">
                  <c:v>-17.81735489165176</c:v>
                </c:pt>
                <c:pt idx="45">
                  <c:v>-16.670411632065498</c:v>
                </c:pt>
                <c:pt idx="46">
                  <c:v>-15.609228465913668</c:v>
                </c:pt>
                <c:pt idx="47">
                  <c:v>-14.734837253130834</c:v>
                </c:pt>
                <c:pt idx="48">
                  <c:v>-14.031927169881065</c:v>
                </c:pt>
                <c:pt idx="49">
                  <c:v>-13.312990911643274</c:v>
                </c:pt>
                <c:pt idx="50">
                  <c:v>-12.534163815706906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707968"/>
        <c:axId val="192763008"/>
      </c:lineChart>
      <c:catAx>
        <c:axId val="19270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630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07968"/>
        <c:crosses val="autoZero"/>
        <c:crossBetween val="between"/>
        <c:majorUnit val="10"/>
        <c:minorUnit val="2"/>
      </c:valAx>
      <c:valAx>
        <c:axId val="19899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13120"/>
        <c:crosses val="max"/>
        <c:crossBetween val="between"/>
      </c:valAx>
      <c:catAx>
        <c:axId val="1990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9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64576"/>
        <c:axId val="1990150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-26.771880970799725</c:v>
                </c:pt>
                <c:pt idx="1">
                  <c:v>-25.422882589032199</c:v>
                </c:pt>
                <c:pt idx="2">
                  <c:v>-24.839630739445997</c:v>
                </c:pt>
                <c:pt idx="3">
                  <c:v>-25.157093451938433</c:v>
                </c:pt>
                <c:pt idx="4">
                  <c:v>-25.90899885099024</c:v>
                </c:pt>
                <c:pt idx="5">
                  <c:v>-26.624976719083122</c:v>
                </c:pt>
                <c:pt idx="6">
                  <c:v>-27.104051723797465</c:v>
                </c:pt>
                <c:pt idx="7">
                  <c:v>-27.393514383848576</c:v>
                </c:pt>
                <c:pt idx="8">
                  <c:v>-27.615237843803676</c:v>
                </c:pt>
                <c:pt idx="9">
                  <c:v>-27.797265729552251</c:v>
                </c:pt>
                <c:pt idx="10">
                  <c:v>-27.894217694597838</c:v>
                </c:pt>
                <c:pt idx="11">
                  <c:v>-27.866207201117032</c:v>
                </c:pt>
                <c:pt idx="12">
                  <c:v>-27.721497950237683</c:v>
                </c:pt>
                <c:pt idx="13">
                  <c:v>-27.480199464868242</c:v>
                </c:pt>
                <c:pt idx="14">
                  <c:v>-27.151317350338736</c:v>
                </c:pt>
                <c:pt idx="15">
                  <c:v>-26.747630556664234</c:v>
                </c:pt>
                <c:pt idx="16">
                  <c:v>-26.305692925149241</c:v>
                </c:pt>
                <c:pt idx="17">
                  <c:v>-25.874902224374399</c:v>
                </c:pt>
                <c:pt idx="18">
                  <c:v>-25.480518228840534</c:v>
                </c:pt>
                <c:pt idx="19">
                  <c:v>-25.117375955987665</c:v>
                </c:pt>
                <c:pt idx="20">
                  <c:v>-24.783896001571478</c:v>
                </c:pt>
                <c:pt idx="21">
                  <c:v>-24.49393909715387</c:v>
                </c:pt>
                <c:pt idx="22">
                  <c:v>-24.251060992991338</c:v>
                </c:pt>
                <c:pt idx="23">
                  <c:v>-23.990501965809283</c:v>
                </c:pt>
                <c:pt idx="24">
                  <c:v>-23.580726366111051</c:v>
                </c:pt>
                <c:pt idx="25">
                  <c:v>-22.956704640065517</c:v>
                </c:pt>
                <c:pt idx="26">
                  <c:v>-22.186496781924784</c:v>
                </c:pt>
                <c:pt idx="27">
                  <c:v>-21.487042913807809</c:v>
                </c:pt>
                <c:pt idx="28">
                  <c:v>-21.09600029357825</c:v>
                </c:pt>
                <c:pt idx="29">
                  <c:v>-21.093635713892773</c:v>
                </c:pt>
                <c:pt idx="30">
                  <c:v>-21.376563749015624</c:v>
                </c:pt>
                <c:pt idx="31">
                  <c:v>-21.61406104113123</c:v>
                </c:pt>
                <c:pt idx="32">
                  <c:v>-21.495224624347362</c:v>
                </c:pt>
                <c:pt idx="33">
                  <c:v>-21.045275214304453</c:v>
                </c:pt>
                <c:pt idx="34">
                  <c:v>-20.629998776188174</c:v>
                </c:pt>
                <c:pt idx="35">
                  <c:v>-20.684315777712854</c:v>
                </c:pt>
                <c:pt idx="36">
                  <c:v>-21.405972043476254</c:v>
                </c:pt>
                <c:pt idx="37">
                  <c:v>-22.632082748101016</c:v>
                </c:pt>
                <c:pt idx="38">
                  <c:v>-23.971929467011471</c:v>
                </c:pt>
                <c:pt idx="39">
                  <c:v>-24.989789133207111</c:v>
                </c:pt>
                <c:pt idx="40">
                  <c:v>-25.469552264137047</c:v>
                </c:pt>
                <c:pt idx="41">
                  <c:v>-25.594720177897411</c:v>
                </c:pt>
                <c:pt idx="42">
                  <c:v>-25.832266630116607</c:v>
                </c:pt>
                <c:pt idx="43">
                  <c:v>-26.562634978009608</c:v>
                </c:pt>
                <c:pt idx="44">
                  <c:v>-27.795862136625011</c:v>
                </c:pt>
                <c:pt idx="45">
                  <c:v>-29.213638803930074</c:v>
                </c:pt>
                <c:pt idx="46">
                  <c:v>-30.294182371423584</c:v>
                </c:pt>
                <c:pt idx="47">
                  <c:v>-30.505064447782352</c:v>
                </c:pt>
                <c:pt idx="48">
                  <c:v>-29.674383176608817</c:v>
                </c:pt>
                <c:pt idx="49">
                  <c:v>-28.012775881509452</c:v>
                </c:pt>
                <c:pt idx="50">
                  <c:v>-26.267783981748842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-43.576627395245993</c:v>
                </c:pt>
                <c:pt idx="1">
                  <c:v>-39.081607954063152</c:v>
                </c:pt>
                <c:pt idx="2">
                  <c:v>-34.638521132275677</c:v>
                </c:pt>
                <c:pt idx="3">
                  <c:v>-34.721871130909292</c:v>
                </c:pt>
                <c:pt idx="4">
                  <c:v>-37.624702878831144</c:v>
                </c:pt>
                <c:pt idx="5">
                  <c:v>-39.092120291452751</c:v>
                </c:pt>
                <c:pt idx="6">
                  <c:v>-38.215701266291603</c:v>
                </c:pt>
                <c:pt idx="7">
                  <c:v>-37.026028075726053</c:v>
                </c:pt>
                <c:pt idx="8">
                  <c:v>-36.595400019581355</c:v>
                </c:pt>
                <c:pt idx="9">
                  <c:v>-36.545345315355632</c:v>
                </c:pt>
                <c:pt idx="10">
                  <c:v>-36.495734027190188</c:v>
                </c:pt>
                <c:pt idx="11">
                  <c:v>-36.246234931471875</c:v>
                </c:pt>
                <c:pt idx="12">
                  <c:v>-35.608438220601954</c:v>
                </c:pt>
                <c:pt idx="13">
                  <c:v>-34.674668789692603</c:v>
                </c:pt>
                <c:pt idx="14">
                  <c:v>-33.736507498678847</c:v>
                </c:pt>
                <c:pt idx="15">
                  <c:v>-32.991568054357238</c:v>
                </c:pt>
                <c:pt idx="16">
                  <c:v>-32.462369312136104</c:v>
                </c:pt>
                <c:pt idx="17">
                  <c:v>-32.120346927462961</c:v>
                </c:pt>
                <c:pt idx="18">
                  <c:v>-31.855982181378064</c:v>
                </c:pt>
                <c:pt idx="19">
                  <c:v>-31.572722010085759</c:v>
                </c:pt>
                <c:pt idx="20">
                  <c:v>-31.412808577330583</c:v>
                </c:pt>
                <c:pt idx="21">
                  <c:v>-31.882616192759947</c:v>
                </c:pt>
                <c:pt idx="22">
                  <c:v>-33.456652130096145</c:v>
                </c:pt>
                <c:pt idx="23">
                  <c:v>-35.899916478612994</c:v>
                </c:pt>
                <c:pt idx="24">
                  <c:v>-38.295739294954942</c:v>
                </c:pt>
                <c:pt idx="25">
                  <c:v>-40.03714140507558</c:v>
                </c:pt>
                <c:pt idx="26">
                  <c:v>-41.028919127919401</c:v>
                </c:pt>
                <c:pt idx="27">
                  <c:v>-41.173639984969917</c:v>
                </c:pt>
                <c:pt idx="28">
                  <c:v>-40.559526643478733</c:v>
                </c:pt>
                <c:pt idx="29">
                  <c:v>-40.093689281906713</c:v>
                </c:pt>
                <c:pt idx="30">
                  <c:v>-40.266710597773567</c:v>
                </c:pt>
                <c:pt idx="31">
                  <c:v>-40.516125403183523</c:v>
                </c:pt>
                <c:pt idx="32">
                  <c:v>-40.367224297349075</c:v>
                </c:pt>
                <c:pt idx="33">
                  <c:v>-40.243987576630815</c:v>
                </c:pt>
                <c:pt idx="34">
                  <c:v>-40.666093006049785</c:v>
                </c:pt>
                <c:pt idx="35">
                  <c:v>-41.402393090319265</c:v>
                </c:pt>
                <c:pt idx="36">
                  <c:v>-41.851131738978076</c:v>
                </c:pt>
                <c:pt idx="37">
                  <c:v>-41.964845117588048</c:v>
                </c:pt>
                <c:pt idx="38">
                  <c:v>-42.187215182550808</c:v>
                </c:pt>
                <c:pt idx="39">
                  <c:v>-42.683333370725926</c:v>
                </c:pt>
                <c:pt idx="40">
                  <c:v>-43.089439495955325</c:v>
                </c:pt>
                <c:pt idx="41">
                  <c:v>-43.013391672227797</c:v>
                </c:pt>
                <c:pt idx="42">
                  <c:v>-42.385313425079502</c:v>
                </c:pt>
                <c:pt idx="43">
                  <c:v>-41.358813155738176</c:v>
                </c:pt>
                <c:pt idx="44">
                  <c:v>-39.903753321417895</c:v>
                </c:pt>
                <c:pt idx="45">
                  <c:v>-38.1844304764005</c:v>
                </c:pt>
                <c:pt idx="46">
                  <c:v>-37.042057359254954</c:v>
                </c:pt>
                <c:pt idx="47">
                  <c:v>-37.908248021115654</c:v>
                </c:pt>
                <c:pt idx="48">
                  <c:v>-41.320229366577784</c:v>
                </c:pt>
                <c:pt idx="49">
                  <c:v>-44.864934340683398</c:v>
                </c:pt>
                <c:pt idx="50">
                  <c:v>-44.100263847964982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494080"/>
        <c:axId val="196495616"/>
      </c:lineChart>
      <c:catAx>
        <c:axId val="19649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9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956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94080"/>
        <c:crosses val="autoZero"/>
        <c:crossBetween val="between"/>
        <c:majorUnit val="5"/>
        <c:minorUnit val="2"/>
      </c:valAx>
      <c:valAx>
        <c:axId val="19901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64576"/>
        <c:crosses val="max"/>
        <c:crossBetween val="between"/>
      </c:valAx>
      <c:catAx>
        <c:axId val="19906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1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3.9100000858306885</v>
      </c>
      <c r="I14" s="9">
        <v>5.1500000953674316</v>
      </c>
      <c r="J14" s="7">
        <v>1</v>
      </c>
      <c r="K14" s="5" t="s">
        <v>256</v>
      </c>
      <c r="L14" s="10">
        <v>75.806436417130215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3.3900001049041748</v>
      </c>
      <c r="I15" s="9">
        <v>4.6700000762939453</v>
      </c>
      <c r="J15" s="7">
        <v>1</v>
      </c>
      <c r="K15" s="5" t="s">
        <v>257</v>
      </c>
      <c r="L15" s="10">
        <v>60.156231228028936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-1.2627813816070557</v>
      </c>
      <c r="B4">
        <v>-4.8839200288057327E-2</v>
      </c>
      <c r="C4">
        <v>1.1393632888793945</v>
      </c>
      <c r="D4">
        <v>0.1573987752199173</v>
      </c>
      <c r="E4">
        <v>0.1824830025434494</v>
      </c>
      <c r="F4">
        <v>-1.9924738444387913E-3</v>
      </c>
      <c r="G4">
        <v>1.9805382490158081</v>
      </c>
      <c r="H4">
        <v>-1.080266572535038E-2</v>
      </c>
      <c r="I4">
        <v>5.4772157222032547E-2</v>
      </c>
      <c r="J4">
        <v>3.029249981045723E-2</v>
      </c>
      <c r="K4">
        <v>0.33864977955818176</v>
      </c>
      <c r="L4">
        <v>3.8660496938973665E-3</v>
      </c>
      <c r="M4">
        <v>-1.0009890794754028</v>
      </c>
      <c r="N4">
        <v>-1.6944633796811104E-2</v>
      </c>
      <c r="O4">
        <v>-8.335421234369278E-2</v>
      </c>
      <c r="P4">
        <v>2.6838435389147988E-18</v>
      </c>
      <c r="Q4">
        <v>0.35262465476989746</v>
      </c>
      <c r="R4">
        <v>4.1725416667759418E-3</v>
      </c>
      <c r="S4">
        <v>-0.78551054000854492</v>
      </c>
      <c r="T4">
        <v>0.4029088020324707</v>
      </c>
      <c r="U4">
        <v>-4.152148962020874E-2</v>
      </c>
      <c r="V4">
        <v>-0.51137858629226685</v>
      </c>
      <c r="W4">
        <v>-6.4755749702453613</v>
      </c>
      <c r="X4">
        <v>2.2117705345153809</v>
      </c>
      <c r="Y4">
        <v>3.2856070995330811</v>
      </c>
      <c r="Z4">
        <v>1.6654197825118899E-3</v>
      </c>
      <c r="AA4">
        <v>-5.376197025179863E-2</v>
      </c>
      <c r="AB4">
        <v>-0.16945637762546539</v>
      </c>
      <c r="AC4">
        <v>-6.9214348793029785</v>
      </c>
      <c r="AD4">
        <v>0.92975491285324097</v>
      </c>
      <c r="AE4">
        <v>7.4330987930297852</v>
      </c>
      <c r="AF4">
        <v>-0.23502834141254425</v>
      </c>
      <c r="AG4">
        <v>-1.0063458681106567</v>
      </c>
      <c r="AH4">
        <v>-5.4956983774900436E-2</v>
      </c>
      <c r="AI4">
        <v>3.4310376644134521</v>
      </c>
      <c r="AJ4">
        <v>-4.957929253578186E-2</v>
      </c>
      <c r="AK4">
        <v>49.7405077060615</v>
      </c>
      <c r="AL4">
        <v>36.883468895457064</v>
      </c>
      <c r="AM4">
        <v>-5.5580514960587006</v>
      </c>
      <c r="AN4">
        <v>7.9592399303828447</v>
      </c>
      <c r="AO4">
        <v>17.811876600584799</v>
      </c>
      <c r="AP4">
        <v>20.609836273323658</v>
      </c>
      <c r="AQ4">
        <v>30.234662229043607</v>
      </c>
      <c r="AR4">
        <v>11.613737768439805</v>
      </c>
      <c r="AS4">
        <v>14.330097171164526</v>
      </c>
      <c r="AT4">
        <v>5.7989787350680686</v>
      </c>
      <c r="AU4">
        <v>-26.771880970799725</v>
      </c>
      <c r="AV4">
        <v>-43.576627395245993</v>
      </c>
      <c r="AW4">
        <v>0.75611906995413969</v>
      </c>
      <c r="AX4">
        <v>-0.85423980666239097</v>
      </c>
      <c r="AY4">
        <v>0.8750376793242256</v>
      </c>
      <c r="AZ4">
        <v>1.0325001667586016</v>
      </c>
      <c r="BA4">
        <v>-10.690597574751267</v>
      </c>
      <c r="BB4">
        <v>-1.1358009282715395E-2</v>
      </c>
      <c r="BC4">
        <v>-85.929141457253209</v>
      </c>
      <c r="BD4">
        <v>-90.907365814951689</v>
      </c>
      <c r="BE4">
        <v>4.5822210886785735</v>
      </c>
      <c r="BF4">
        <v>0.29511411790283715</v>
      </c>
      <c r="BG4">
        <v>-41.704913090947088</v>
      </c>
      <c r="BH4">
        <v>-2.2448432697884466</v>
      </c>
      <c r="BI4">
        <v>17.670729033839201</v>
      </c>
      <c r="BJ4">
        <v>-8.8493988481166834</v>
      </c>
      <c r="BK4">
        <v>-14.801185563504029</v>
      </c>
      <c r="BL4">
        <v>18.306870655019345</v>
      </c>
      <c r="BM4">
        <v>14.505573268678605</v>
      </c>
      <c r="BN4">
        <v>15.062223440750852</v>
      </c>
      <c r="BO4">
        <v>-1.2490897178649902</v>
      </c>
      <c r="BP4">
        <v>-0.108741395175457</v>
      </c>
      <c r="BQ4">
        <v>-0.79812788963317871</v>
      </c>
      <c r="BR4">
        <v>-2.9038544744253159E-3</v>
      </c>
      <c r="BS4">
        <v>-0.11656706035137177</v>
      </c>
      <c r="BT4">
        <v>1.6757696866989136E-2</v>
      </c>
      <c r="BU4">
        <v>96.774192804104331</v>
      </c>
      <c r="BV4">
        <v>93.75000209547585</v>
      </c>
      <c r="BW4">
        <v>1.2400000095367432</v>
      </c>
      <c r="BX4">
        <v>1.2799999713897705</v>
      </c>
      <c r="BY4">
        <v>20.161270940217118</v>
      </c>
      <c r="BZ4">
        <v>12.499988358467556</v>
      </c>
      <c r="CA4">
        <v>61.29032134017389</v>
      </c>
      <c r="CB4">
        <v>40.624999417923377</v>
      </c>
      <c r="CC4">
        <v>0.48000001907348633</v>
      </c>
      <c r="CD4">
        <v>0.75999999046325684</v>
      </c>
      <c r="CE4">
        <v>0.51000022888183594</v>
      </c>
      <c r="CF4">
        <v>0.3600001335144043</v>
      </c>
      <c r="CG4">
        <v>0.42999958992004395</v>
      </c>
      <c r="CH4">
        <v>0.40999960899353027</v>
      </c>
      <c r="CI4">
        <v>75.806436417130215</v>
      </c>
      <c r="CJ4">
        <v>60.156231228028936</v>
      </c>
      <c r="CK4">
        <v>0.4778176379995509</v>
      </c>
      <c r="CL4">
        <v>0.48602897774709758</v>
      </c>
      <c r="CM4">
        <v>0.18227171014707552</v>
      </c>
      <c r="CN4">
        <v>0.27756799053401893</v>
      </c>
      <c r="CO4">
        <v>0.38533680187475228</v>
      </c>
      <c r="CP4">
        <v>0.37971014735210318</v>
      </c>
    </row>
    <row r="5" spans="1:94" x14ac:dyDescent="0.2">
      <c r="A5">
        <v>-0.9777437310855529</v>
      </c>
      <c r="B5">
        <v>-5.128376125709732E-2</v>
      </c>
      <c r="C5">
        <v>1.086897948604499</v>
      </c>
      <c r="D5">
        <v>0.15292179021436009</v>
      </c>
      <c r="E5">
        <v>0.16285319722976421</v>
      </c>
      <c r="F5">
        <v>-1.8014416958621554E-3</v>
      </c>
      <c r="G5">
        <v>1.9766417216462466</v>
      </c>
      <c r="H5">
        <v>-9.8709070544874718E-3</v>
      </c>
      <c r="I5">
        <v>0.1468194811418658</v>
      </c>
      <c r="J5">
        <v>2.8835318514018188E-2</v>
      </c>
      <c r="K5">
        <v>0.35301818134637708</v>
      </c>
      <c r="L5">
        <v>3.7731409820635762E-3</v>
      </c>
      <c r="M5">
        <v>-0.92110490487990127</v>
      </c>
      <c r="N5">
        <v>-1.6748916346215049E-2</v>
      </c>
      <c r="O5">
        <v>-4.699455802301683E-2</v>
      </c>
      <c r="P5">
        <v>2.6160365271630864E-18</v>
      </c>
      <c r="Q5">
        <v>0.36630927266814051</v>
      </c>
      <c r="R5">
        <v>4.0807420409140847E-3</v>
      </c>
      <c r="S5">
        <v>-1.6196002011482422</v>
      </c>
      <c r="T5">
        <v>0.40362990619277012</v>
      </c>
      <c r="U5">
        <v>-0.35452714183739309</v>
      </c>
      <c r="V5">
        <v>-0.49646985554261031</v>
      </c>
      <c r="W5">
        <v>-8.1083208474708819</v>
      </c>
      <c r="X5">
        <v>2.1880833665764099</v>
      </c>
      <c r="Y5">
        <v>3.5890312682093617</v>
      </c>
      <c r="Z5">
        <v>2.1882758789241643E-3</v>
      </c>
      <c r="AA5">
        <v>8.776676311722012E-2</v>
      </c>
      <c r="AB5">
        <v>-0.16128958426479739</v>
      </c>
      <c r="AC5">
        <v>-8.788880134145721</v>
      </c>
      <c r="AD5">
        <v>0.91979907351434942</v>
      </c>
      <c r="AE5">
        <v>9.3299812195248588</v>
      </c>
      <c r="AF5">
        <v>-0.23251744055586362</v>
      </c>
      <c r="AG5">
        <v>-1.0262624882248614</v>
      </c>
      <c r="AH5">
        <v>-5.2844561120745419E-2</v>
      </c>
      <c r="AI5">
        <v>3.5543058858688314</v>
      </c>
      <c r="AJ5">
        <v>-4.7447955910559468E-2</v>
      </c>
      <c r="AK5">
        <v>49.094564969164949</v>
      </c>
      <c r="AL5">
        <v>36.357320875688565</v>
      </c>
      <c r="AM5">
        <v>-4.6856814087792307</v>
      </c>
      <c r="AN5">
        <v>8.4574296438465701</v>
      </c>
      <c r="AO5">
        <v>19.13730695019802</v>
      </c>
      <c r="AP5">
        <v>20.539301378705936</v>
      </c>
      <c r="AQ5">
        <v>30.756723178623997</v>
      </c>
      <c r="AR5">
        <v>12.474873720620502</v>
      </c>
      <c r="AS5">
        <v>14.517187806315084</v>
      </c>
      <c r="AT5">
        <v>6.7182254323343891</v>
      </c>
      <c r="AU5">
        <v>-25.422882589032199</v>
      </c>
      <c r="AV5">
        <v>-39.081607954063152</v>
      </c>
      <c r="AW5">
        <v>0.99334316372106757</v>
      </c>
      <c r="AX5">
        <v>0.93557672095327138</v>
      </c>
      <c r="AY5">
        <v>0.99224369837264115</v>
      </c>
      <c r="AZ5">
        <v>1.7844873775710886</v>
      </c>
      <c r="BA5">
        <v>-12.648754768874241</v>
      </c>
      <c r="BB5">
        <v>-4.3075925936644737</v>
      </c>
      <c r="BC5">
        <v>-84.728496176410431</v>
      </c>
      <c r="BD5">
        <v>-90.314273933912403</v>
      </c>
      <c r="BE5">
        <v>4.2018167250776886</v>
      </c>
      <c r="BF5">
        <v>-0.49407714625424065</v>
      </c>
      <c r="BG5">
        <v>-40.07851391132224</v>
      </c>
      <c r="BH5">
        <v>-1.5279044665826458</v>
      </c>
      <c r="BI5">
        <v>18.184181708483528</v>
      </c>
      <c r="BJ5">
        <v>-8.1944452462666408</v>
      </c>
      <c r="BK5">
        <v>-14.234349842103203</v>
      </c>
      <c r="BL5">
        <v>18.643943549208874</v>
      </c>
      <c r="BM5">
        <v>15.160267010148115</v>
      </c>
      <c r="BN5">
        <v>15.540865300484548</v>
      </c>
      <c r="BO5">
        <v>-1.2413949859550346</v>
      </c>
      <c r="BQ5">
        <v>-0.61545964825448629</v>
      </c>
      <c r="BS5">
        <v>0.8569050443495454</v>
      </c>
    </row>
    <row r="6" spans="1:94" x14ac:dyDescent="0.2">
      <c r="A6">
        <v>-0.81377239622860553</v>
      </c>
      <c r="B6">
        <v>-5.3728304973332364E-2</v>
      </c>
      <c r="C6">
        <v>1.0036796209704641</v>
      </c>
      <c r="D6">
        <v>0.14844483680570311</v>
      </c>
      <c r="E6">
        <v>0.12670079275946433</v>
      </c>
      <c r="F6">
        <v>-1.6104108955195956E-3</v>
      </c>
      <c r="G6">
        <v>1.8402728303280651</v>
      </c>
      <c r="H6">
        <v>-8.9391549596317971E-3</v>
      </c>
      <c r="I6">
        <v>0.21856397475281397</v>
      </c>
      <c r="J6">
        <v>2.7378147501824456E-2</v>
      </c>
      <c r="K6">
        <v>0.32649291079504372</v>
      </c>
      <c r="L6">
        <v>3.6802329259450271E-3</v>
      </c>
      <c r="M6">
        <v>-0.76292084783058234</v>
      </c>
      <c r="N6">
        <v>-1.6553200276920192E-2</v>
      </c>
      <c r="O6">
        <v>1.4155812433625273E-2</v>
      </c>
      <c r="P6">
        <v>2.5482299939681219E-18</v>
      </c>
      <c r="Q6">
        <v>0.33468159259180624</v>
      </c>
      <c r="R6">
        <v>3.9889430629399519E-3</v>
      </c>
      <c r="S6">
        <v>-1.747953040219226</v>
      </c>
      <c r="T6">
        <v>0.40435100526378376</v>
      </c>
      <c r="U6">
        <v>-0.52554160280261109</v>
      </c>
      <c r="V6">
        <v>-0.48156123001324769</v>
      </c>
      <c r="W6">
        <v>-8.5636863298849804</v>
      </c>
      <c r="X6">
        <v>2.1643963658126881</v>
      </c>
      <c r="Y6">
        <v>3.7263834513463991</v>
      </c>
      <c r="Z6">
        <v>2.7111282852119696E-3</v>
      </c>
      <c r="AA6">
        <v>0.1414812894787604</v>
      </c>
      <c r="AB6">
        <v>-0.15312284854232894</v>
      </c>
      <c r="AC6">
        <v>-9.2622220961294008</v>
      </c>
      <c r="AD6">
        <v>0.90984330444008055</v>
      </c>
      <c r="AE6">
        <v>9.8598823863142488</v>
      </c>
      <c r="AF6">
        <v>-0.23000655742019033</v>
      </c>
      <c r="AG6">
        <v>-1.0438216276599943</v>
      </c>
      <c r="AH6">
        <v>-5.0732153375286283E-2</v>
      </c>
      <c r="AI6">
        <v>3.4492188212506032</v>
      </c>
      <c r="AJ6">
        <v>-4.5316634327520748E-2</v>
      </c>
      <c r="AK6">
        <v>48.232761063630491</v>
      </c>
      <c r="AL6">
        <v>35.533579934247108</v>
      </c>
      <c r="AM6">
        <v>-4.0828273044440637</v>
      </c>
      <c r="AN6">
        <v>8.7687476581034556</v>
      </c>
      <c r="AO6">
        <v>20.332535794024494</v>
      </c>
      <c r="AP6">
        <v>20.663890604511266</v>
      </c>
      <c r="AQ6">
        <v>30.623799984169754</v>
      </c>
      <c r="AR6">
        <v>12.845573051529675</v>
      </c>
      <c r="AS6">
        <v>14.93794967130953</v>
      </c>
      <c r="AT6">
        <v>7.4853687187112126</v>
      </c>
      <c r="AU6">
        <v>-24.839630739445997</v>
      </c>
      <c r="AV6">
        <v>-34.638521132275677</v>
      </c>
      <c r="AW6">
        <v>1.8973119697590684</v>
      </c>
      <c r="AX6">
        <v>2.8251410530610648</v>
      </c>
      <c r="AY6">
        <v>1.1173010876217981</v>
      </c>
      <c r="AZ6">
        <v>2.5869929505558957</v>
      </c>
      <c r="BA6">
        <v>-14.706812936377638</v>
      </c>
      <c r="BB6">
        <v>-8.8404850394892893</v>
      </c>
      <c r="BC6">
        <v>-84.422037382117608</v>
      </c>
      <c r="BD6">
        <v>-90.161145654542381</v>
      </c>
      <c r="BE6">
        <v>3.645339719193716</v>
      </c>
      <c r="BF6">
        <v>-1.0957147819420998</v>
      </c>
      <c r="BG6">
        <v>-39.49247799351167</v>
      </c>
      <c r="BH6">
        <v>-0.9806158689365434</v>
      </c>
      <c r="BI6">
        <v>18.835068191063868</v>
      </c>
      <c r="BJ6">
        <v>-7.5362192116407556</v>
      </c>
      <c r="BK6">
        <v>-13.661606285083838</v>
      </c>
      <c r="BL6">
        <v>18.863501420950129</v>
      </c>
      <c r="BM6">
        <v>15.758069065339896</v>
      </c>
      <c r="BN6">
        <v>16.049697926276846</v>
      </c>
      <c r="BO6">
        <v>-1.1008610162119119</v>
      </c>
      <c r="BQ6">
        <v>0.43880444684159037</v>
      </c>
      <c r="BS6">
        <v>0.8290735027258036</v>
      </c>
    </row>
    <row r="7" spans="1:94" x14ac:dyDescent="0.2">
      <c r="A7">
        <v>-0.65339040572076312</v>
      </c>
      <c r="B7">
        <v>-5.6172848689567401E-2</v>
      </c>
      <c r="C7">
        <v>0.80276519438534943</v>
      </c>
      <c r="D7">
        <v>0.14396788339704611</v>
      </c>
      <c r="E7">
        <v>0.14569856988530713</v>
      </c>
      <c r="F7">
        <v>-1.4193800951770353E-3</v>
      </c>
      <c r="G7">
        <v>1.5845732479284651</v>
      </c>
      <c r="H7">
        <v>-8.0074028647761208E-3</v>
      </c>
      <c r="I7">
        <v>0.17737070014007938</v>
      </c>
      <c r="J7">
        <v>2.5920976489630727E-2</v>
      </c>
      <c r="K7">
        <v>0.30062550836091106</v>
      </c>
      <c r="L7">
        <v>3.5873248698264776E-3</v>
      </c>
      <c r="M7">
        <v>-0.59362627254073863</v>
      </c>
      <c r="N7">
        <v>-1.6357484207625336E-2</v>
      </c>
      <c r="O7">
        <v>1.8313443912165816E-3</v>
      </c>
      <c r="P7">
        <v>2.4804234607731573E-18</v>
      </c>
      <c r="Q7">
        <v>0.3056590059888401</v>
      </c>
      <c r="R7">
        <v>3.8971440849658182E-3</v>
      </c>
      <c r="S7">
        <v>-1.655189412817883</v>
      </c>
      <c r="T7">
        <v>0.40507210433479734</v>
      </c>
      <c r="U7">
        <v>-0.66570545130087666</v>
      </c>
      <c r="V7">
        <v>-0.46665260448388501</v>
      </c>
      <c r="W7">
        <v>-8.2395155333286034</v>
      </c>
      <c r="X7">
        <v>2.1407093650489659</v>
      </c>
      <c r="Y7">
        <v>3.4150358141823465</v>
      </c>
      <c r="Z7">
        <v>3.233980691499775E-3</v>
      </c>
      <c r="AA7">
        <v>0.11533005593971896</v>
      </c>
      <c r="AB7">
        <v>-0.14495611281986046</v>
      </c>
      <c r="AC7">
        <v>-8.9804109871536042</v>
      </c>
      <c r="AD7">
        <v>0.89988753536581167</v>
      </c>
      <c r="AE7">
        <v>9.601416127291575</v>
      </c>
      <c r="AF7">
        <v>-0.22749567428451697</v>
      </c>
      <c r="AG7">
        <v>-0.9539274636677082</v>
      </c>
      <c r="AH7">
        <v>-4.8619745629827141E-2</v>
      </c>
      <c r="AI7">
        <v>2.9904162153212837</v>
      </c>
      <c r="AJ7">
        <v>-4.3185312744482021E-2</v>
      </c>
      <c r="AK7">
        <v>47.179464983851865</v>
      </c>
      <c r="AL7">
        <v>34.145623100045043</v>
      </c>
      <c r="AM7">
        <v>-3.6726861405003195</v>
      </c>
      <c r="AN7">
        <v>9.1369543402981854</v>
      </c>
      <c r="AO7">
        <v>20.813306403229348</v>
      </c>
      <c r="AP7">
        <v>20.633552092348829</v>
      </c>
      <c r="AQ7">
        <v>29.606864333878001</v>
      </c>
      <c r="AR7">
        <v>11.891688361591301</v>
      </c>
      <c r="AS7">
        <v>14.981097941296463</v>
      </c>
      <c r="AT7">
        <v>7.1532902851636386</v>
      </c>
      <c r="AU7">
        <v>-25.157093451938433</v>
      </c>
      <c r="AV7">
        <v>-34.721871130909292</v>
      </c>
      <c r="AW7">
        <v>2.6614617750267291</v>
      </c>
      <c r="AX7">
        <v>3.6289826837549102</v>
      </c>
      <c r="AY7">
        <v>1.1902543966606358</v>
      </c>
      <c r="AZ7">
        <v>2.6431932104196871</v>
      </c>
      <c r="BA7">
        <v>-15.889681108988199</v>
      </c>
      <c r="BB7">
        <v>-9.1542529864620725</v>
      </c>
      <c r="BC7">
        <v>-84.6627983133193</v>
      </c>
      <c r="BD7">
        <v>-90.167215295684841</v>
      </c>
      <c r="BE7">
        <v>3.1669139499463062</v>
      </c>
      <c r="BF7">
        <v>-1.1015511953457293</v>
      </c>
      <c r="BG7">
        <v>-39.520318603381526</v>
      </c>
      <c r="BH7">
        <v>-0.82913301457159527</v>
      </c>
      <c r="BI7">
        <v>19.527851342534632</v>
      </c>
      <c r="BJ7">
        <v>-6.9259859171530644</v>
      </c>
      <c r="BK7">
        <v>-13.14062702650533</v>
      </c>
      <c r="BL7">
        <v>18.991402346227581</v>
      </c>
      <c r="BM7">
        <v>16.269493165374175</v>
      </c>
      <c r="BN7">
        <v>16.595360858092231</v>
      </c>
      <c r="BO7">
        <v>-0.86955634651495894</v>
      </c>
      <c r="BQ7">
        <v>1.4555777570353305</v>
      </c>
      <c r="BS7">
        <v>0.34633842680017091</v>
      </c>
    </row>
    <row r="8" spans="1:94" x14ac:dyDescent="0.2">
      <c r="A8">
        <v>-0.52772672729652337</v>
      </c>
      <c r="B8">
        <v>-5.8617392405802493E-2</v>
      </c>
      <c r="C8">
        <v>0.6837938332314426</v>
      </c>
      <c r="D8">
        <v>0.13949092998838902</v>
      </c>
      <c r="E8">
        <v>0.14623131549950724</v>
      </c>
      <c r="F8">
        <v>-1.2283492948344712E-3</v>
      </c>
      <c r="G8">
        <v>1.3316887128706185</v>
      </c>
      <c r="H8">
        <v>-7.0756507699204236E-3</v>
      </c>
      <c r="I8">
        <v>0.16211472572992069</v>
      </c>
      <c r="J8">
        <v>2.4463805477436963E-2</v>
      </c>
      <c r="K8">
        <v>0.28177102354889166</v>
      </c>
      <c r="L8">
        <v>3.4944168137079259E-3</v>
      </c>
      <c r="M8">
        <v>-0.47546469216746079</v>
      </c>
      <c r="N8">
        <v>-1.6161768138330472E-2</v>
      </c>
      <c r="O8">
        <v>1.1088997994754022E-2</v>
      </c>
      <c r="P8">
        <v>2.4126169275781916E-18</v>
      </c>
      <c r="Q8">
        <v>0.28488057628946045</v>
      </c>
      <c r="R8">
        <v>3.8053451069916823E-3</v>
      </c>
      <c r="S8">
        <v>-1.4170231308085262</v>
      </c>
      <c r="T8">
        <v>0.40579320340581104</v>
      </c>
      <c r="U8">
        <v>-0.61182091039094921</v>
      </c>
      <c r="V8">
        <v>-0.45174397895452212</v>
      </c>
      <c r="W8">
        <v>-7.5483632141455121</v>
      </c>
      <c r="X8">
        <v>2.1170223642852437</v>
      </c>
      <c r="Y8">
        <v>2.9558293132763036</v>
      </c>
      <c r="Z8">
        <v>3.7568330977875916E-3</v>
      </c>
      <c r="AA8">
        <v>0.10691576839376926</v>
      </c>
      <c r="AB8">
        <v>-0.13678937709739186</v>
      </c>
      <c r="AC8">
        <v>-8.2858191584352312</v>
      </c>
      <c r="AD8">
        <v>0.88993176629154269</v>
      </c>
      <c r="AE8">
        <v>8.8873548387004071</v>
      </c>
      <c r="AF8">
        <v>-0.22498479114884359</v>
      </c>
      <c r="AG8">
        <v>-0.77981182996760989</v>
      </c>
      <c r="AH8">
        <v>-4.650733788436795E-2</v>
      </c>
      <c r="AI8">
        <v>2.5334861350254116</v>
      </c>
      <c r="AJ8">
        <v>-4.1053991161443253E-2</v>
      </c>
      <c r="AK8">
        <v>46.009926232992711</v>
      </c>
      <c r="AL8">
        <v>32.458154766719566</v>
      </c>
      <c r="AM8">
        <v>-3.3209044870434612</v>
      </c>
      <c r="AN8">
        <v>9.5739472389813969</v>
      </c>
      <c r="AO8">
        <v>20.466024044765902</v>
      </c>
      <c r="AP8">
        <v>20.175127553269217</v>
      </c>
      <c r="AQ8">
        <v>28.003674960627801</v>
      </c>
      <c r="AR8">
        <v>10.155405714115556</v>
      </c>
      <c r="AS8">
        <v>14.36511187344785</v>
      </c>
      <c r="AT8">
        <v>6.0259127881733781</v>
      </c>
      <c r="AU8">
        <v>-25.90899885099024</v>
      </c>
      <c r="AV8">
        <v>-37.624702878831144</v>
      </c>
      <c r="AW8">
        <v>2.8961564842631202</v>
      </c>
      <c r="AX8">
        <v>3.591340999326575</v>
      </c>
      <c r="AY8">
        <v>1.1996887650769359</v>
      </c>
      <c r="AZ8">
        <v>2.1627138902555316</v>
      </c>
      <c r="BA8">
        <v>-16.041733152146719</v>
      </c>
      <c r="BB8">
        <v>-6.4548410101774465</v>
      </c>
      <c r="BC8">
        <v>-85.05261759212766</v>
      </c>
      <c r="BD8">
        <v>-90.200530866830647</v>
      </c>
      <c r="BE8">
        <v>2.7928559510195017</v>
      </c>
      <c r="BF8">
        <v>-0.80104727290061228</v>
      </c>
      <c r="BG8">
        <v>-39.663199222284412</v>
      </c>
      <c r="BH8">
        <v>-0.89213856639378475</v>
      </c>
      <c r="BI8">
        <v>20.167825510017938</v>
      </c>
      <c r="BJ8">
        <v>-6.4185746795528464</v>
      </c>
      <c r="BK8">
        <v>-12.705402472640301</v>
      </c>
      <c r="BL8">
        <v>19.065767256748604</v>
      </c>
      <c r="BM8">
        <v>16.685239558533794</v>
      </c>
      <c r="BN8">
        <v>17.154375168231319</v>
      </c>
      <c r="BO8">
        <v>-0.67225325698598604</v>
      </c>
      <c r="BQ8">
        <v>1.8906984387923231</v>
      </c>
      <c r="BS8">
        <v>-6.3717802711497851E-2</v>
      </c>
    </row>
    <row r="9" spans="1:94" x14ac:dyDescent="0.2">
      <c r="A9">
        <v>-0.32185667513021166</v>
      </c>
      <c r="B9">
        <v>-6.1061936122037482E-2</v>
      </c>
      <c r="C9">
        <v>0.48723358761509405</v>
      </c>
      <c r="D9">
        <v>0.13501397657973213</v>
      </c>
      <c r="E9">
        <v>0.11766793453904242</v>
      </c>
      <c r="F9">
        <v>-1.0373184944919155E-3</v>
      </c>
      <c r="G9">
        <v>1.0176210118318754</v>
      </c>
      <c r="H9">
        <v>-6.143898675064768E-3</v>
      </c>
      <c r="I9">
        <v>0.12560794994634367</v>
      </c>
      <c r="J9">
        <v>2.3006634465243266E-2</v>
      </c>
      <c r="K9">
        <v>0.22152276656461989</v>
      </c>
      <c r="L9">
        <v>3.4015087575893785E-3</v>
      </c>
      <c r="M9">
        <v>-0.33611333979167773</v>
      </c>
      <c r="N9">
        <v>-1.5966052069035622E-2</v>
      </c>
      <c r="O9">
        <v>1.7790783534995594E-2</v>
      </c>
      <c r="P9">
        <v>2.344810394383229E-18</v>
      </c>
      <c r="Q9">
        <v>0.22375944729189129</v>
      </c>
      <c r="R9">
        <v>3.7135461290175504E-3</v>
      </c>
      <c r="S9">
        <v>-1.3159714811852306</v>
      </c>
      <c r="T9">
        <v>0.40651430247682463</v>
      </c>
      <c r="U9">
        <v>-0.57358567023241125</v>
      </c>
      <c r="V9">
        <v>-0.43683535342515983</v>
      </c>
      <c r="W9">
        <v>-6.8652165323515906</v>
      </c>
      <c r="X9">
        <v>2.0933353635215219</v>
      </c>
      <c r="Y9">
        <v>2.3514839352051036</v>
      </c>
      <c r="Z9">
        <v>4.2796855040753848E-3</v>
      </c>
      <c r="AA9">
        <v>7.5986004360701576E-2</v>
      </c>
      <c r="AB9">
        <v>-0.12862264137492357</v>
      </c>
      <c r="AC9">
        <v>-7.6674236179033706</v>
      </c>
      <c r="AD9">
        <v>0.87997599721727404</v>
      </c>
      <c r="AE9">
        <v>8.2180002172774032</v>
      </c>
      <c r="AF9">
        <v>-0.2224739080131703</v>
      </c>
      <c r="AG9">
        <v>-0.60815145878705479</v>
      </c>
      <c r="AH9">
        <v>-4.4394930138908849E-2</v>
      </c>
      <c r="AI9">
        <v>2.0127545204290382</v>
      </c>
      <c r="AJ9">
        <v>-3.8922669578404574E-2</v>
      </c>
      <c r="AK9">
        <v>44.784274546087254</v>
      </c>
      <c r="AL9">
        <v>30.882261814601545</v>
      </c>
      <c r="AM9">
        <v>-2.9582659965128095</v>
      </c>
      <c r="AN9">
        <v>9.9680632547698078</v>
      </c>
      <c r="AO9">
        <v>19.512108706780371</v>
      </c>
      <c r="AP9">
        <v>19.339302282502992</v>
      </c>
      <c r="AQ9">
        <v>26.138661029867478</v>
      </c>
      <c r="AR9">
        <v>8.6137800710209884</v>
      </c>
      <c r="AS9">
        <v>13.15843652285878</v>
      </c>
      <c r="AT9">
        <v>4.9622272313600053</v>
      </c>
      <c r="AU9">
        <v>-26.624976719083122</v>
      </c>
      <c r="AV9">
        <v>-39.092120291452751</v>
      </c>
      <c r="AW9">
        <v>2.5831324868127834</v>
      </c>
      <c r="AX9">
        <v>3.6220867565880948</v>
      </c>
      <c r="AY9">
        <v>1.1638651762813295</v>
      </c>
      <c r="AZ9">
        <v>1.8344916355453282</v>
      </c>
      <c r="BA9">
        <v>-15.463328665692245</v>
      </c>
      <c r="BB9">
        <v>-4.5936240172650917</v>
      </c>
      <c r="BC9">
        <v>-85.374199962491616</v>
      </c>
      <c r="BD9">
        <v>-90.255434304441707</v>
      </c>
      <c r="BE9">
        <v>2.5123459236220493</v>
      </c>
      <c r="BF9">
        <v>-0.54425442317004646</v>
      </c>
      <c r="BG9">
        <v>-39.645713922738878</v>
      </c>
      <c r="BH9">
        <v>-0.82603615917798301</v>
      </c>
      <c r="BI9">
        <v>20.685499820053611</v>
      </c>
      <c r="BJ9">
        <v>-6.0552814014520031</v>
      </c>
      <c r="BK9">
        <v>-12.356199260621379</v>
      </c>
      <c r="BL9">
        <v>19.104411541873343</v>
      </c>
      <c r="BM9">
        <v>17.007588004130888</v>
      </c>
      <c r="BN9">
        <v>17.703456628101438</v>
      </c>
      <c r="BO9">
        <v>-0.41180049194294865</v>
      </c>
      <c r="BQ9">
        <v>1.6611925995912611</v>
      </c>
      <c r="BS9">
        <v>-0.21456438472936368</v>
      </c>
    </row>
    <row r="10" spans="1:94" x14ac:dyDescent="0.2">
      <c r="A10">
        <v>-0.14780461431241579</v>
      </c>
      <c r="B10">
        <v>-6.3506479838272512E-2</v>
      </c>
      <c r="C10">
        <v>0.3719789748955698</v>
      </c>
      <c r="D10">
        <v>0.13053702317107516</v>
      </c>
      <c r="E10">
        <v>9.4523553727851969E-2</v>
      </c>
      <c r="F10">
        <v>-8.4628769414935544E-4</v>
      </c>
      <c r="G10">
        <v>0.75160813882351962</v>
      </c>
      <c r="H10">
        <v>-5.2121465802090899E-3</v>
      </c>
      <c r="I10">
        <v>0.10874689251952262</v>
      </c>
      <c r="J10">
        <v>2.1549463453049533E-2</v>
      </c>
      <c r="K10">
        <v>0.17952545484715132</v>
      </c>
      <c r="L10">
        <v>3.3086007014708286E-3</v>
      </c>
      <c r="M10">
        <v>-0.23334675591172466</v>
      </c>
      <c r="N10">
        <v>-1.5770335999740766E-2</v>
      </c>
      <c r="O10">
        <v>1.8865176545135788E-2</v>
      </c>
      <c r="P10">
        <v>2.2770038611882648E-18</v>
      </c>
      <c r="Q10">
        <v>0.18153421592252306</v>
      </c>
      <c r="R10">
        <v>3.6217471510434167E-3</v>
      </c>
      <c r="S10">
        <v>-1.1931080874188247</v>
      </c>
      <c r="T10">
        <v>0.40723540154783822</v>
      </c>
      <c r="U10">
        <v>-0.41797645145034634</v>
      </c>
      <c r="V10">
        <v>-0.42192672789579722</v>
      </c>
      <c r="W10">
        <v>-6.0566283004474881</v>
      </c>
      <c r="X10">
        <v>2.0696483627577997</v>
      </c>
      <c r="Y10">
        <v>1.7871211084216565</v>
      </c>
      <c r="Z10">
        <v>4.8025379103631902E-3</v>
      </c>
      <c r="AA10">
        <v>0.11105249941515237</v>
      </c>
      <c r="AB10">
        <v>-0.12045590565245509</v>
      </c>
      <c r="AC10">
        <v>-6.8978809888134878</v>
      </c>
      <c r="AD10">
        <v>0.87002022814300517</v>
      </c>
      <c r="AE10">
        <v>7.3995493907791978</v>
      </c>
      <c r="AF10">
        <v>-0.21996302487749697</v>
      </c>
      <c r="AG10">
        <v>-0.41486649542749954</v>
      </c>
      <c r="AH10">
        <v>-4.2282522393449706E-2</v>
      </c>
      <c r="AI10">
        <v>1.5770070071732618</v>
      </c>
      <c r="AJ10">
        <v>-3.6791347995365847E-2</v>
      </c>
      <c r="AK10">
        <v>43.536059503119212</v>
      </c>
      <c r="AL10">
        <v>29.68240255087888</v>
      </c>
      <c r="AM10">
        <v>-2.5886114963892957</v>
      </c>
      <c r="AN10">
        <v>10.269537521148598</v>
      </c>
      <c r="AO10">
        <v>18.405286396127835</v>
      </c>
      <c r="AP10">
        <v>18.50601713065868</v>
      </c>
      <c r="AQ10">
        <v>24.239415716569436</v>
      </c>
      <c r="AR10">
        <v>7.7622381630513928</v>
      </c>
      <c r="AS10">
        <v>11.696424618532308</v>
      </c>
      <c r="AT10">
        <v>4.4421018676578345</v>
      </c>
      <c r="AU10">
        <v>-27.104051723797465</v>
      </c>
      <c r="AV10">
        <v>-38.215701266291603</v>
      </c>
      <c r="AW10">
        <v>1.9555074238838099</v>
      </c>
      <c r="AX10">
        <v>4.1335135076672778</v>
      </c>
      <c r="AY10">
        <v>1.1151834998741923</v>
      </c>
      <c r="AZ10">
        <v>1.8790230157536649</v>
      </c>
      <c r="BA10">
        <v>-14.672331143651983</v>
      </c>
      <c r="BB10">
        <v>-4.8468536348303664</v>
      </c>
      <c r="BC10">
        <v>-85.574227120326483</v>
      </c>
      <c r="BD10">
        <v>-90.331218805474975</v>
      </c>
      <c r="BE10">
        <v>2.3008367795123577</v>
      </c>
      <c r="BF10">
        <v>-0.46435013711116591</v>
      </c>
      <c r="BG10">
        <v>-39.428509176985933</v>
      </c>
      <c r="BH10">
        <v>-0.62368131760864454</v>
      </c>
      <c r="BI10">
        <v>21.05866182927954</v>
      </c>
      <c r="BJ10">
        <v>-5.8199848108064112</v>
      </c>
      <c r="BK10">
        <v>-12.048515969566905</v>
      </c>
      <c r="BL10">
        <v>19.114033423794993</v>
      </c>
      <c r="BM10">
        <v>17.243981521952723</v>
      </c>
      <c r="BN10">
        <v>18.220773571273874</v>
      </c>
      <c r="BO10">
        <v>-0.23845386436918814</v>
      </c>
      <c r="BQ10">
        <v>1.2460856610287383</v>
      </c>
      <c r="BS10">
        <v>-0.20126298276775095</v>
      </c>
    </row>
    <row r="11" spans="1:94" x14ac:dyDescent="0.2">
      <c r="A11">
        <v>-4.8225625787510981E-2</v>
      </c>
      <c r="B11">
        <v>-6.5951023554507562E-2</v>
      </c>
      <c r="C11">
        <v>0.29658395410930721</v>
      </c>
      <c r="D11">
        <v>0.12606006976241821</v>
      </c>
      <c r="E11">
        <v>9.1177345826111755E-2</v>
      </c>
      <c r="F11">
        <v>-6.552568938067954E-4</v>
      </c>
      <c r="G11">
        <v>0.59498375080618604</v>
      </c>
      <c r="H11">
        <v>-4.2803944853534153E-3</v>
      </c>
      <c r="I11">
        <v>7.5661740521647952E-2</v>
      </c>
      <c r="J11">
        <v>2.0092292440855808E-2</v>
      </c>
      <c r="K11">
        <v>0.153602740312864</v>
      </c>
      <c r="L11">
        <v>3.2156926453522795E-3</v>
      </c>
      <c r="M11">
        <v>-0.16185072054536739</v>
      </c>
      <c r="N11">
        <v>-1.5574619930445909E-2</v>
      </c>
      <c r="O11">
        <v>-5.8594385646235092E-3</v>
      </c>
      <c r="P11">
        <v>2.2091973279933002E-18</v>
      </c>
      <c r="Q11">
        <v>0.15595042411021753</v>
      </c>
      <c r="R11">
        <v>3.5299481730692831E-3</v>
      </c>
      <c r="S11">
        <v>-1.1324656259350734</v>
      </c>
      <c r="T11">
        <v>0.40795650061885186</v>
      </c>
      <c r="U11">
        <v>-0.28822796040573417</v>
      </c>
      <c r="V11">
        <v>-0.40701810236643454</v>
      </c>
      <c r="W11">
        <v>-5.8395803567364393</v>
      </c>
      <c r="X11">
        <v>2.0459613619940784</v>
      </c>
      <c r="Y11">
        <v>1.4786810437137867</v>
      </c>
      <c r="Z11">
        <v>5.3253903166509955E-3</v>
      </c>
      <c r="AA11">
        <v>0.14869957561864056</v>
      </c>
      <c r="AB11">
        <v>-0.11228916992998665</v>
      </c>
      <c r="AC11">
        <v>-6.689903662902065</v>
      </c>
      <c r="AD11">
        <v>0.8600644590687363</v>
      </c>
      <c r="AE11">
        <v>7.1602966027599333</v>
      </c>
      <c r="AF11">
        <v>-0.21745214174182365</v>
      </c>
      <c r="AG11">
        <v>-0.30998589169566282</v>
      </c>
      <c r="AH11">
        <v>-4.0170114647990564E-2</v>
      </c>
      <c r="AI11">
        <v>1.3612874594475517</v>
      </c>
      <c r="AJ11">
        <v>-3.4660026412327127E-2</v>
      </c>
      <c r="AK11">
        <v>42.25746356942085</v>
      </c>
      <c r="AL11">
        <v>28.838607843842482</v>
      </c>
      <c r="AM11">
        <v>-2.2552471631578195</v>
      </c>
      <c r="AN11">
        <v>10.499148775254595</v>
      </c>
      <c r="AO11">
        <v>17.494346473421302</v>
      </c>
      <c r="AP11">
        <v>18.040439156033617</v>
      </c>
      <c r="AQ11">
        <v>22.385925313774464</v>
      </c>
      <c r="AR11">
        <v>7.4530648787726248</v>
      </c>
      <c r="AS11">
        <v>10.26964828920449</v>
      </c>
      <c r="AT11">
        <v>4.3575482681154938</v>
      </c>
      <c r="AU11">
        <v>-27.393514383848576</v>
      </c>
      <c r="AV11">
        <v>-37.026028075726053</v>
      </c>
      <c r="AW11">
        <v>1.2246999211038823</v>
      </c>
      <c r="AX11">
        <v>4.9103592915603747</v>
      </c>
      <c r="AY11">
        <v>1.075244636689368</v>
      </c>
      <c r="AZ11">
        <v>2.0323448432702058</v>
      </c>
      <c r="BA11">
        <v>-14.019026767340755</v>
      </c>
      <c r="BB11">
        <v>-5.717253671937562</v>
      </c>
      <c r="BC11">
        <v>-85.686757527604726</v>
      </c>
      <c r="BD11">
        <v>-90.380807368321882</v>
      </c>
      <c r="BE11">
        <v>2.1327573860311668</v>
      </c>
      <c r="BF11">
        <v>-0.39832166835036553</v>
      </c>
      <c r="BG11">
        <v>-39.086811621837057</v>
      </c>
      <c r="BH11">
        <v>-0.4383388886725787</v>
      </c>
      <c r="BI11">
        <v>21.279924702590872</v>
      </c>
      <c r="BJ11">
        <v>-5.6709943428247982</v>
      </c>
      <c r="BK11">
        <v>-11.731956596706155</v>
      </c>
      <c r="BL11">
        <v>19.102435258707104</v>
      </c>
      <c r="BM11">
        <v>17.394196879839633</v>
      </c>
      <c r="BN11">
        <v>18.679519598251556</v>
      </c>
      <c r="BO11">
        <v>-0.13457415313632889</v>
      </c>
      <c r="BQ11">
        <v>0.92942313408645272</v>
      </c>
      <c r="BS11">
        <v>-0.13718245276423136</v>
      </c>
    </row>
    <row r="12" spans="1:94" x14ac:dyDescent="0.2">
      <c r="A12">
        <v>2.8327828662024712E-2</v>
      </c>
      <c r="B12">
        <v>-6.8395567270742613E-2</v>
      </c>
      <c r="C12">
        <v>0.24424505433706317</v>
      </c>
      <c r="D12">
        <v>0.12158311635376122</v>
      </c>
      <c r="E12">
        <v>7.2104714221276234E-2</v>
      </c>
      <c r="F12">
        <v>-4.6422609346423557E-4</v>
      </c>
      <c r="G12">
        <v>0.45950253592056911</v>
      </c>
      <c r="H12">
        <v>-3.3486423904977398E-3</v>
      </c>
      <c r="I12">
        <v>7.7794208053101166E-2</v>
      </c>
      <c r="J12">
        <v>1.8635121428662079E-2</v>
      </c>
      <c r="K12">
        <v>0.12631790789657749</v>
      </c>
      <c r="L12">
        <v>3.1227845892337304E-3</v>
      </c>
      <c r="M12">
        <v>-0.12007985536869126</v>
      </c>
      <c r="N12">
        <v>-1.5378903861151054E-2</v>
      </c>
      <c r="O12">
        <v>1.073944719625591E-2</v>
      </c>
      <c r="P12">
        <v>2.1413907947983361E-18</v>
      </c>
      <c r="Q12">
        <v>0.12817426522109987</v>
      </c>
      <c r="R12">
        <v>3.4381491950951498E-3</v>
      </c>
      <c r="S12">
        <v>-1.0011806434152708</v>
      </c>
      <c r="T12">
        <v>0.4086775996898655</v>
      </c>
      <c r="U12">
        <v>-0.20921899341533373</v>
      </c>
      <c r="V12">
        <v>-0.39210947683707198</v>
      </c>
      <c r="W12">
        <v>-5.4738414476038839</v>
      </c>
      <c r="X12">
        <v>2.0222743612303562</v>
      </c>
      <c r="Y12">
        <v>1.1845400961343953</v>
      </c>
      <c r="Z12">
        <v>5.8482427229388E-3</v>
      </c>
      <c r="AA12">
        <v>0.13733795741147142</v>
      </c>
      <c r="AB12">
        <v>-0.1041224342075182</v>
      </c>
      <c r="AC12">
        <v>-6.3343478952450925</v>
      </c>
      <c r="AD12">
        <v>0.85010868999446765</v>
      </c>
      <c r="AE12">
        <v>6.7852086468074431</v>
      </c>
      <c r="AF12">
        <v>-0.21494125860615035</v>
      </c>
      <c r="AG12">
        <v>-0.25592969778313485</v>
      </c>
      <c r="AH12">
        <v>-3.8057706902531428E-2</v>
      </c>
      <c r="AI12">
        <v>1.1305294747785752</v>
      </c>
      <c r="AJ12">
        <v>-3.2528704829288414E-2</v>
      </c>
      <c r="AK12">
        <v>40.93474438870053</v>
      </c>
      <c r="AL12">
        <v>28.204411381116923</v>
      </c>
      <c r="AM12">
        <v>-1.9906777219325429</v>
      </c>
      <c r="AN12">
        <v>10.667980045887244</v>
      </c>
      <c r="AO12">
        <v>16.901611657736563</v>
      </c>
      <c r="AP12">
        <v>17.986361593313617</v>
      </c>
      <c r="AQ12">
        <v>20.614018257081231</v>
      </c>
      <c r="AR12">
        <v>7.4160564301348284</v>
      </c>
      <c r="AS12">
        <v>9.044433956670245</v>
      </c>
      <c r="AT12">
        <v>4.5178313393949168</v>
      </c>
      <c r="AU12">
        <v>-27.615237843803676</v>
      </c>
      <c r="AV12">
        <v>-36.595400019581355</v>
      </c>
      <c r="AW12">
        <v>0.54889263022194279</v>
      </c>
      <c r="AX12">
        <v>5.7347987028505791</v>
      </c>
      <c r="AY12">
        <v>1.0516170409254626</v>
      </c>
      <c r="AZ12">
        <v>2.1201604535561183</v>
      </c>
      <c r="BA12">
        <v>-13.630794081325893</v>
      </c>
      <c r="BB12">
        <v>-6.2145853634401398</v>
      </c>
      <c r="BC12">
        <v>-85.76831018920079</v>
      </c>
      <c r="BD12">
        <v>-90.383053329230378</v>
      </c>
      <c r="BE12">
        <v>1.9840613633172675</v>
      </c>
      <c r="BF12">
        <v>-0.24403308561033879</v>
      </c>
      <c r="BG12">
        <v>-38.712506976673225</v>
      </c>
      <c r="BH12">
        <v>-0.35003785029525625</v>
      </c>
      <c r="BI12">
        <v>21.368949406453307</v>
      </c>
      <c r="BJ12">
        <v>-5.5456364783421517</v>
      </c>
      <c r="BK12">
        <v>-11.372662410168029</v>
      </c>
      <c r="BL12">
        <v>19.079788349108544</v>
      </c>
      <c r="BM12">
        <v>17.433319744127267</v>
      </c>
      <c r="BN12">
        <v>19.035391274622111</v>
      </c>
      <c r="BO12">
        <v>-6.0035966212221251E-2</v>
      </c>
      <c r="BQ12">
        <v>0.65103349665410193</v>
      </c>
      <c r="BS12">
        <v>-7.2155786890441109E-2</v>
      </c>
    </row>
    <row r="13" spans="1:94" x14ac:dyDescent="0.2">
      <c r="A13">
        <v>7.881688412119317E-2</v>
      </c>
      <c r="B13">
        <v>-7.0840110986977692E-2</v>
      </c>
      <c r="C13">
        <v>0.17134005230806404</v>
      </c>
      <c r="D13">
        <v>0.11710616294510413</v>
      </c>
      <c r="E13">
        <v>9.7688001346792425E-2</v>
      </c>
      <c r="F13">
        <v>-2.7319529312167141E-4</v>
      </c>
      <c r="G13">
        <v>0.34062428583364324</v>
      </c>
      <c r="H13">
        <v>-2.4168902956420418E-3</v>
      </c>
      <c r="I13">
        <v>3.8863887812097694E-2</v>
      </c>
      <c r="J13">
        <v>1.7177950416468312E-2</v>
      </c>
      <c r="K13">
        <v>0.13132243705009103</v>
      </c>
      <c r="L13">
        <v>3.0298765331151778E-3</v>
      </c>
      <c r="M13">
        <v>-5.4200109147094576E-2</v>
      </c>
      <c r="N13">
        <v>-1.5183187791856191E-2</v>
      </c>
      <c r="O13">
        <v>-1.2237675862960803E-2</v>
      </c>
      <c r="P13">
        <v>2.07358426160337E-18</v>
      </c>
      <c r="Q13">
        <v>0.13233233982115844</v>
      </c>
      <c r="R13">
        <v>3.3463502171210135E-3</v>
      </c>
      <c r="S13">
        <v>-0.87667039296598026</v>
      </c>
      <c r="T13">
        <v>0.40939869876087909</v>
      </c>
      <c r="U13">
        <v>-0.15544239868969117</v>
      </c>
      <c r="V13">
        <v>-0.37720085130770897</v>
      </c>
      <c r="W13">
        <v>-5.2901133170072612</v>
      </c>
      <c r="X13">
        <v>1.9985873604666335</v>
      </c>
      <c r="Y13">
        <v>0.99683135483472229</v>
      </c>
      <c r="Z13">
        <v>6.3710951292266166E-3</v>
      </c>
      <c r="AA13">
        <v>0.129249783488949</v>
      </c>
      <c r="AB13">
        <v>-9.5955698485049534E-2</v>
      </c>
      <c r="AC13">
        <v>-6.1536485766793811</v>
      </c>
      <c r="AD13">
        <v>0.84015292092019833</v>
      </c>
      <c r="AE13">
        <v>6.5960235373476115</v>
      </c>
      <c r="AF13">
        <v>-0.21243037547047694</v>
      </c>
      <c r="AG13">
        <v>-0.2200308377711962</v>
      </c>
      <c r="AH13">
        <v>-3.594529915707223E-2</v>
      </c>
      <c r="AI13">
        <v>0.97892729760226582</v>
      </c>
      <c r="AJ13">
        <v>-3.0397383246249635E-2</v>
      </c>
      <c r="AK13">
        <v>39.570087020471476</v>
      </c>
      <c r="AL13">
        <v>27.611108928303604</v>
      </c>
      <c r="AM13">
        <v>-1.8023742858375944</v>
      </c>
      <c r="AN13">
        <v>10.780066756032511</v>
      </c>
      <c r="AO13">
        <v>16.559828254576079</v>
      </c>
      <c r="AP13">
        <v>18.1333741981292</v>
      </c>
      <c r="AQ13">
        <v>18.994036236117463</v>
      </c>
      <c r="AR13">
        <v>7.4750046886929731</v>
      </c>
      <c r="AS13">
        <v>8.0769057962423663</v>
      </c>
      <c r="AT13">
        <v>4.7745248561048692</v>
      </c>
      <c r="AU13">
        <v>-27.797265729552251</v>
      </c>
      <c r="AV13">
        <v>-36.545345315355632</v>
      </c>
      <c r="AW13">
        <v>2.8032759350849899E-2</v>
      </c>
      <c r="AX13">
        <v>6.5510961483481926</v>
      </c>
      <c r="AY13">
        <v>1.0435420901404346</v>
      </c>
      <c r="AZ13">
        <v>2.1578477902043636</v>
      </c>
      <c r="BA13">
        <v>-13.497811543465472</v>
      </c>
      <c r="BB13">
        <v>-6.4277386587647882</v>
      </c>
      <c r="BC13">
        <v>-85.845354709400311</v>
      </c>
      <c r="BD13">
        <v>-90.354448045087594</v>
      </c>
      <c r="BE13">
        <v>1.8469781233567282</v>
      </c>
      <c r="BF13">
        <v>-2.4338858466349398E-2</v>
      </c>
      <c r="BG13">
        <v>-38.351501072740994</v>
      </c>
      <c r="BH13">
        <v>-0.33666434532839029</v>
      </c>
      <c r="BI13">
        <v>21.337720042824515</v>
      </c>
      <c r="BJ13">
        <v>-5.3921438822981669</v>
      </c>
      <c r="BK13">
        <v>-10.959561695133365</v>
      </c>
      <c r="BL13">
        <v>19.05648773626837</v>
      </c>
      <c r="BM13">
        <v>17.332684667670783</v>
      </c>
      <c r="BN13">
        <v>19.25032137967975</v>
      </c>
      <c r="BO13">
        <v>2.0947402293764891E-2</v>
      </c>
      <c r="BQ13">
        <v>0.40754387555916977</v>
      </c>
      <c r="BS13">
        <v>-2.080205540184334E-2</v>
      </c>
    </row>
    <row r="14" spans="1:94" x14ac:dyDescent="0.2">
      <c r="A14">
        <v>0.12767981595718039</v>
      </c>
      <c r="B14">
        <v>-7.3284654703212687E-2</v>
      </c>
      <c r="C14">
        <v>9.0031038584205983E-2</v>
      </c>
      <c r="D14">
        <v>0.11262920953644724</v>
      </c>
      <c r="E14">
        <v>9.7321275702156568E-2</v>
      </c>
      <c r="F14">
        <v>-8.2164492779115495E-5</v>
      </c>
      <c r="G14">
        <v>0.25449500934962482</v>
      </c>
      <c r="H14">
        <v>-1.4851382007863862E-3</v>
      </c>
      <c r="I14">
        <v>8.6583545167878521E-3</v>
      </c>
      <c r="J14">
        <v>1.5720779404274618E-2</v>
      </c>
      <c r="K14">
        <v>0.11501652692942532</v>
      </c>
      <c r="L14">
        <v>2.9369684769966304E-3</v>
      </c>
      <c r="M14">
        <v>-7.4073856178573285E-3</v>
      </c>
      <c r="N14">
        <v>-1.4987471722561339E-2</v>
      </c>
      <c r="O14">
        <v>-2.5852228860675376E-2</v>
      </c>
      <c r="P14">
        <v>2.0057777284084073E-18</v>
      </c>
      <c r="Q14">
        <v>0.11506384664553047</v>
      </c>
      <c r="R14">
        <v>3.2545512391468816E-3</v>
      </c>
      <c r="S14">
        <v>-0.83843211357821334</v>
      </c>
      <c r="T14">
        <v>0.41011979783189267</v>
      </c>
      <c r="U14">
        <v>-0.17953109255837846</v>
      </c>
      <c r="V14">
        <v>-0.36229222577834669</v>
      </c>
      <c r="W14">
        <v>-5.4087098399915066</v>
      </c>
      <c r="X14">
        <v>1.9749003597029122</v>
      </c>
      <c r="Y14">
        <v>0.86289816140387399</v>
      </c>
      <c r="Z14">
        <v>6.8939475355144107E-3</v>
      </c>
      <c r="AA14">
        <v>0.10138599340312068</v>
      </c>
      <c r="AB14">
        <v>-8.7788962762581274E-2</v>
      </c>
      <c r="AC14">
        <v>-6.2913562825011882</v>
      </c>
      <c r="AD14">
        <v>0.83019715184592979</v>
      </c>
      <c r="AE14">
        <v>6.7307916547368389</v>
      </c>
      <c r="AF14">
        <v>-0.20991949233480364</v>
      </c>
      <c r="AG14">
        <v>-0.21668664630690829</v>
      </c>
      <c r="AH14">
        <v>-3.3832891411613129E-2</v>
      </c>
      <c r="AI14">
        <v>0.85821722976301973</v>
      </c>
      <c r="AJ14">
        <v>-2.8266061663210953E-2</v>
      </c>
      <c r="AK14">
        <v>38.187248351695814</v>
      </c>
      <c r="AL14">
        <v>26.955186378507197</v>
      </c>
      <c r="AM14">
        <v>-1.6718674833213552</v>
      </c>
      <c r="AN14">
        <v>10.841453537274154</v>
      </c>
      <c r="AO14">
        <v>16.306810850491395</v>
      </c>
      <c r="AP14">
        <v>18.356420566208069</v>
      </c>
      <c r="AQ14">
        <v>17.614548333850582</v>
      </c>
      <c r="AR14">
        <v>7.5876766129847493</v>
      </c>
      <c r="AS14">
        <v>7.3479196647642677</v>
      </c>
      <c r="AT14">
        <v>5.0186970477434691</v>
      </c>
      <c r="AU14">
        <v>-27.894217694597838</v>
      </c>
      <c r="AV14">
        <v>-36.495734027190188</v>
      </c>
      <c r="AW14">
        <v>-0.2841119720734378</v>
      </c>
      <c r="AX14">
        <v>7.3579364359209176</v>
      </c>
      <c r="AY14">
        <v>1.0463857731625856</v>
      </c>
      <c r="AZ14">
        <v>2.1757852478275281</v>
      </c>
      <c r="BA14">
        <v>-13.544660996271187</v>
      </c>
      <c r="BB14">
        <v>-6.5291237035363716</v>
      </c>
      <c r="BC14">
        <v>-85.917273816394797</v>
      </c>
      <c r="BD14">
        <v>-90.308077819854205</v>
      </c>
      <c r="BE14">
        <v>1.7199776753668723</v>
      </c>
      <c r="BF14">
        <v>0.21671632173784955</v>
      </c>
      <c r="BG14">
        <v>-38.018751235144173</v>
      </c>
      <c r="BH14">
        <v>-0.38098768828598178</v>
      </c>
      <c r="BI14">
        <v>21.19900264380847</v>
      </c>
      <c r="BJ14">
        <v>-5.1826673787530417</v>
      </c>
      <c r="BK14">
        <v>-10.502860594077029</v>
      </c>
      <c r="BL14">
        <v>19.037905681411118</v>
      </c>
      <c r="BM14">
        <v>17.043261119341583</v>
      </c>
      <c r="BN14">
        <v>19.278927745799621</v>
      </c>
      <c r="BO14">
        <v>9.9227587132412684E-2</v>
      </c>
      <c r="BQ14">
        <v>0.23476146480007326</v>
      </c>
      <c r="BS14">
        <v>6.8752833511839286E-3</v>
      </c>
    </row>
    <row r="15" spans="1:94" x14ac:dyDescent="0.2">
      <c r="A15">
        <v>0.13450665740739404</v>
      </c>
      <c r="B15">
        <v>-7.5729198419447724E-2</v>
      </c>
      <c r="C15">
        <v>7.1293092054214746E-2</v>
      </c>
      <c r="D15">
        <v>0.10815225612779027</v>
      </c>
      <c r="E15">
        <v>9.5499099372414742E-2</v>
      </c>
      <c r="F15">
        <v>1.0886630756344455E-4</v>
      </c>
      <c r="G15">
        <v>0.21681112686222664</v>
      </c>
      <c r="H15">
        <v>-5.5338610593071071E-4</v>
      </c>
      <c r="I15">
        <v>1.3405574371191956E-2</v>
      </c>
      <c r="J15">
        <v>1.4263608392080889E-2</v>
      </c>
      <c r="K15">
        <v>0.11207426238150854</v>
      </c>
      <c r="L15">
        <v>2.8440604208780809E-3</v>
      </c>
      <c r="M15">
        <v>2.4596653031523273E-2</v>
      </c>
      <c r="N15">
        <v>-1.4791755653266483E-2</v>
      </c>
      <c r="O15">
        <v>-5.0243530185049012E-3</v>
      </c>
      <c r="P15">
        <v>1.9379711952134431E-18</v>
      </c>
      <c r="Q15">
        <v>0.11158249718195673</v>
      </c>
      <c r="R15">
        <v>3.1627522611727484E-3</v>
      </c>
      <c r="S15">
        <v>-0.75091530847710231</v>
      </c>
      <c r="T15">
        <v>0.41084089690290637</v>
      </c>
      <c r="U15">
        <v>-0.18829539276122964</v>
      </c>
      <c r="V15">
        <v>-0.34738360024898413</v>
      </c>
      <c r="W15">
        <v>-5.6153963223515468</v>
      </c>
      <c r="X15">
        <v>1.9512133589391905</v>
      </c>
      <c r="Y15">
        <v>0.8627039526616711</v>
      </c>
      <c r="Z15">
        <v>7.4167999418022152E-3</v>
      </c>
      <c r="AA15">
        <v>6.7718170482691423E-2</v>
      </c>
      <c r="AB15">
        <v>-7.9622227040112833E-2</v>
      </c>
      <c r="AC15">
        <v>-6.49204468079032</v>
      </c>
      <c r="AD15">
        <v>0.82024138277166092</v>
      </c>
      <c r="AE15">
        <v>6.9309971455708661</v>
      </c>
      <c r="AF15">
        <v>-0.20740860919913034</v>
      </c>
      <c r="AG15">
        <v>-0.25012994333417321</v>
      </c>
      <c r="AH15">
        <v>-3.1720483666153994E-2</v>
      </c>
      <c r="AI15">
        <v>0.85087826326029414</v>
      </c>
      <c r="AJ15">
        <v>-2.6134740080172237E-2</v>
      </c>
      <c r="AK15">
        <v>36.809976022195656</v>
      </c>
      <c r="AL15">
        <v>26.207569947731621</v>
      </c>
      <c r="AM15">
        <v>-1.5804661497209826</v>
      </c>
      <c r="AN15">
        <v>10.866343518463708</v>
      </c>
      <c r="AO15">
        <v>16.045153151390306</v>
      </c>
      <c r="AP15">
        <v>18.582519162863004</v>
      </c>
      <c r="AQ15">
        <v>16.56181399538929</v>
      </c>
      <c r="AR15">
        <v>7.8046834957951994</v>
      </c>
      <c r="AS15">
        <v>6.8393233260515487</v>
      </c>
      <c r="AT15">
        <v>5.1845791799157128</v>
      </c>
      <c r="AU15">
        <v>-27.866207201117032</v>
      </c>
      <c r="AV15">
        <v>-36.246234931471875</v>
      </c>
      <c r="AW15">
        <v>-0.34628687564897226</v>
      </c>
      <c r="AX15">
        <v>8.1839354414232499</v>
      </c>
      <c r="AY15">
        <v>1.0570452704101567</v>
      </c>
      <c r="AZ15">
        <v>2.1949006343301369</v>
      </c>
      <c r="BA15">
        <v>-13.72010872090241</v>
      </c>
      <c r="BB15">
        <v>-6.6371198301921419</v>
      </c>
      <c r="BC15">
        <v>-85.977653679320653</v>
      </c>
      <c r="BD15">
        <v>-90.249703918088983</v>
      </c>
      <c r="BE15">
        <v>1.5949942135078536</v>
      </c>
      <c r="BF15">
        <v>0.42641789469044183</v>
      </c>
      <c r="BG15">
        <v>-37.71956137102363</v>
      </c>
      <c r="BH15">
        <v>-0.4761889290246078</v>
      </c>
      <c r="BI15">
        <v>20.952633415204129</v>
      </c>
      <c r="BJ15">
        <v>-4.9141704401602881</v>
      </c>
      <c r="BK15">
        <v>-10.01917631191162</v>
      </c>
      <c r="BL15">
        <v>19.017717805391374</v>
      </c>
      <c r="BM15">
        <v>16.549874497033979</v>
      </c>
      <c r="BN15">
        <v>19.12058931788108</v>
      </c>
      <c r="BO15">
        <v>0.11493535013853468</v>
      </c>
      <c r="BQ15">
        <v>0.13253382062333896</v>
      </c>
      <c r="BS15">
        <v>1.6358087119259068E-2</v>
      </c>
    </row>
    <row r="16" spans="1:94" x14ac:dyDescent="0.2">
      <c r="A16">
        <v>0.10061655249585866</v>
      </c>
      <c r="B16">
        <v>-7.8173742135682775E-2</v>
      </c>
      <c r="C16">
        <v>9.713472416796258E-3</v>
      </c>
      <c r="D16">
        <v>0.10367530271913331</v>
      </c>
      <c r="E16">
        <v>0.10243727588667847</v>
      </c>
      <c r="F16">
        <v>2.9989710790600415E-4</v>
      </c>
      <c r="G16">
        <v>0.20235863016825376</v>
      </c>
      <c r="H16">
        <v>3.7836598892496479E-4</v>
      </c>
      <c r="I16">
        <v>-3.8314735445034442E-2</v>
      </c>
      <c r="J16">
        <v>1.280643737988716E-2</v>
      </c>
      <c r="K16">
        <v>0.1019165681261594</v>
      </c>
      <c r="L16">
        <v>2.7511523647595318E-3</v>
      </c>
      <c r="M16">
        <v>5.7004929535022911E-2</v>
      </c>
      <c r="N16">
        <v>-1.459603958397163E-2</v>
      </c>
      <c r="O16">
        <v>-3.951614982005712E-2</v>
      </c>
      <c r="P16">
        <v>1.870164662018479E-18</v>
      </c>
      <c r="Q16">
        <v>0.10074086804340258</v>
      </c>
      <c r="R16">
        <v>3.0709532831986147E-3</v>
      </c>
      <c r="S16">
        <v>-0.68770677206766639</v>
      </c>
      <c r="T16">
        <v>0.41156199597391996</v>
      </c>
      <c r="U16">
        <v>-0.21708140426913405</v>
      </c>
      <c r="V16">
        <v>-0.33247497471962151</v>
      </c>
      <c r="W16">
        <v>-5.8100266295611069</v>
      </c>
      <c r="X16">
        <v>1.9275263581754682</v>
      </c>
      <c r="Y16">
        <v>0.88902809102890745</v>
      </c>
      <c r="Z16">
        <v>7.9396523480900205E-3</v>
      </c>
      <c r="AA16">
        <v>2.9117485021526245E-2</v>
      </c>
      <c r="AB16">
        <v>-7.1455491317644379E-2</v>
      </c>
      <c r="AC16">
        <v>-6.6878417417485592</v>
      </c>
      <c r="AD16">
        <v>0.81028561369739227</v>
      </c>
      <c r="AE16">
        <v>7.1297372905141758</v>
      </c>
      <c r="AF16">
        <v>-0.20489772606345702</v>
      </c>
      <c r="AG16">
        <v>-0.29428924534774281</v>
      </c>
      <c r="AH16">
        <v>-2.9608075920694851E-2</v>
      </c>
      <c r="AI16">
        <v>0.84701364960065018</v>
      </c>
      <c r="AJ16">
        <v>-2.400341849713352E-2</v>
      </c>
      <c r="AK16">
        <v>35.448422124481809</v>
      </c>
      <c r="AL16">
        <v>25.359145181068932</v>
      </c>
      <c r="AM16">
        <v>-1.5193755742745338</v>
      </c>
      <c r="AN16">
        <v>10.855985443658428</v>
      </c>
      <c r="AO16">
        <v>15.77516913777834</v>
      </c>
      <c r="AP16">
        <v>18.728662356900998</v>
      </c>
      <c r="AQ16">
        <v>15.870300754145669</v>
      </c>
      <c r="AR16">
        <v>8.2065549907776543</v>
      </c>
      <c r="AS16">
        <v>6.5267871185281088</v>
      </c>
      <c r="AT16">
        <v>5.2521991957900243</v>
      </c>
      <c r="AU16">
        <v>-27.721497950237683</v>
      </c>
      <c r="AV16">
        <v>-35.608438220601954</v>
      </c>
      <c r="AW16">
        <v>-0.14463387735835651</v>
      </c>
      <c r="AX16">
        <v>9.0768902983632458</v>
      </c>
      <c r="AY16">
        <v>1.0738276756898864</v>
      </c>
      <c r="AZ16">
        <v>2.2372186892866091</v>
      </c>
      <c r="BA16">
        <v>-13.995810730459061</v>
      </c>
      <c r="BB16">
        <v>-6.8760290132617694</v>
      </c>
      <c r="BC16">
        <v>-86.028075456645112</v>
      </c>
      <c r="BD16">
        <v>-90.178896644141005</v>
      </c>
      <c r="BE16">
        <v>1.4539135745506988</v>
      </c>
      <c r="BF16">
        <v>0.56779136753871273</v>
      </c>
      <c r="BG16">
        <v>-37.451381248391641</v>
      </c>
      <c r="BH16">
        <v>-0.62630287147446673</v>
      </c>
      <c r="BI16">
        <v>20.597841855911778</v>
      </c>
      <c r="BJ16">
        <v>-4.6091290442219979</v>
      </c>
      <c r="BK16">
        <v>-9.5288572903461102</v>
      </c>
      <c r="BL16">
        <v>18.974142483101602</v>
      </c>
      <c r="BM16">
        <v>15.846773887126295</v>
      </c>
      <c r="BN16">
        <v>18.789315644446333</v>
      </c>
      <c r="BO16">
        <v>0.10478715928256456</v>
      </c>
      <c r="BQ16">
        <v>6.3672697596269368E-2</v>
      </c>
      <c r="BS16">
        <v>1.0938125296762236E-2</v>
      </c>
    </row>
    <row r="17" spans="1:71" x14ac:dyDescent="0.2">
      <c r="A17">
        <v>4.8491126091218389E-2</v>
      </c>
      <c r="B17">
        <v>-8.0618285851917798E-2</v>
      </c>
      <c r="C17">
        <v>-4.7231878473774441E-2</v>
      </c>
      <c r="D17">
        <v>9.9198349310476303E-2</v>
      </c>
      <c r="E17">
        <v>0.11466286378511974</v>
      </c>
      <c r="F17">
        <v>4.9092790824856419E-4</v>
      </c>
      <c r="G17">
        <v>0.21856887072366504</v>
      </c>
      <c r="H17">
        <v>1.3101180837806412E-3</v>
      </c>
      <c r="I17">
        <v>-9.2170477405849813E-2</v>
      </c>
      <c r="J17">
        <v>1.1349266367693428E-2</v>
      </c>
      <c r="K17">
        <v>9.8680669407198454E-2</v>
      </c>
      <c r="L17">
        <v>2.6582443086409823E-3</v>
      </c>
      <c r="M17">
        <v>8.0508147094531995E-2</v>
      </c>
      <c r="N17">
        <v>-1.4400323514676773E-2</v>
      </c>
      <c r="O17">
        <v>-6.9365681071195257E-2</v>
      </c>
      <c r="P17">
        <v>1.8023581288235144E-18</v>
      </c>
      <c r="Q17">
        <v>9.7637836943273923E-2</v>
      </c>
      <c r="R17">
        <v>2.979154305224481E-3</v>
      </c>
      <c r="S17">
        <v>-0.65357516587084363</v>
      </c>
      <c r="T17">
        <v>0.4122830950449336</v>
      </c>
      <c r="U17">
        <v>-0.27886829629793247</v>
      </c>
      <c r="V17">
        <v>-0.31756634919025889</v>
      </c>
      <c r="W17">
        <v>-6.1839264660118172</v>
      </c>
      <c r="X17">
        <v>1.9038393574117465</v>
      </c>
      <c r="Y17">
        <v>0.9842224457703177</v>
      </c>
      <c r="Z17">
        <v>8.462504754377825E-3</v>
      </c>
      <c r="AA17">
        <v>-3.5019505391062106E-2</v>
      </c>
      <c r="AB17">
        <v>-6.3288755595175911E-2</v>
      </c>
      <c r="AC17">
        <v>-7.0628486255160388</v>
      </c>
      <c r="AD17">
        <v>0.80032984462312329</v>
      </c>
      <c r="AE17">
        <v>7.511342872919796</v>
      </c>
      <c r="AF17">
        <v>-0.20238684292778369</v>
      </c>
      <c r="AG17">
        <v>-0.38177203633406132</v>
      </c>
      <c r="AH17">
        <v>-2.7495668175235709E-2</v>
      </c>
      <c r="AI17">
        <v>0.87707216892935969</v>
      </c>
      <c r="AJ17">
        <v>-2.187209691409479E-2</v>
      </c>
      <c r="AK17">
        <v>34.098029797755594</v>
      </c>
      <c r="AL17">
        <v>24.384766107743221</v>
      </c>
      <c r="AM17">
        <v>-1.4954736259230803</v>
      </c>
      <c r="AN17">
        <v>10.811069952534469</v>
      </c>
      <c r="AO17">
        <v>15.525544028065241</v>
      </c>
      <c r="AP17">
        <v>18.759446079058318</v>
      </c>
      <c r="AQ17">
        <v>15.538346709375</v>
      </c>
      <c r="AR17">
        <v>8.7758748114232308</v>
      </c>
      <c r="AS17">
        <v>6.3756620943740945</v>
      </c>
      <c r="AT17">
        <v>5.220419036452963</v>
      </c>
      <c r="AU17">
        <v>-27.480199464868242</v>
      </c>
      <c r="AV17">
        <v>-34.674668789692603</v>
      </c>
      <c r="AW17">
        <v>0.31453901378029714</v>
      </c>
      <c r="AX17">
        <v>10.041631711802287</v>
      </c>
      <c r="AY17">
        <v>1.0949572947511292</v>
      </c>
      <c r="AZ17">
        <v>2.2928393149069777</v>
      </c>
      <c r="BA17">
        <v>-14.341984421499635</v>
      </c>
      <c r="BB17">
        <v>-7.1896709844061268</v>
      </c>
      <c r="BC17">
        <v>-86.073223531786951</v>
      </c>
      <c r="BD17">
        <v>-90.095336269139352</v>
      </c>
      <c r="BE17">
        <v>1.2765759691740335</v>
      </c>
      <c r="BF17">
        <v>0.63673449092979306</v>
      </c>
      <c r="BG17">
        <v>-37.204272378522958</v>
      </c>
      <c r="BH17">
        <v>-0.83797446180485613</v>
      </c>
      <c r="BI17">
        <v>20.133488220710429</v>
      </c>
      <c r="BJ17">
        <v>-4.3054605809601973</v>
      </c>
      <c r="BK17">
        <v>-9.0528800150570756</v>
      </c>
      <c r="BL17">
        <v>18.873451212084923</v>
      </c>
      <c r="BM17">
        <v>14.974078489374655</v>
      </c>
      <c r="BN17">
        <v>18.336992302383475</v>
      </c>
      <c r="BO17">
        <v>7.3204515095068479E-2</v>
      </c>
      <c r="BQ17">
        <v>1.0330522584486418E-2</v>
      </c>
      <c r="BS17">
        <v>-6.9103326535328597E-4</v>
      </c>
    </row>
    <row r="18" spans="1:71" x14ac:dyDescent="0.2">
      <c r="A18">
        <v>5.7645850438479217E-2</v>
      </c>
      <c r="B18">
        <v>-8.3062829568152849E-2</v>
      </c>
      <c r="C18">
        <v>-6.7264484384233311E-2</v>
      </c>
      <c r="D18">
        <v>9.4721395901819327E-2</v>
      </c>
      <c r="E18">
        <v>0.11061656123474674</v>
      </c>
      <c r="F18">
        <v>6.8195870859112445E-4</v>
      </c>
      <c r="G18">
        <v>0.21513322128711429</v>
      </c>
      <c r="H18">
        <v>2.2418701786363184E-3</v>
      </c>
      <c r="I18">
        <v>-8.6271519306991451E-2</v>
      </c>
      <c r="J18">
        <v>9.892095355499694E-3</v>
      </c>
      <c r="K18">
        <v>9.5878956078120206E-2</v>
      </c>
      <c r="L18">
        <v>2.5653362525224323E-3</v>
      </c>
      <c r="M18">
        <v>0.10687023294167508</v>
      </c>
      <c r="N18">
        <v>-1.4204607445381913E-2</v>
      </c>
      <c r="O18">
        <v>-3.6782487332535294E-2</v>
      </c>
      <c r="P18">
        <v>1.73455159562855E-18</v>
      </c>
      <c r="Q18">
        <v>9.4896869153417718E-2</v>
      </c>
      <c r="R18">
        <v>2.8873553272503473E-3</v>
      </c>
      <c r="S18">
        <v>-0.67264279699793184</v>
      </c>
      <c r="T18">
        <v>0.41300419411594719</v>
      </c>
      <c r="U18">
        <v>-0.35442911503596097</v>
      </c>
      <c r="V18">
        <v>-0.30265772366089622</v>
      </c>
      <c r="W18">
        <v>-6.5300757269722451</v>
      </c>
      <c r="X18">
        <v>1.8801523566480243</v>
      </c>
      <c r="Y18">
        <v>1.0688570967916589</v>
      </c>
      <c r="Z18">
        <v>8.9853571606656295E-3</v>
      </c>
      <c r="AA18">
        <v>-9.4738028733406768E-2</v>
      </c>
      <c r="AB18">
        <v>-5.5122019872707442E-2</v>
      </c>
      <c r="AC18">
        <v>-7.4207194739387461</v>
      </c>
      <c r="AD18">
        <v>0.79037407554885442</v>
      </c>
      <c r="AE18">
        <v>7.880742630763601</v>
      </c>
      <c r="AF18">
        <v>-0.19987595979211031</v>
      </c>
      <c r="AG18">
        <v>-0.45783329985361171</v>
      </c>
      <c r="AH18">
        <v>-2.5383260429776566E-2</v>
      </c>
      <c r="AI18">
        <v>0.8667630230895077</v>
      </c>
      <c r="AJ18">
        <v>-1.9740775331056067E-2</v>
      </c>
      <c r="AK18">
        <v>32.743908475164055</v>
      </c>
      <c r="AL18">
        <v>23.243367335941382</v>
      </c>
      <c r="AM18">
        <v>-1.5262522977286914</v>
      </c>
      <c r="AN18">
        <v>10.738808141674594</v>
      </c>
      <c r="AO18">
        <v>15.290198787232685</v>
      </c>
      <c r="AP18">
        <v>18.764001156137883</v>
      </c>
      <c r="AQ18">
        <v>15.52468181475952</v>
      </c>
      <c r="AR18">
        <v>9.4217523925378757</v>
      </c>
      <c r="AS18">
        <v>6.331957857259658</v>
      </c>
      <c r="AT18">
        <v>5.1039295224032033</v>
      </c>
      <c r="AU18">
        <v>-27.151317350338736</v>
      </c>
      <c r="AV18">
        <v>-33.736507498678847</v>
      </c>
      <c r="AW18">
        <v>1.0010821949411217</v>
      </c>
      <c r="AX18">
        <v>11.048691014539463</v>
      </c>
      <c r="AY18">
        <v>1.1175483115342602</v>
      </c>
      <c r="AZ18">
        <v>2.3382053806182883</v>
      </c>
      <c r="BA18">
        <v>-14.710924042745859</v>
      </c>
      <c r="BB18">
        <v>-7.445169200857376</v>
      </c>
      <c r="BC18">
        <v>-86.119095931681841</v>
      </c>
      <c r="BD18">
        <v>-89.994103444661988</v>
      </c>
      <c r="BE18">
        <v>1.0488009304049173</v>
      </c>
      <c r="BF18">
        <v>0.63870758448672671</v>
      </c>
      <c r="BG18">
        <v>-36.971058924619051</v>
      </c>
      <c r="BH18">
        <v>-1.0991527872035656</v>
      </c>
      <c r="BI18">
        <v>19.566599352173629</v>
      </c>
      <c r="BJ18">
        <v>-4.0457646178272801</v>
      </c>
      <c r="BK18">
        <v>-8.6093681552877381</v>
      </c>
      <c r="BL18">
        <v>18.683075995636536</v>
      </c>
      <c r="BM18">
        <v>13.996305219212477</v>
      </c>
      <c r="BN18">
        <v>17.825092960471011</v>
      </c>
      <c r="BO18">
        <v>8.4119051755594976E-2</v>
      </c>
      <c r="BQ18">
        <v>-4.1593757861369686E-2</v>
      </c>
      <c r="BS18">
        <v>-2.6554071432451039E-2</v>
      </c>
    </row>
    <row r="19" spans="1:71" x14ac:dyDescent="0.2">
      <c r="A19">
        <v>-2.9921896585525805E-2</v>
      </c>
      <c r="B19">
        <v>-8.5507373284387886E-2</v>
      </c>
      <c r="C19">
        <v>-7.0878647718107729E-2</v>
      </c>
      <c r="D19">
        <v>9.0244442493162352E-2</v>
      </c>
      <c r="E19">
        <v>0.12807103631351061</v>
      </c>
      <c r="F19">
        <v>8.7298950893368427E-4</v>
      </c>
      <c r="G19">
        <v>0.26317951035205928</v>
      </c>
      <c r="H19">
        <v>3.173622273491993E-3</v>
      </c>
      <c r="I19">
        <v>-0.13120635198335184</v>
      </c>
      <c r="J19">
        <v>8.4349243433059669E-3</v>
      </c>
      <c r="K19">
        <v>0.10157841537798565</v>
      </c>
      <c r="L19">
        <v>2.4724281964038832E-3</v>
      </c>
      <c r="M19">
        <v>0.12804635641235343</v>
      </c>
      <c r="N19">
        <v>-1.4008891376087058E-2</v>
      </c>
      <c r="O19">
        <v>-7.0633333010268695E-2</v>
      </c>
      <c r="P19">
        <v>1.6667450624335859E-18</v>
      </c>
      <c r="Q19">
        <v>0.10244010403042068</v>
      </c>
      <c r="R19">
        <v>2.7955563492762132E-3</v>
      </c>
      <c r="S19">
        <v>-0.60302243559446023</v>
      </c>
      <c r="T19">
        <v>0.41372529318696083</v>
      </c>
      <c r="U19">
        <v>-0.3261560866998971</v>
      </c>
      <c r="V19">
        <v>-0.28774909813153365</v>
      </c>
      <c r="W19">
        <v>-6.6630564134784391</v>
      </c>
      <c r="X19">
        <v>1.8564653558843025</v>
      </c>
      <c r="Y19">
        <v>1.2502424149746802</v>
      </c>
      <c r="Z19">
        <v>9.5082095669534357E-3</v>
      </c>
      <c r="AA19">
        <v>-0.10902349283025879</v>
      </c>
      <c r="AB19">
        <v>-4.6955284150239002E-2</v>
      </c>
      <c r="AC19">
        <v>-7.5305046938446489</v>
      </c>
      <c r="AD19">
        <v>0.78041830647458565</v>
      </c>
      <c r="AE19">
        <v>8.0091590452751973</v>
      </c>
      <c r="AF19">
        <v>-0.19736507665643704</v>
      </c>
      <c r="AG19">
        <v>-0.50540593243166942</v>
      </c>
      <c r="AH19">
        <v>-2.3270852684317424E-2</v>
      </c>
      <c r="AI19">
        <v>0.93859180291649913</v>
      </c>
      <c r="AJ19">
        <v>-1.7609453748017347E-2</v>
      </c>
      <c r="AK19">
        <v>31.367651134742381</v>
      </c>
      <c r="AL19">
        <v>21.924542901037292</v>
      </c>
      <c r="AM19">
        <v>-1.6331503998628563</v>
      </c>
      <c r="AN19">
        <v>10.653235137291542</v>
      </c>
      <c r="AO19">
        <v>15.043379767663456</v>
      </c>
      <c r="AP19">
        <v>18.927614439835505</v>
      </c>
      <c r="AQ19">
        <v>15.751999912114233</v>
      </c>
      <c r="AR19">
        <v>10.082502711862917</v>
      </c>
      <c r="AS19">
        <v>6.3365824253414944</v>
      </c>
      <c r="AT19">
        <v>4.9601994418934749</v>
      </c>
      <c r="AU19">
        <v>-26.747630556664234</v>
      </c>
      <c r="AV19">
        <v>-32.991568054357238</v>
      </c>
      <c r="AW19">
        <v>1.8681553260126469</v>
      </c>
      <c r="AX19">
        <v>12.082867846293283</v>
      </c>
      <c r="AY19">
        <v>1.1386956436091404</v>
      </c>
      <c r="AZ19">
        <v>2.3762709617701061</v>
      </c>
      <c r="BA19">
        <v>-15.055166436019244</v>
      </c>
      <c r="BB19">
        <v>-7.6593124467792251</v>
      </c>
      <c r="BC19">
        <v>-86.173819791164959</v>
      </c>
      <c r="BD19">
        <v>-89.852951394342668</v>
      </c>
      <c r="BE19">
        <v>0.7637779948834772</v>
      </c>
      <c r="BF19">
        <v>0.57562581078690644</v>
      </c>
      <c r="BG19">
        <v>-36.756687510105209</v>
      </c>
      <c r="BH19">
        <v>-1.3566502973304932</v>
      </c>
      <c r="BI19">
        <v>18.916603346724095</v>
      </c>
      <c r="BJ19">
        <v>-3.8678888440928301</v>
      </c>
      <c r="BK19">
        <v>-8.2104402881837295</v>
      </c>
      <c r="BL19">
        <v>18.389062052315591</v>
      </c>
      <c r="BM19">
        <v>12.992767320296824</v>
      </c>
      <c r="BN19">
        <v>17.311823318071234</v>
      </c>
      <c r="BO19">
        <v>6.8749039110652848E-4</v>
      </c>
      <c r="BQ19">
        <v>-8.9657415569717028E-2</v>
      </c>
      <c r="BS19">
        <v>-4.5940370508440589E-2</v>
      </c>
    </row>
    <row r="20" spans="1:71" x14ac:dyDescent="0.2">
      <c r="A20">
        <v>-5.3642357563666587E-2</v>
      </c>
      <c r="B20">
        <v>-8.7951917000622937E-2</v>
      </c>
      <c r="C20">
        <v>-6.3699584622910213E-2</v>
      </c>
      <c r="D20">
        <v>8.5767489084505377E-2</v>
      </c>
      <c r="E20">
        <v>0.13024974906823389</v>
      </c>
      <c r="F20">
        <v>1.0640203092762447E-3</v>
      </c>
      <c r="G20">
        <v>0.27283010106287675</v>
      </c>
      <c r="H20">
        <v>4.1053743683476711E-3</v>
      </c>
      <c r="I20">
        <v>-0.13356544877575222</v>
      </c>
      <c r="J20">
        <v>6.9777533311122355E-3</v>
      </c>
      <c r="K20">
        <v>0.10294909692445783</v>
      </c>
      <c r="L20">
        <v>2.3795201402853332E-3</v>
      </c>
      <c r="M20">
        <v>0.15713406878877834</v>
      </c>
      <c r="N20">
        <v>-1.3813175306792203E-2</v>
      </c>
      <c r="O20">
        <v>-5.628032592914925E-2</v>
      </c>
      <c r="P20">
        <v>1.5989385292386215E-18</v>
      </c>
      <c r="Q20">
        <v>0.10474634378998164</v>
      </c>
      <c r="R20">
        <v>2.7037573713020796E-3</v>
      </c>
      <c r="S20">
        <v>-0.57190606335520466</v>
      </c>
      <c r="T20">
        <v>0.41444639225797447</v>
      </c>
      <c r="U20">
        <v>-0.31661932981910224</v>
      </c>
      <c r="V20">
        <v>-0.27284047260217098</v>
      </c>
      <c r="W20">
        <v>-6.6680384532434047</v>
      </c>
      <c r="X20">
        <v>1.8327783551205803</v>
      </c>
      <c r="Y20">
        <v>1.3712181389768092</v>
      </c>
      <c r="Z20">
        <v>1.0031061973241242E-2</v>
      </c>
      <c r="AA20">
        <v>-0.12760489485442672</v>
      </c>
      <c r="AB20">
        <v>-3.8788548427770533E-2</v>
      </c>
      <c r="AC20">
        <v>-7.5209783734494202</v>
      </c>
      <c r="AD20">
        <v>0.77046253740031678</v>
      </c>
      <c r="AE20">
        <v>8.0214777985239323</v>
      </c>
      <c r="AF20">
        <v>-0.19485419352076369</v>
      </c>
      <c r="AG20">
        <v>-0.53444593891197512</v>
      </c>
      <c r="AH20">
        <v>-2.1158444938858274E-2</v>
      </c>
      <c r="AI20">
        <v>0.93431234431604127</v>
      </c>
      <c r="AJ20">
        <v>-1.5478132164978618E-2</v>
      </c>
      <c r="AK20">
        <v>29.95675550150327</v>
      </c>
      <c r="AL20">
        <v>20.496328129224423</v>
      </c>
      <c r="AM20">
        <v>-1.8369093347030967</v>
      </c>
      <c r="AN20">
        <v>10.564119761945621</v>
      </c>
      <c r="AO20">
        <v>14.786828872401029</v>
      </c>
      <c r="AP20">
        <v>19.393888062519185</v>
      </c>
      <c r="AQ20">
        <v>16.12823629010364</v>
      </c>
      <c r="AR20">
        <v>10.779467961341849</v>
      </c>
      <c r="AS20">
        <v>6.3470451300390147</v>
      </c>
      <c r="AT20">
        <v>4.8748948979459508</v>
      </c>
      <c r="AU20">
        <v>-26.305692925149241</v>
      </c>
      <c r="AV20">
        <v>-32.462369312136104</v>
      </c>
      <c r="AW20">
        <v>2.8620183621826243</v>
      </c>
      <c r="AX20">
        <v>13.153677299849232</v>
      </c>
      <c r="AY20">
        <v>1.156759993123083</v>
      </c>
      <c r="AZ20">
        <v>2.427310155906794</v>
      </c>
      <c r="BA20">
        <v>-15.348339075016165</v>
      </c>
      <c r="BB20">
        <v>-7.9461036720194684</v>
      </c>
      <c r="BC20">
        <v>-86.240972636577126</v>
      </c>
      <c r="BD20">
        <v>-89.6384228509217</v>
      </c>
      <c r="BE20">
        <v>0.42059884656752394</v>
      </c>
      <c r="BF20">
        <v>0.45552986197644368</v>
      </c>
      <c r="BG20">
        <v>-36.574753223650404</v>
      </c>
      <c r="BH20">
        <v>-1.548249046459486</v>
      </c>
      <c r="BI20">
        <v>18.212737302161393</v>
      </c>
      <c r="BJ20">
        <v>-3.8012352743071922</v>
      </c>
      <c r="BK20">
        <v>-7.8648534360003595</v>
      </c>
      <c r="BL20">
        <v>18.022387990777084</v>
      </c>
      <c r="BM20">
        <v>12.033126714797763</v>
      </c>
      <c r="BN20">
        <v>16.830319378821105</v>
      </c>
      <c r="BO20">
        <v>-3.1357434890511043E-2</v>
      </c>
      <c r="BQ20">
        <v>-0.11444932465019858</v>
      </c>
      <c r="BS20">
        <v>-7.8405764004444128E-2</v>
      </c>
    </row>
    <row r="21" spans="1:71" x14ac:dyDescent="0.2">
      <c r="A21">
        <v>-0.10006678139010725</v>
      </c>
      <c r="B21">
        <v>-9.0396460716857974E-2</v>
      </c>
      <c r="C21">
        <v>-5.6604892688120356E-2</v>
      </c>
      <c r="D21">
        <v>8.1290535675848388E-2</v>
      </c>
      <c r="E21">
        <v>0.12331433136237553</v>
      </c>
      <c r="F21">
        <v>1.2550511096188041E-3</v>
      </c>
      <c r="G21">
        <v>0.29667956535067525</v>
      </c>
      <c r="H21">
        <v>5.0371264632033457E-3</v>
      </c>
      <c r="I21">
        <v>-0.1410572943007696</v>
      </c>
      <c r="J21">
        <v>5.5205823189185075E-3</v>
      </c>
      <c r="K21">
        <v>9.3690839648054872E-2</v>
      </c>
      <c r="L21">
        <v>2.2866120841667842E-3</v>
      </c>
      <c r="M21">
        <v>0.17016761035204669</v>
      </c>
      <c r="N21">
        <v>-1.3617459237497347E-2</v>
      </c>
      <c r="O21">
        <v>-4.9854621879652533E-2</v>
      </c>
      <c r="P21">
        <v>1.5311319960436573E-18</v>
      </c>
      <c r="Q21">
        <v>9.6853159469949018E-2</v>
      </c>
      <c r="R21">
        <v>2.6119583933279463E-3</v>
      </c>
      <c r="S21">
        <v>-0.52331387470845603</v>
      </c>
      <c r="T21">
        <v>0.41516749132898811</v>
      </c>
      <c r="U21">
        <v>-0.30390411558917652</v>
      </c>
      <c r="V21">
        <v>-0.25793184707280842</v>
      </c>
      <c r="W21">
        <v>-6.5998170446023519</v>
      </c>
      <c r="X21">
        <v>1.8090913543568585</v>
      </c>
      <c r="Y21">
        <v>1.486386190516354</v>
      </c>
      <c r="Z21">
        <v>1.0553914379529045E-2</v>
      </c>
      <c r="AA21">
        <v>-0.15391707070897415</v>
      </c>
      <c r="AB21">
        <v>-3.0621812705302093E-2</v>
      </c>
      <c r="AC21">
        <v>-7.4294602705472759</v>
      </c>
      <c r="AD21">
        <v>0.76050676832604802</v>
      </c>
      <c r="AE21">
        <v>7.9542463592896056</v>
      </c>
      <c r="AF21">
        <v>-0.19234331038509037</v>
      </c>
      <c r="AG21">
        <v>-0.56339910629800816</v>
      </c>
      <c r="AH21">
        <v>-1.9046037193399139E-2</v>
      </c>
      <c r="AI21">
        <v>0.91416420409900456</v>
      </c>
      <c r="AJ21">
        <v>-1.33468105819399E-2</v>
      </c>
      <c r="AK21">
        <v>28.516088134832486</v>
      </c>
      <c r="AL21">
        <v>19.079296634910719</v>
      </c>
      <c r="AM21">
        <v>-2.1477922701286234</v>
      </c>
      <c r="AN21">
        <v>10.460015687283182</v>
      </c>
      <c r="AO21">
        <v>14.555547187529919</v>
      </c>
      <c r="AP21">
        <v>20.226600378943793</v>
      </c>
      <c r="AQ21">
        <v>16.566716777079023</v>
      </c>
      <c r="AR21">
        <v>11.569408513022886</v>
      </c>
      <c r="AS21">
        <v>6.3429161000690346</v>
      </c>
      <c r="AT21">
        <v>4.9440526235531141</v>
      </c>
      <c r="AU21">
        <v>-25.874902224374399</v>
      </c>
      <c r="AV21">
        <v>-32.120346927462961</v>
      </c>
      <c r="AW21">
        <v>3.9219608961456811</v>
      </c>
      <c r="AX21">
        <v>14.292202234911786</v>
      </c>
      <c r="AY21">
        <v>1.171638606800115</v>
      </c>
      <c r="AZ21">
        <v>2.508764741523736</v>
      </c>
      <c r="BA21">
        <v>-15.589199515318223</v>
      </c>
      <c r="BB21">
        <v>-8.4029186772932576</v>
      </c>
      <c r="BC21">
        <v>-86.311966946423283</v>
      </c>
      <c r="BD21">
        <v>-89.325106251311425</v>
      </c>
      <c r="BE21">
        <v>2.5487945755517643E-2</v>
      </c>
      <c r="BF21">
        <v>0.29583906042358699</v>
      </c>
      <c r="BG21">
        <v>-36.435386206963656</v>
      </c>
      <c r="BH21">
        <v>-1.6596633969815426</v>
      </c>
      <c r="BI21">
        <v>17.492230346981689</v>
      </c>
      <c r="BJ21">
        <v>-3.8597522229772867</v>
      </c>
      <c r="BK21">
        <v>-7.5801035878523129</v>
      </c>
      <c r="BL21">
        <v>17.65736150984246</v>
      </c>
      <c r="BM21">
        <v>11.168130204378945</v>
      </c>
      <c r="BN21">
        <v>16.3849018056872</v>
      </c>
      <c r="BO21">
        <v>-9.1632458862652685E-2</v>
      </c>
      <c r="BQ21">
        <v>-0.12594626136560064</v>
      </c>
      <c r="BS21">
        <v>-9.7664878886047565E-2</v>
      </c>
    </row>
    <row r="22" spans="1:71" x14ac:dyDescent="0.2">
      <c r="A22">
        <v>-0.12733301484223714</v>
      </c>
      <c r="B22">
        <v>-9.2841004433093025E-2</v>
      </c>
      <c r="C22">
        <v>-7.2959407488113581E-2</v>
      </c>
      <c r="D22">
        <v>7.6813582267191399E-2</v>
      </c>
      <c r="E22">
        <v>0.12577570670476762</v>
      </c>
      <c r="F22">
        <v>1.4460819099613646E-3</v>
      </c>
      <c r="G22">
        <v>0.29826035106132764</v>
      </c>
      <c r="H22">
        <v>5.968878558059023E-3</v>
      </c>
      <c r="I22">
        <v>-0.16926130849116044</v>
      </c>
      <c r="J22">
        <v>4.0634113067247752E-3</v>
      </c>
      <c r="K22">
        <v>8.6914275225472459E-2</v>
      </c>
      <c r="L22">
        <v>2.1937040280482346E-3</v>
      </c>
      <c r="M22">
        <v>0.19673337943831984</v>
      </c>
      <c r="N22">
        <v>-1.342174316820249E-2</v>
      </c>
      <c r="O22">
        <v>-6.8333423078630412E-2</v>
      </c>
      <c r="P22">
        <v>1.4633254628486928E-18</v>
      </c>
      <c r="Q22">
        <v>9.3632727117302833E-2</v>
      </c>
      <c r="R22">
        <v>2.5201594153538122E-3</v>
      </c>
      <c r="S22">
        <v>-0.50076854746754385</v>
      </c>
      <c r="T22">
        <v>0.4158885904000017</v>
      </c>
      <c r="U22">
        <v>-0.27911775334103095</v>
      </c>
      <c r="V22">
        <v>-0.24302322154344574</v>
      </c>
      <c r="W22">
        <v>-6.4585333950709796</v>
      </c>
      <c r="X22">
        <v>1.7854043535931363</v>
      </c>
      <c r="Y22">
        <v>1.5525691344341346</v>
      </c>
      <c r="Z22">
        <v>1.1076766785816853E-2</v>
      </c>
      <c r="AA22">
        <v>-0.15786317629523008</v>
      </c>
      <c r="AB22">
        <v>-2.2455076982833611E-2</v>
      </c>
      <c r="AC22">
        <v>-7.2699900748897601</v>
      </c>
      <c r="AD22">
        <v>0.75055099925177915</v>
      </c>
      <c r="AE22">
        <v>7.8180750336580758</v>
      </c>
      <c r="AF22">
        <v>-0.18983242724941701</v>
      </c>
      <c r="AG22">
        <v>-0.55401632381542465</v>
      </c>
      <c r="AH22">
        <v>-1.6933629447939993E-2</v>
      </c>
      <c r="AI22">
        <v>0.85463841442581112</v>
      </c>
      <c r="AJ22">
        <v>-1.1215488998901171E-2</v>
      </c>
      <c r="AK22">
        <v>27.070749947540865</v>
      </c>
      <c r="AL22">
        <v>17.790231543601806</v>
      </c>
      <c r="AM22">
        <v>-2.5687201972071394</v>
      </c>
      <c r="AN22">
        <v>10.310224065492209</v>
      </c>
      <c r="AO22">
        <v>14.381568313391687</v>
      </c>
      <c r="AP22">
        <v>21.336228986904413</v>
      </c>
      <c r="AQ22">
        <v>17.025419606732193</v>
      </c>
      <c r="AR22">
        <v>12.432010776053367</v>
      </c>
      <c r="AS22">
        <v>6.3150731627357333</v>
      </c>
      <c r="AT22">
        <v>5.2159190184361126</v>
      </c>
      <c r="AU22">
        <v>-25.480518228840534</v>
      </c>
      <c r="AV22">
        <v>-31.855982181378064</v>
      </c>
      <c r="AW22">
        <v>5.0005585604455431</v>
      </c>
      <c r="AX22">
        <v>15.498834281366957</v>
      </c>
      <c r="AY22">
        <v>1.1836278060260674</v>
      </c>
      <c r="AZ22">
        <v>2.6367913027413694</v>
      </c>
      <c r="BA22">
        <v>-15.782865931716254</v>
      </c>
      <c r="BB22">
        <v>-9.1187417729346478</v>
      </c>
      <c r="BC22">
        <v>-86.369195051528678</v>
      </c>
      <c r="BD22">
        <v>-88.918085912941507</v>
      </c>
      <c r="BE22">
        <v>-0.41831682547336785</v>
      </c>
      <c r="BF22">
        <v>0.14265722461513189</v>
      </c>
      <c r="BG22">
        <v>-36.339333768934907</v>
      </c>
      <c r="BH22">
        <v>-1.7939403608116204</v>
      </c>
      <c r="BI22">
        <v>16.790233807320924</v>
      </c>
      <c r="BJ22">
        <v>-4.0499065395215466</v>
      </c>
      <c r="BK22">
        <v>-7.3703155016992987</v>
      </c>
      <c r="BL22">
        <v>17.395983311263876</v>
      </c>
      <c r="BM22">
        <v>10.402756567381504</v>
      </c>
      <c r="BN22">
        <v>15.950102674393557</v>
      </c>
      <c r="BO22">
        <v>-0.13280741481610353</v>
      </c>
      <c r="BQ22">
        <v>-0.13164284220575601</v>
      </c>
      <c r="BS22">
        <v>-0.11662615652344389</v>
      </c>
    </row>
    <row r="23" spans="1:71" x14ac:dyDescent="0.2">
      <c r="A23">
        <v>-0.11416036054697068</v>
      </c>
      <c r="B23">
        <v>-9.5285548149328048E-2</v>
      </c>
      <c r="C23">
        <v>-8.0872878808631518E-2</v>
      </c>
      <c r="D23">
        <v>7.2336628858534438E-2</v>
      </c>
      <c r="E23">
        <v>0.11739307630527615</v>
      </c>
      <c r="F23">
        <v>1.6371127103039242E-3</v>
      </c>
      <c r="G23">
        <v>0.28735001973606727</v>
      </c>
      <c r="H23">
        <v>6.9006306529146985E-3</v>
      </c>
      <c r="I23">
        <v>-0.15756923057382521</v>
      </c>
      <c r="J23">
        <v>2.6062402945310481E-3</v>
      </c>
      <c r="K23">
        <v>8.1401469616177599E-2</v>
      </c>
      <c r="L23">
        <v>2.1007959719296851E-3</v>
      </c>
      <c r="M23">
        <v>0.21115783067871186</v>
      </c>
      <c r="N23">
        <v>-1.3226027098907633E-2</v>
      </c>
      <c r="O23">
        <v>-3.4566705308392134E-2</v>
      </c>
      <c r="P23">
        <v>1.3955189296537288E-18</v>
      </c>
      <c r="Q23">
        <v>8.7144363722984522E-2</v>
      </c>
      <c r="R23">
        <v>2.4283604373796785E-3</v>
      </c>
      <c r="S23">
        <v>-0.51597094549241895</v>
      </c>
      <c r="T23">
        <v>0.41660968947101529</v>
      </c>
      <c r="U23">
        <v>-0.31724011451605805</v>
      </c>
      <c r="V23">
        <v>-0.22811459601408318</v>
      </c>
      <c r="W23">
        <v>-6.4331351503608332</v>
      </c>
      <c r="X23">
        <v>1.7617173528294146</v>
      </c>
      <c r="Y23">
        <v>1.5887768032231497</v>
      </c>
      <c r="Z23">
        <v>1.1599619192104657E-2</v>
      </c>
      <c r="AA23">
        <v>-0.2092928068003034</v>
      </c>
      <c r="AB23">
        <v>-1.428834126036517E-2</v>
      </c>
      <c r="AC23">
        <v>-7.2355469079457233</v>
      </c>
      <c r="AD23">
        <v>0.74059523017751028</v>
      </c>
      <c r="AE23">
        <v>7.8029971518154486</v>
      </c>
      <c r="AF23">
        <v>-0.18732154411374372</v>
      </c>
      <c r="AG23">
        <v>-0.57928823922071282</v>
      </c>
      <c r="AH23">
        <v>-1.4821221702480852E-2</v>
      </c>
      <c r="AI23">
        <v>0.74271068245381544</v>
      </c>
      <c r="AJ23">
        <v>-9.0841674158624545E-3</v>
      </c>
      <c r="AK23">
        <v>25.663162377959889</v>
      </c>
      <c r="AL23">
        <v>16.706001056607938</v>
      </c>
      <c r="AM23">
        <v>-3.0829317072716642</v>
      </c>
      <c r="AN23">
        <v>10.084903461022762</v>
      </c>
      <c r="AO23">
        <v>14.273556248350896</v>
      </c>
      <c r="AP23">
        <v>22.562146231773117</v>
      </c>
      <c r="AQ23">
        <v>17.50487023915078</v>
      </c>
      <c r="AR23">
        <v>13.233137666898463</v>
      </c>
      <c r="AS23">
        <v>6.257469659903701</v>
      </c>
      <c r="AT23">
        <v>5.67869516652339</v>
      </c>
      <c r="AU23">
        <v>-25.117375955987665</v>
      </c>
      <c r="AV23">
        <v>-31.572722010085759</v>
      </c>
      <c r="AW23">
        <v>6.0709959429806197</v>
      </c>
      <c r="AX23">
        <v>16.657231114941141</v>
      </c>
      <c r="AY23">
        <v>1.1934921912922805</v>
      </c>
      <c r="AZ23">
        <v>2.8357886964501207</v>
      </c>
      <c r="BA23">
        <v>-15.941939937803534</v>
      </c>
      <c r="BB23">
        <v>-10.225381951222278</v>
      </c>
      <c r="BC23">
        <v>-86.401029770972499</v>
      </c>
      <c r="BD23">
        <v>-88.371550085717814</v>
      </c>
      <c r="BE23">
        <v>-0.91189653790652525</v>
      </c>
      <c r="BF23">
        <v>5.1039479662759749E-2</v>
      </c>
      <c r="BG23">
        <v>-36.283164064184881</v>
      </c>
      <c r="BH23">
        <v>-2.2000611840498747</v>
      </c>
      <c r="BI23">
        <v>16.135501506545026</v>
      </c>
      <c r="BJ23">
        <v>-4.3581680811346715</v>
      </c>
      <c r="BK23">
        <v>-7.2488906333517242</v>
      </c>
      <c r="BL23">
        <v>17.345807655361664</v>
      </c>
      <c r="BM23">
        <v>9.715791483827438</v>
      </c>
      <c r="BN23">
        <v>15.489232883204199</v>
      </c>
      <c r="BO23">
        <v>-0.12866642037293607</v>
      </c>
      <c r="BQ23">
        <v>-0.13145224636827216</v>
      </c>
      <c r="BS23">
        <v>-0.13428063443656443</v>
      </c>
    </row>
    <row r="24" spans="1:71" x14ac:dyDescent="0.2">
      <c r="A24">
        <v>-0.16896637947959856</v>
      </c>
      <c r="B24">
        <v>-9.7730091865563085E-2</v>
      </c>
      <c r="C24">
        <v>-0.10488937559148215</v>
      </c>
      <c r="D24">
        <v>6.7859675449877449E-2</v>
      </c>
      <c r="E24">
        <v>0.11265708052037868</v>
      </c>
      <c r="F24">
        <v>1.8281435106464843E-3</v>
      </c>
      <c r="G24">
        <v>0.28950833273504156</v>
      </c>
      <c r="H24">
        <v>7.8323827477703757E-3</v>
      </c>
      <c r="I24">
        <v>-0.18893195624341019</v>
      </c>
      <c r="J24">
        <v>1.1490692823373158E-3</v>
      </c>
      <c r="K24">
        <v>6.5777772766967238E-2</v>
      </c>
      <c r="L24">
        <v>2.0078879158111351E-3</v>
      </c>
      <c r="M24">
        <v>0.25988369169841241</v>
      </c>
      <c r="N24">
        <v>-1.3030311029612777E-2</v>
      </c>
      <c r="O24">
        <v>-3.4742974621888412E-2</v>
      </c>
      <c r="P24">
        <v>1.3277123964587644E-18</v>
      </c>
      <c r="Q24">
        <v>7.3934749183573553E-2</v>
      </c>
      <c r="R24">
        <v>2.3365614594055449E-3</v>
      </c>
      <c r="S24">
        <v>-0.41339847499847304</v>
      </c>
      <c r="T24">
        <v>0.41733078854202893</v>
      </c>
      <c r="U24">
        <v>-0.29810662782609998</v>
      </c>
      <c r="V24">
        <v>-0.21320597048472051</v>
      </c>
      <c r="W24">
        <v>-6.4161833247573075</v>
      </c>
      <c r="X24">
        <v>1.7380303520656923</v>
      </c>
      <c r="Y24">
        <v>1.7509581005581341</v>
      </c>
      <c r="Z24">
        <v>1.2122471598392462E-2</v>
      </c>
      <c r="AA24">
        <v>-0.26732995658300102</v>
      </c>
      <c r="AB24">
        <v>-6.1216055378967016E-3</v>
      </c>
      <c r="AC24">
        <v>-7.1629164741230902</v>
      </c>
      <c r="AD24">
        <v>0.73063946110324141</v>
      </c>
      <c r="AE24">
        <v>7.7635790807747309</v>
      </c>
      <c r="AF24">
        <v>-0.18481066097807036</v>
      </c>
      <c r="AG24">
        <v>-0.64566429611294529</v>
      </c>
      <c r="AH24">
        <v>-1.2708813957021708E-2</v>
      </c>
      <c r="AI24">
        <v>0.75561046906333695</v>
      </c>
      <c r="AJ24">
        <v>-6.9528458328237275E-3</v>
      </c>
      <c r="AK24">
        <v>24.347218115449039</v>
      </c>
      <c r="AL24">
        <v>15.83426253927767</v>
      </c>
      <c r="AM24">
        <v>-3.6684560145780543</v>
      </c>
      <c r="AN24">
        <v>9.802429625399558</v>
      </c>
      <c r="AO24">
        <v>14.24739156990417</v>
      </c>
      <c r="AP24">
        <v>23.603464672303925</v>
      </c>
      <c r="AQ24">
        <v>18.028901495778427</v>
      </c>
      <c r="AR24">
        <v>13.766118288554939</v>
      </c>
      <c r="AS24">
        <v>6.1674542852070378</v>
      </c>
      <c r="AT24">
        <v>6.1825967562938331</v>
      </c>
      <c r="AU24">
        <v>-24.783896001571478</v>
      </c>
      <c r="AV24">
        <v>-31.412808577330583</v>
      </c>
      <c r="AW24">
        <v>7.1247670982374682</v>
      </c>
      <c r="AX24">
        <v>17.469988235680912</v>
      </c>
      <c r="AY24">
        <v>1.2027386064595862</v>
      </c>
      <c r="AZ24">
        <v>3.0885955891246373</v>
      </c>
      <c r="BA24">
        <v>-16.090809777630074</v>
      </c>
      <c r="BB24">
        <v>-11.620147382507799</v>
      </c>
      <c r="BC24">
        <v>-86.404810783199267</v>
      </c>
      <c r="BD24">
        <v>-87.577118200380667</v>
      </c>
      <c r="BE24">
        <v>-1.4644849759659435</v>
      </c>
      <c r="BF24">
        <v>1.1181155257335429E-2</v>
      </c>
      <c r="BG24">
        <v>-36.280290309557621</v>
      </c>
      <c r="BH24">
        <v>-3.2350230754111005</v>
      </c>
      <c r="BI24">
        <v>15.556001388043663</v>
      </c>
      <c r="BJ24">
        <v>-4.7682992401402968</v>
      </c>
      <c r="BK24">
        <v>-7.236179325792965</v>
      </c>
      <c r="BL24">
        <v>17.553960024950769</v>
      </c>
      <c r="BM24">
        <v>9.0563605170431618</v>
      </c>
      <c r="BN24">
        <v>14.974209471950772</v>
      </c>
      <c r="BO24">
        <v>-0.19097228265009525</v>
      </c>
      <c r="BQ24">
        <v>-0.14710153644896024</v>
      </c>
      <c r="BS24">
        <v>-0.166505726222376</v>
      </c>
    </row>
    <row r="25" spans="1:71" x14ac:dyDescent="0.2">
      <c r="A25">
        <v>-0.23757341358565084</v>
      </c>
      <c r="B25">
        <v>-0.10017463558179814</v>
      </c>
      <c r="C25">
        <v>-9.1608387869544144E-2</v>
      </c>
      <c r="D25">
        <v>6.3382722041220474E-2</v>
      </c>
      <c r="E25">
        <v>9.8860218276977344E-2</v>
      </c>
      <c r="F25">
        <v>2.0191743109890443E-3</v>
      </c>
      <c r="G25">
        <v>0.32924650935585481</v>
      </c>
      <c r="H25">
        <v>8.7641348426260503E-3</v>
      </c>
      <c r="I25">
        <v>-0.19193660237084137</v>
      </c>
      <c r="J25">
        <v>-3.0810172985641128E-4</v>
      </c>
      <c r="K25">
        <v>5.1730065671787097E-2</v>
      </c>
      <c r="L25">
        <v>1.914979859692586E-3</v>
      </c>
      <c r="M25">
        <v>0.23654686701182442</v>
      </c>
      <c r="N25">
        <v>-1.283459496031792E-2</v>
      </c>
      <c r="O25">
        <v>-2.7531743061985105E-2</v>
      </c>
      <c r="P25">
        <v>1.2599058632638E-18</v>
      </c>
      <c r="Q25">
        <v>6.0489252213006377E-2</v>
      </c>
      <c r="R25">
        <v>2.2447624814314112E-3</v>
      </c>
      <c r="S25">
        <v>-0.33400159605374241</v>
      </c>
      <c r="T25">
        <v>0.41805188761304257</v>
      </c>
      <c r="U25">
        <v>-0.28754066643504128</v>
      </c>
      <c r="V25">
        <v>-0.19829734495535795</v>
      </c>
      <c r="W25">
        <v>-6.1613590902284558</v>
      </c>
      <c r="X25">
        <v>1.7143433513019706</v>
      </c>
      <c r="Y25">
        <v>1.812927244028284</v>
      </c>
      <c r="Z25">
        <v>1.2645324004680266E-2</v>
      </c>
      <c r="AA25">
        <v>-0.32093306371475028</v>
      </c>
      <c r="AB25">
        <v>2.045130184571739E-3</v>
      </c>
      <c r="AC25">
        <v>-6.8676485503175941</v>
      </c>
      <c r="AD25">
        <v>0.72068369202897264</v>
      </c>
      <c r="AE25">
        <v>7.4932124864753265</v>
      </c>
      <c r="AF25">
        <v>-0.18229977784239704</v>
      </c>
      <c r="AG25">
        <v>-0.68802273355460797</v>
      </c>
      <c r="AH25">
        <v>-1.0596406211562569E-2</v>
      </c>
      <c r="AI25">
        <v>0.71086243049419551</v>
      </c>
      <c r="AJ25">
        <v>-4.8215242497850076E-3</v>
      </c>
      <c r="AK25">
        <v>23.170994501381191</v>
      </c>
      <c r="AL25">
        <v>15.191880363639937</v>
      </c>
      <c r="AM25">
        <v>-4.2905433244911704</v>
      </c>
      <c r="AN25">
        <v>9.5178533808454375</v>
      </c>
      <c r="AO25">
        <v>14.329902803046</v>
      </c>
      <c r="AP25">
        <v>24.086753605649623</v>
      </c>
      <c r="AQ25">
        <v>18.615306437096375</v>
      </c>
      <c r="AR25">
        <v>13.863835023582384</v>
      </c>
      <c r="AS25">
        <v>6.0572285853333252</v>
      </c>
      <c r="AT25">
        <v>6.5369545271313916</v>
      </c>
      <c r="AU25">
        <v>-24.49393909715387</v>
      </c>
      <c r="AV25">
        <v>-31.882616192759947</v>
      </c>
      <c r="AW25">
        <v>8.1522995542714742</v>
      </c>
      <c r="AX25">
        <v>17.529315558380066</v>
      </c>
      <c r="AY25">
        <v>1.2135704085858328</v>
      </c>
      <c r="AZ25">
        <v>3.3164199267906711</v>
      </c>
      <c r="BA25">
        <v>-16.264926826895923</v>
      </c>
      <c r="BB25">
        <v>-12.865142639178144</v>
      </c>
      <c r="BC25">
        <v>-86.373738748793969</v>
      </c>
      <c r="BD25">
        <v>-86.378331061621338</v>
      </c>
      <c r="BE25">
        <v>-2.0718883608884675</v>
      </c>
      <c r="BF25">
        <v>-7.4131883155391237E-2</v>
      </c>
      <c r="BG25">
        <v>-36.348516464344385</v>
      </c>
      <c r="BH25">
        <v>-5.2799909378629923</v>
      </c>
      <c r="BI25">
        <v>15.074836604511914</v>
      </c>
      <c r="BJ25">
        <v>-5.247766429638836</v>
      </c>
      <c r="BK25">
        <v>-7.3387045449699162</v>
      </c>
      <c r="BL25">
        <v>18.016721407613684</v>
      </c>
      <c r="BM25">
        <v>8.3861980884650098</v>
      </c>
      <c r="BN25">
        <v>14.401649895162056</v>
      </c>
      <c r="BO25">
        <v>-0.23883082561413049</v>
      </c>
      <c r="BQ25">
        <v>-0.17596926803929855</v>
      </c>
      <c r="BS25">
        <v>-0.14640201199473732</v>
      </c>
    </row>
    <row r="26" spans="1:71" x14ac:dyDescent="0.2">
      <c r="A26">
        <v>-0.23293753738552192</v>
      </c>
      <c r="B26">
        <v>-0.10261917929803317</v>
      </c>
      <c r="C26">
        <v>-0.14083207827080449</v>
      </c>
      <c r="D26">
        <v>5.8905768632563485E-2</v>
      </c>
      <c r="E26">
        <v>0.11495313858495299</v>
      </c>
      <c r="F26">
        <v>2.2102051113316043E-3</v>
      </c>
      <c r="G26">
        <v>0.31097657183192395</v>
      </c>
      <c r="H26">
        <v>9.6958869374817284E-3</v>
      </c>
      <c r="I26">
        <v>-0.23327238110435478</v>
      </c>
      <c r="J26">
        <v>-1.7652727420501436E-3</v>
      </c>
      <c r="K26">
        <v>5.3024461084469628E-2</v>
      </c>
      <c r="L26">
        <v>1.8220718035740365E-3</v>
      </c>
      <c r="M26">
        <v>0.27577268564371515</v>
      </c>
      <c r="N26">
        <v>-1.2638878891023064E-2</v>
      </c>
      <c r="O26">
        <v>-3.7455219785530833E-2</v>
      </c>
      <c r="P26">
        <v>1.1920993300688357E-18</v>
      </c>
      <c r="Q26">
        <v>6.6148194573500352E-2</v>
      </c>
      <c r="R26">
        <v>2.1529635034572775E-3</v>
      </c>
      <c r="S26">
        <v>-0.36102226650190933</v>
      </c>
      <c r="T26">
        <v>0.41877298668405621</v>
      </c>
      <c r="U26">
        <v>-0.30830814877513446</v>
      </c>
      <c r="V26">
        <v>-0.1833887194259953</v>
      </c>
      <c r="W26">
        <v>-6.1779752526301639</v>
      </c>
      <c r="X26">
        <v>1.6906563505382486</v>
      </c>
      <c r="Y26">
        <v>1.8640781396778068</v>
      </c>
      <c r="Z26">
        <v>1.3168176410968072E-2</v>
      </c>
      <c r="AA26">
        <v>-0.37784208161431287</v>
      </c>
      <c r="AB26">
        <v>1.0211865907040207E-2</v>
      </c>
      <c r="AC26">
        <v>-6.8590597277267928</v>
      </c>
      <c r="AD26">
        <v>0.71072792295470366</v>
      </c>
      <c r="AE26">
        <v>7.5036449048057641</v>
      </c>
      <c r="AF26">
        <v>-0.17978889470672371</v>
      </c>
      <c r="AG26">
        <v>-0.73396263759841229</v>
      </c>
      <c r="AH26">
        <v>-8.4839984661034228E-3</v>
      </c>
      <c r="AI26">
        <v>0.62652265171423549</v>
      </c>
      <c r="AJ26">
        <v>-2.6902026667462789E-3</v>
      </c>
      <c r="AK26">
        <v>22.195069867805358</v>
      </c>
      <c r="AL26">
        <v>14.828824663368318</v>
      </c>
      <c r="AM26">
        <v>-4.9168485388628049</v>
      </c>
      <c r="AN26">
        <v>9.2852844425588668</v>
      </c>
      <c r="AO26">
        <v>14.545955345796752</v>
      </c>
      <c r="AP26">
        <v>23.814461960378726</v>
      </c>
      <c r="AQ26">
        <v>19.285223672011067</v>
      </c>
      <c r="AR26">
        <v>13.544753436447159</v>
      </c>
      <c r="AS26">
        <v>5.9477466304825848</v>
      </c>
      <c r="AT26">
        <v>6.6717906476260609</v>
      </c>
      <c r="AU26">
        <v>-24.251060992991338</v>
      </c>
      <c r="AV26">
        <v>-33.456652130096145</v>
      </c>
      <c r="AW26">
        <v>9.1444253932491204</v>
      </c>
      <c r="AX26">
        <v>16.588407705680638</v>
      </c>
      <c r="AY26">
        <v>1.2283475839934859</v>
      </c>
      <c r="AZ26">
        <v>3.4256418899991488</v>
      </c>
      <c r="BA26">
        <v>-16.501954696175265</v>
      </c>
      <c r="BB26">
        <v>-13.457754630485438</v>
      </c>
      <c r="BC26">
        <v>-86.290385221217306</v>
      </c>
      <c r="BD26">
        <v>-84.674656332800623</v>
      </c>
      <c r="BE26">
        <v>-2.7230927553240196</v>
      </c>
      <c r="BF26">
        <v>-0.23664221513400258</v>
      </c>
      <c r="BG26">
        <v>-36.504412368087543</v>
      </c>
      <c r="BH26">
        <v>-8.4147785754725337</v>
      </c>
      <c r="BI26">
        <v>14.731308545087224</v>
      </c>
      <c r="BJ26">
        <v>-5.7645343782997625</v>
      </c>
      <c r="BK26">
        <v>-7.5617893830384997</v>
      </c>
      <c r="BL26">
        <v>18.659213386734237</v>
      </c>
      <c r="BM26">
        <v>7.7046466019766751</v>
      </c>
      <c r="BN26">
        <v>13.807470576321515</v>
      </c>
      <c r="BO26">
        <v>-0.22680417446745013</v>
      </c>
      <c r="BQ26">
        <v>-0.20350792134960746</v>
      </c>
      <c r="BS26">
        <v>-0.16188083729363867</v>
      </c>
    </row>
    <row r="27" spans="1:71" x14ac:dyDescent="0.2">
      <c r="A27">
        <v>-0.30248987296468866</v>
      </c>
      <c r="B27">
        <v>-0.10506372301426821</v>
      </c>
      <c r="C27">
        <v>-0.11571028529266614</v>
      </c>
      <c r="D27">
        <v>5.442881522390651E-2</v>
      </c>
      <c r="E27">
        <v>0.11755243872177205</v>
      </c>
      <c r="F27">
        <v>2.4012359116741639E-3</v>
      </c>
      <c r="G27">
        <v>0.35506750679496685</v>
      </c>
      <c r="H27">
        <v>1.0627639032337403E-2</v>
      </c>
      <c r="I27">
        <v>-0.24051911238583001</v>
      </c>
      <c r="J27">
        <v>-3.2224437542438715E-3</v>
      </c>
      <c r="K27">
        <v>5.4780801442720434E-2</v>
      </c>
      <c r="L27">
        <v>1.729163747455487E-3</v>
      </c>
      <c r="M27">
        <v>0.26883667476543571</v>
      </c>
      <c r="N27">
        <v>-1.2443162821728207E-2</v>
      </c>
      <c r="O27">
        <v>-2.7755594451029923E-2</v>
      </c>
      <c r="P27">
        <v>1.1242927968738715E-18</v>
      </c>
      <c r="Q27">
        <v>6.8354757222646403E-2</v>
      </c>
      <c r="R27">
        <v>2.0611645254831439E-3</v>
      </c>
      <c r="S27">
        <v>-0.28352406644049233</v>
      </c>
      <c r="T27">
        <v>0.4194940857550698</v>
      </c>
      <c r="U27">
        <v>-0.26604745394733392</v>
      </c>
      <c r="V27">
        <v>-0.16848009389663268</v>
      </c>
      <c r="W27">
        <v>-6.0806629802240471</v>
      </c>
      <c r="X27">
        <v>1.6669693497745266</v>
      </c>
      <c r="Y27">
        <v>1.9956975516438122</v>
      </c>
      <c r="Z27">
        <v>1.3691028817255877E-2</v>
      </c>
      <c r="AA27">
        <v>-0.42322990246361414</v>
      </c>
      <c r="AB27">
        <v>1.8378601629508648E-2</v>
      </c>
      <c r="AC27">
        <v>-6.6958990241975664</v>
      </c>
      <c r="AD27">
        <v>0.70077215388043501</v>
      </c>
      <c r="AE27">
        <v>7.3723353146259125</v>
      </c>
      <c r="AF27">
        <v>-0.17727801157105039</v>
      </c>
      <c r="AG27">
        <v>-0.80514533764826224</v>
      </c>
      <c r="AH27">
        <v>-6.371590720644282E-3</v>
      </c>
      <c r="AI27">
        <v>0.64915867787108983</v>
      </c>
      <c r="AJ27">
        <v>-5.5888108370756064E-4</v>
      </c>
      <c r="AK27">
        <v>21.453315732441624</v>
      </c>
      <c r="AL27">
        <v>14.807422999956067</v>
      </c>
      <c r="AM27">
        <v>-5.5209346132715575</v>
      </c>
      <c r="AN27">
        <v>9.1168803735045234</v>
      </c>
      <c r="AO27">
        <v>14.849967366610125</v>
      </c>
      <c r="AP27">
        <v>23.017582492504928</v>
      </c>
      <c r="AQ27">
        <v>20.062126053435779</v>
      </c>
      <c r="AR27">
        <v>13.014929282081027</v>
      </c>
      <c r="AS27">
        <v>5.8624580103066108</v>
      </c>
      <c r="AT27">
        <v>6.7098776697471409</v>
      </c>
      <c r="AU27">
        <v>-23.990501965809283</v>
      </c>
      <c r="AV27">
        <v>-35.899916478612994</v>
      </c>
      <c r="AW27">
        <v>10.12376540055201</v>
      </c>
      <c r="AX27">
        <v>14.802994964599661</v>
      </c>
      <c r="AY27">
        <v>1.2486438885943389</v>
      </c>
      <c r="AZ27">
        <v>3.4233978887418308</v>
      </c>
      <c r="BA27">
        <v>-16.826581835513672</v>
      </c>
      <c r="BB27">
        <v>-13.445614848736941</v>
      </c>
      <c r="BC27">
        <v>-86.14958606151535</v>
      </c>
      <c r="BD27">
        <v>-82.509060712862109</v>
      </c>
      <c r="BE27">
        <v>-3.3964367043549193</v>
      </c>
      <c r="BF27">
        <v>-0.27646882709248705</v>
      </c>
      <c r="BG27">
        <v>-36.729588691547917</v>
      </c>
      <c r="BH27">
        <v>-12.19002023544436</v>
      </c>
      <c r="BI27">
        <v>14.556348326572236</v>
      </c>
      <c r="BJ27">
        <v>-6.2787026091810487</v>
      </c>
      <c r="BK27">
        <v>-7.8782666746155616</v>
      </c>
      <c r="BL27">
        <v>19.373791158155541</v>
      </c>
      <c r="BM27">
        <v>7.0555127394281261</v>
      </c>
      <c r="BN27">
        <v>13.250533188317318</v>
      </c>
      <c r="BO27">
        <v>-0.21972713137330763</v>
      </c>
      <c r="BQ27">
        <v>-0.26396007263463173</v>
      </c>
      <c r="BS27">
        <v>-0.15608337407617126</v>
      </c>
    </row>
    <row r="28" spans="1:71" x14ac:dyDescent="0.2">
      <c r="A28">
        <v>-0.28502209603662448</v>
      </c>
      <c r="B28">
        <v>-0.10750826673050326</v>
      </c>
      <c r="C28">
        <v>-0.16479803940558885</v>
      </c>
      <c r="D28">
        <v>4.9951861815249528E-2</v>
      </c>
      <c r="E28">
        <v>0.11158045529637667</v>
      </c>
      <c r="F28">
        <v>2.5922667120167244E-3</v>
      </c>
      <c r="G28">
        <v>0.32871589776750909</v>
      </c>
      <c r="H28">
        <v>1.1559391127193081E-2</v>
      </c>
      <c r="I28">
        <v>-0.26807587556806295</v>
      </c>
      <c r="J28">
        <v>-4.6796147664376038E-3</v>
      </c>
      <c r="K28">
        <v>3.4346857080551477E-2</v>
      </c>
      <c r="L28">
        <v>1.6362556913369372E-3</v>
      </c>
      <c r="M28">
        <v>0.30334218513678035</v>
      </c>
      <c r="N28">
        <v>-1.2247446752433352E-2</v>
      </c>
      <c r="O28">
        <v>-2.6591930178959507E-2</v>
      </c>
      <c r="P28">
        <v>1.0564862636789069E-18</v>
      </c>
      <c r="Q28">
        <v>5.0915060324175997E-2</v>
      </c>
      <c r="R28">
        <v>1.9693655475090102E-3</v>
      </c>
      <c r="S28">
        <v>-0.30466974782709888</v>
      </c>
      <c r="T28">
        <v>0.42021518482608344</v>
      </c>
      <c r="U28">
        <v>-0.28126485272214352</v>
      </c>
      <c r="V28">
        <v>-0.15357146836727006</v>
      </c>
      <c r="W28">
        <v>-5.9433287184446346</v>
      </c>
      <c r="X28">
        <v>1.6432823490108046</v>
      </c>
      <c r="Y28">
        <v>2.0166455523425526</v>
      </c>
      <c r="Z28">
        <v>1.4213881223543683E-2</v>
      </c>
      <c r="AA28">
        <v>-0.4776998968088334</v>
      </c>
      <c r="AB28">
        <v>2.6545337351977123E-2</v>
      </c>
      <c r="AC28">
        <v>-6.5291662134654445</v>
      </c>
      <c r="AD28">
        <v>0.69081638480616614</v>
      </c>
      <c r="AE28">
        <v>7.2171691555553439</v>
      </c>
      <c r="AF28">
        <v>-0.17476712843537706</v>
      </c>
      <c r="AG28">
        <v>-0.85919638417433586</v>
      </c>
      <c r="AH28">
        <v>-4.259182975185136E-3</v>
      </c>
      <c r="AI28">
        <v>0.55988932032248806</v>
      </c>
      <c r="AJ28">
        <v>1.5724404993311663E-3</v>
      </c>
      <c r="AK28">
        <v>20.997277870842197</v>
      </c>
      <c r="AL28">
        <v>15.156912609903401</v>
      </c>
      <c r="AM28">
        <v>-6.0868389871275941</v>
      </c>
      <c r="AN28">
        <v>8.9868390766026724</v>
      </c>
      <c r="AO28">
        <v>15.148885360263293</v>
      </c>
      <c r="AP28">
        <v>22.269700791246201</v>
      </c>
      <c r="AQ28">
        <v>21.00116547012404</v>
      </c>
      <c r="AR28">
        <v>12.517643493340776</v>
      </c>
      <c r="AS28">
        <v>5.8293223265785086</v>
      </c>
      <c r="AT28">
        <v>6.8357173291017732</v>
      </c>
      <c r="AU28">
        <v>-23.580726366111051</v>
      </c>
      <c r="AV28">
        <v>-38.295739294954942</v>
      </c>
      <c r="AW28">
        <v>11.154038931831691</v>
      </c>
      <c r="AX28">
        <v>12.621059872421698</v>
      </c>
      <c r="AY28">
        <v>1.2757650785922001</v>
      </c>
      <c r="AZ28">
        <v>3.4175101600994959</v>
      </c>
      <c r="BA28">
        <v>-17.258576987650155</v>
      </c>
      <c r="BB28">
        <v>-13.413745341953554</v>
      </c>
      <c r="BC28">
        <v>-85.952551750874292</v>
      </c>
      <c r="BD28">
        <v>-80.115337058292425</v>
      </c>
      <c r="BE28">
        <v>-4.0716011938370649</v>
      </c>
      <c r="BF28">
        <v>4.8007284189269556E-2</v>
      </c>
      <c r="BG28">
        <v>-36.971709720080071</v>
      </c>
      <c r="BH28">
        <v>-15.703007420156124</v>
      </c>
      <c r="BI28">
        <v>14.605003366323485</v>
      </c>
      <c r="BJ28">
        <v>-6.7477384673474896</v>
      </c>
      <c r="BK28">
        <v>-8.244396673601484</v>
      </c>
      <c r="BL28">
        <v>20.050305657815262</v>
      </c>
      <c r="BM28">
        <v>6.5080050634447675</v>
      </c>
      <c r="BN28">
        <v>12.783308357380589</v>
      </c>
      <c r="BO28">
        <v>-0.1647243388237413</v>
      </c>
      <c r="BQ28">
        <v>-0.30255243816239136</v>
      </c>
      <c r="BS28">
        <v>-0.19663659338779149</v>
      </c>
    </row>
    <row r="29" spans="1:71" x14ac:dyDescent="0.2">
      <c r="A29">
        <v>-0.34437692165374756</v>
      </c>
      <c r="B29">
        <v>-0.10995279319393329</v>
      </c>
      <c r="C29">
        <v>-0.22669048607349396</v>
      </c>
      <c r="D29">
        <v>4.5474940003492899E-2</v>
      </c>
      <c r="E29">
        <v>0.11478032171726227</v>
      </c>
      <c r="F29">
        <v>2.7832961641252041E-3</v>
      </c>
      <c r="G29">
        <v>0.3574272096157074</v>
      </c>
      <c r="H29">
        <v>1.2491136646041503E-2</v>
      </c>
      <c r="I29">
        <v>-0.32269921898841858</v>
      </c>
      <c r="J29">
        <v>-6.1367754943859867E-3</v>
      </c>
      <c r="K29">
        <v>1.3279446400702E-2</v>
      </c>
      <c r="L29">
        <v>1.5433482909336304E-3</v>
      </c>
      <c r="M29">
        <v>0.31002247333526611</v>
      </c>
      <c r="N29">
        <v>-1.2051732064439699E-2</v>
      </c>
      <c r="O29">
        <v>-4.802713543176651E-2</v>
      </c>
      <c r="P29">
        <v>9.8868020904069243E-19</v>
      </c>
      <c r="Q29">
        <v>3.7073694169521332E-2</v>
      </c>
      <c r="R29">
        <v>1.8775672174226015E-3</v>
      </c>
      <c r="S29">
        <v>-0.2686256468296051</v>
      </c>
      <c r="T29">
        <v>0.42093627880781126</v>
      </c>
      <c r="U29">
        <v>-0.32755580544471741</v>
      </c>
      <c r="V29">
        <v>-0.13866294805820173</v>
      </c>
      <c r="W29">
        <v>-5.8413033485412598</v>
      </c>
      <c r="X29">
        <v>1.6195955154223318</v>
      </c>
      <c r="Y29">
        <v>2.108365535736084</v>
      </c>
      <c r="Z29">
        <v>1.4736729939707005E-2</v>
      </c>
      <c r="AA29">
        <v>-0.57781493663787842</v>
      </c>
      <c r="AB29">
        <v>3.471201543624583E-2</v>
      </c>
      <c r="AC29">
        <v>-6.3755326271057129</v>
      </c>
      <c r="AD29">
        <v>0.68086068599652028</v>
      </c>
      <c r="AE29">
        <v>7.087921142578125</v>
      </c>
      <c r="AF29">
        <v>-0.17225626302071106</v>
      </c>
      <c r="AG29">
        <v>-0.9745449423789978</v>
      </c>
      <c r="AH29">
        <v>-2.1467901384219163E-3</v>
      </c>
      <c r="AI29">
        <v>0.50588721036911011</v>
      </c>
      <c r="AJ29">
        <v>3.7037470401861707E-3</v>
      </c>
      <c r="AK29">
        <v>20.818051175076899</v>
      </c>
      <c r="AL29">
        <v>15.812482155036268</v>
      </c>
      <c r="AM29">
        <v>-6.6175440368086615</v>
      </c>
      <c r="AN29">
        <v>8.8408363522184281</v>
      </c>
      <c r="AO29">
        <v>15.369590491137869</v>
      </c>
      <c r="AP29">
        <v>22.049134716363671</v>
      </c>
      <c r="AQ29">
        <v>22.124008957592636</v>
      </c>
      <c r="AR29">
        <v>12.148106155892179</v>
      </c>
      <c r="AS29">
        <v>5.8745859409723424</v>
      </c>
      <c r="AT29">
        <v>7.1061326544622059</v>
      </c>
      <c r="AU29">
        <v>-22.956704640065517</v>
      </c>
      <c r="AV29">
        <v>-40.03714140507558</v>
      </c>
      <c r="AW29">
        <v>12.300590129112704</v>
      </c>
      <c r="AX29">
        <v>10.456492840949096</v>
      </c>
      <c r="AY29">
        <v>1.3087129100721933</v>
      </c>
      <c r="AZ29">
        <v>3.4495590792277979</v>
      </c>
      <c r="BA29">
        <v>-17.780771919104563</v>
      </c>
      <c r="BB29">
        <v>-13.58711090079788</v>
      </c>
      <c r="BC29">
        <v>-85.718006649629785</v>
      </c>
      <c r="BD29">
        <v>-77.897037068804678</v>
      </c>
      <c r="BE29">
        <v>-4.7342068849765111</v>
      </c>
      <c r="BF29">
        <v>0.65493862194113439</v>
      </c>
      <c r="BG29">
        <v>-37.162236236241945</v>
      </c>
      <c r="BH29">
        <v>-18.110687131489083</v>
      </c>
      <c r="BI29">
        <v>14.89380634374398</v>
      </c>
      <c r="BJ29">
        <v>-7.1380232345838168</v>
      </c>
      <c r="BK29">
        <v>-8.5870103009614915</v>
      </c>
      <c r="BL29">
        <v>20.614274188736875</v>
      </c>
      <c r="BM29">
        <v>6.101861766264971</v>
      </c>
      <c r="BN29">
        <v>12.407486004717981</v>
      </c>
      <c r="BO29">
        <v>-0.13639973104000092</v>
      </c>
      <c r="BQ29">
        <v>-0.37713679671287537</v>
      </c>
      <c r="BS29">
        <v>-0.22471398115158081</v>
      </c>
    </row>
    <row r="30" spans="1:71" x14ac:dyDescent="0.2">
      <c r="A30">
        <v>-0.31550811565458137</v>
      </c>
      <c r="B30">
        <v>-0.11239735416297329</v>
      </c>
      <c r="C30">
        <v>-0.20989517927963897</v>
      </c>
      <c r="D30">
        <v>4.0997954997935675E-2</v>
      </c>
      <c r="E30">
        <v>0.10928662138921533</v>
      </c>
      <c r="F30">
        <v>2.9743283127018397E-3</v>
      </c>
      <c r="G30">
        <v>0.34258603698537127</v>
      </c>
      <c r="H30">
        <v>1.3422895316904411E-2</v>
      </c>
      <c r="I30">
        <v>-0.30254565960622087</v>
      </c>
      <c r="J30">
        <v>-7.5939567908250303E-3</v>
      </c>
      <c r="K30">
        <v>8.3797120026301939E-3</v>
      </c>
      <c r="L30">
        <v>1.4504395790998405E-3</v>
      </c>
      <c r="M30">
        <v>0.33677865842487209</v>
      </c>
      <c r="N30">
        <v>-1.1856014613843644E-2</v>
      </c>
      <c r="O30">
        <v>-2.3769435845293348E-2</v>
      </c>
      <c r="P30">
        <v>9.2087319728897992E-19</v>
      </c>
      <c r="Q30">
        <v>3.1826722444885359E-2</v>
      </c>
      <c r="R30">
        <v>1.785767591560745E-3</v>
      </c>
      <c r="S30">
        <v>-0.28757443730579901</v>
      </c>
      <c r="T30">
        <v>0.42165738296811067</v>
      </c>
      <c r="U30">
        <v>-0.28209529184349563</v>
      </c>
      <c r="V30">
        <v>-0.12375421730854518</v>
      </c>
      <c r="W30">
        <v>-5.5760384916513557</v>
      </c>
      <c r="X30">
        <v>1.5959083474833613</v>
      </c>
      <c r="Y30">
        <v>2.1573018164782245</v>
      </c>
      <c r="Z30">
        <v>1.525958603611928E-2</v>
      </c>
      <c r="AA30">
        <v>-0.54546957528403373</v>
      </c>
      <c r="AB30">
        <v>4.2878808796913845E-2</v>
      </c>
      <c r="AC30">
        <v>-6.088611946873554</v>
      </c>
      <c r="AD30">
        <v>0.67090484665762873</v>
      </c>
      <c r="AE30">
        <v>6.8307023821826522</v>
      </c>
      <c r="AF30">
        <v>-0.16974536216403047</v>
      </c>
      <c r="AG30">
        <v>-0.94874422208763254</v>
      </c>
      <c r="AH30">
        <v>-3.436748426690131E-5</v>
      </c>
      <c r="AI30">
        <v>0.47293016654533426</v>
      </c>
      <c r="AJ30">
        <v>5.8350836654085629E-3</v>
      </c>
      <c r="AK30">
        <v>20.903927090164242</v>
      </c>
      <c r="AL30">
        <v>16.73254738425069</v>
      </c>
      <c r="AM30">
        <v>-7.1222514775468451</v>
      </c>
      <c r="AN30">
        <v>8.6130147321594315</v>
      </c>
      <c r="AO30">
        <v>15.542074134723515</v>
      </c>
      <c r="AP30">
        <v>22.435732404058218</v>
      </c>
      <c r="AQ30">
        <v>23.417998765407642</v>
      </c>
      <c r="AR30">
        <v>11.921666122014569</v>
      </c>
      <c r="AS30">
        <v>6.0484882392527632</v>
      </c>
      <c r="AT30">
        <v>7.443452450258822</v>
      </c>
      <c r="AU30">
        <v>-22.186496781924784</v>
      </c>
      <c r="AV30">
        <v>-41.028919127919401</v>
      </c>
      <c r="AW30">
        <v>13.594061227715516</v>
      </c>
      <c r="AX30">
        <v>8.5228722517375513</v>
      </c>
      <c r="AY30">
        <v>1.3467129708506926</v>
      </c>
      <c r="AZ30">
        <v>3.4371929786053554</v>
      </c>
      <c r="BA30">
        <v>-18.379107531801758</v>
      </c>
      <c r="BB30">
        <v>-13.520233960351252</v>
      </c>
      <c r="BC30">
        <v>-85.451604108352058</v>
      </c>
      <c r="BD30">
        <v>-76.30178606713099</v>
      </c>
      <c r="BE30">
        <v>-5.3770177163457262</v>
      </c>
      <c r="BF30">
        <v>1.2847226258883266</v>
      </c>
      <c r="BG30">
        <v>-37.256184087403128</v>
      </c>
      <c r="BH30">
        <v>-18.835548381164184</v>
      </c>
      <c r="BI30">
        <v>15.449350064137736</v>
      </c>
      <c r="BJ30">
        <v>-7.4149372688383677</v>
      </c>
      <c r="BK30">
        <v>-8.8197877234721354</v>
      </c>
      <c r="BL30">
        <v>21.017556696306311</v>
      </c>
      <c r="BM30">
        <v>5.8452051242246332</v>
      </c>
      <c r="BN30">
        <v>12.087578877880276</v>
      </c>
      <c r="BO30">
        <v>-8.4705708489238751E-2</v>
      </c>
      <c r="BQ30">
        <v>-0.37563790598738622</v>
      </c>
      <c r="BS30">
        <v>-0.27566120741167571</v>
      </c>
    </row>
    <row r="31" spans="1:71" x14ac:dyDescent="0.2">
      <c r="A31">
        <v>-0.36239961367346091</v>
      </c>
      <c r="B31">
        <v>-0.11484189787920833</v>
      </c>
      <c r="C31">
        <v>-0.23792829833897192</v>
      </c>
      <c r="D31">
        <v>3.6521001589278686E-2</v>
      </c>
      <c r="E31">
        <v>0.1070122396042565</v>
      </c>
      <c r="F31">
        <v>3.1653591130444002E-3</v>
      </c>
      <c r="G31">
        <v>0.38322266986286263</v>
      </c>
      <c r="H31">
        <v>1.4354647411760089E-2</v>
      </c>
      <c r="I31">
        <v>-0.32368398594160303</v>
      </c>
      <c r="J31">
        <v>-9.0511278030187634E-3</v>
      </c>
      <c r="K31">
        <v>-9.2878558062359194E-3</v>
      </c>
      <c r="L31">
        <v>1.3575315229812908E-3</v>
      </c>
      <c r="M31">
        <v>0.33548891350410304</v>
      </c>
      <c r="N31">
        <v>-1.1660298544548788E-2</v>
      </c>
      <c r="O31">
        <v>-3.3590775492460548E-2</v>
      </c>
      <c r="P31">
        <v>8.5306666409401555E-19</v>
      </c>
      <c r="Q31">
        <v>1.9956372468145373E-2</v>
      </c>
      <c r="R31">
        <v>1.6939686135866111E-3</v>
      </c>
      <c r="S31">
        <v>-0.29133796528444333</v>
      </c>
      <c r="T31">
        <v>0.42237848203912426</v>
      </c>
      <c r="U31">
        <v>-0.32335478355708391</v>
      </c>
      <c r="V31">
        <v>-0.10884559177918253</v>
      </c>
      <c r="W31">
        <v>-5.4163275774311961</v>
      </c>
      <c r="X31">
        <v>1.5722213467196391</v>
      </c>
      <c r="Y31">
        <v>2.2602855089434271</v>
      </c>
      <c r="Z31">
        <v>1.5782438442407086E-2</v>
      </c>
      <c r="AA31">
        <v>-0.58708449004732222</v>
      </c>
      <c r="AB31">
        <v>5.1045544519382313E-2</v>
      </c>
      <c r="AC31">
        <v>-5.9168063988195536</v>
      </c>
      <c r="AD31">
        <v>0.66094907758335975</v>
      </c>
      <c r="AE31">
        <v>6.7110252393954131</v>
      </c>
      <c r="AF31">
        <v>-0.16723447902835711</v>
      </c>
      <c r="AG31">
        <v>-0.994864046830779</v>
      </c>
      <c r="AH31">
        <v>2.0780402611922447E-3</v>
      </c>
      <c r="AI31">
        <v>0.44925178620143907</v>
      </c>
      <c r="AJ31">
        <v>7.9664052484472898E-3</v>
      </c>
      <c r="AK31">
        <v>21.15479459635198</v>
      </c>
      <c r="AL31">
        <v>17.888088786887984</v>
      </c>
      <c r="AM31">
        <v>-7.6165065516164612</v>
      </c>
      <c r="AN31">
        <v>8.2772899510320332</v>
      </c>
      <c r="AO31">
        <v>15.811672648380206</v>
      </c>
      <c r="AP31">
        <v>23.000350442943546</v>
      </c>
      <c r="AQ31">
        <v>24.780046774318858</v>
      </c>
      <c r="AR31">
        <v>11.918198210543819</v>
      </c>
      <c r="AS31">
        <v>6.3858718665878937</v>
      </c>
      <c r="AT31">
        <v>7.7473750212599528</v>
      </c>
      <c r="AU31">
        <v>-21.487042913807809</v>
      </c>
      <c r="AV31">
        <v>-41.173639984969917</v>
      </c>
      <c r="AW31">
        <v>14.96386776737398</v>
      </c>
      <c r="AX31">
        <v>6.931324362002373</v>
      </c>
      <c r="AY31">
        <v>1.3890674397651814</v>
      </c>
      <c r="AZ31">
        <v>3.3364198903471944</v>
      </c>
      <c r="BA31">
        <v>-19.041312369675218</v>
      </c>
      <c r="BB31">
        <v>-12.973926021808497</v>
      </c>
      <c r="BC31">
        <v>-85.134484250479844</v>
      </c>
      <c r="BD31">
        <v>-75.511787417514398</v>
      </c>
      <c r="BE31">
        <v>-5.9958353220282232</v>
      </c>
      <c r="BF31">
        <v>1.7338013557981635</v>
      </c>
      <c r="BG31">
        <v>-37.273876633990078</v>
      </c>
      <c r="BH31">
        <v>-18.065465718945532</v>
      </c>
      <c r="BI31">
        <v>16.219439246288548</v>
      </c>
      <c r="BJ31">
        <v>-7.5820342342247624</v>
      </c>
      <c r="BK31">
        <v>-8.8940344218024929</v>
      </c>
      <c r="BL31">
        <v>21.265921871607024</v>
      </c>
      <c r="BM31">
        <v>5.6831693144362383</v>
      </c>
      <c r="BN31">
        <v>11.764546199262384</v>
      </c>
      <c r="BO31">
        <v>-8.1314963893826656E-2</v>
      </c>
      <c r="BQ31">
        <v>-0.39059611989793253</v>
      </c>
      <c r="BS31">
        <v>-0.27741310992568952</v>
      </c>
    </row>
    <row r="32" spans="1:71" x14ac:dyDescent="0.2">
      <c r="A32">
        <v>-0.38503920797828439</v>
      </c>
      <c r="B32">
        <v>-0.11728644159544335</v>
      </c>
      <c r="C32">
        <v>-0.3368109528214327</v>
      </c>
      <c r="D32">
        <v>3.2044048180621718E-2</v>
      </c>
      <c r="E32">
        <v>0.10788681819863891</v>
      </c>
      <c r="F32">
        <v>3.3563899133869598E-3</v>
      </c>
      <c r="G32">
        <v>0.37791191500570054</v>
      </c>
      <c r="H32">
        <v>1.5286399506615762E-2</v>
      </c>
      <c r="I32">
        <v>-0.36616699933615859</v>
      </c>
      <c r="J32">
        <v>-1.0508298815212491E-2</v>
      </c>
      <c r="K32">
        <v>-3.9076655657894963E-2</v>
      </c>
      <c r="L32">
        <v>1.2646234668627415E-3</v>
      </c>
      <c r="M32">
        <v>0.37281724601796273</v>
      </c>
      <c r="N32">
        <v>-1.1464582475253931E-2</v>
      </c>
      <c r="O32">
        <v>-3.0679497336376024E-2</v>
      </c>
      <c r="P32">
        <v>7.8526013089905138E-19</v>
      </c>
      <c r="Q32">
        <v>-4.8431886477072247E-3</v>
      </c>
      <c r="R32">
        <v>1.6021696356124777E-3</v>
      </c>
      <c r="S32">
        <v>-0.28302792632573237</v>
      </c>
      <c r="T32">
        <v>0.42309958111013796</v>
      </c>
      <c r="U32">
        <v>-0.47160285186090906</v>
      </c>
      <c r="V32">
        <v>-9.3936966249819925E-2</v>
      </c>
      <c r="W32">
        <v>-5.2147414777769914</v>
      </c>
      <c r="X32">
        <v>1.5485343459559171</v>
      </c>
      <c r="Y32">
        <v>2.3387956657800144</v>
      </c>
      <c r="Z32">
        <v>1.6305290848694889E-2</v>
      </c>
      <c r="AA32">
        <v>-0.71675807225811172</v>
      </c>
      <c r="AB32">
        <v>5.9212280241850761E-2</v>
      </c>
      <c r="AC32">
        <v>-5.7401461678174321</v>
      </c>
      <c r="AD32">
        <v>0.65099330850909098</v>
      </c>
      <c r="AE32">
        <v>6.5980595122482448</v>
      </c>
      <c r="AF32">
        <v>-0.16472359589268379</v>
      </c>
      <c r="AG32">
        <v>-1.1106738242045395</v>
      </c>
      <c r="AH32">
        <v>4.1904480066513854E-3</v>
      </c>
      <c r="AI32">
        <v>0.39858508458926423</v>
      </c>
      <c r="AJ32">
        <v>1.0097726831486008E-2</v>
      </c>
      <c r="AK32">
        <v>21.464917857970441</v>
      </c>
      <c r="AL32">
        <v>19.299990361554865</v>
      </c>
      <c r="AM32">
        <v>-8.1067335138800019</v>
      </c>
      <c r="AN32">
        <v>7.8434524148931954</v>
      </c>
      <c r="AO32">
        <v>16.345532014068979</v>
      </c>
      <c r="AP32">
        <v>23.300698543018331</v>
      </c>
      <c r="AQ32">
        <v>26.08083355054297</v>
      </c>
      <c r="AR32">
        <v>12.243615270166961</v>
      </c>
      <c r="AS32">
        <v>6.9112681017015172</v>
      </c>
      <c r="AT32">
        <v>7.9564874149438412</v>
      </c>
      <c r="AU32">
        <v>-21.09600029357825</v>
      </c>
      <c r="AV32">
        <v>-40.559526643478733</v>
      </c>
      <c r="AW32">
        <v>16.266063115072576</v>
      </c>
      <c r="AX32">
        <v>5.7396413688960903</v>
      </c>
      <c r="AY32">
        <v>1.4360955530906305</v>
      </c>
      <c r="AZ32">
        <v>3.1377314994758589</v>
      </c>
      <c r="BA32">
        <v>-19.770224587545805</v>
      </c>
      <c r="BB32">
        <v>-11.889593537957321</v>
      </c>
      <c r="BC32">
        <v>-84.696468756413509</v>
      </c>
      <c r="BD32">
        <v>-75.527639194042834</v>
      </c>
      <c r="BE32">
        <v>-6.5756415470089777</v>
      </c>
      <c r="BF32">
        <v>1.9462782960588718</v>
      </c>
      <c r="BG32">
        <v>-37.281943405157641</v>
      </c>
      <c r="BH32">
        <v>-16.343764665259013</v>
      </c>
      <c r="BI32">
        <v>17.140444487089393</v>
      </c>
      <c r="BJ32">
        <v>-7.662579720660486</v>
      </c>
      <c r="BK32">
        <v>-8.7960612535800653</v>
      </c>
      <c r="BL32">
        <v>21.366199028439819</v>
      </c>
      <c r="BM32">
        <v>5.5539131572663276</v>
      </c>
      <c r="BN32">
        <v>11.397116786886068</v>
      </c>
      <c r="BO32">
        <v>-0.13535805207542945</v>
      </c>
      <c r="BQ32">
        <v>-0.32644492016977833</v>
      </c>
      <c r="BS32">
        <v>-0.28075841345446562</v>
      </c>
    </row>
    <row r="33" spans="1:72" x14ac:dyDescent="0.2">
      <c r="A33">
        <v>-0.40356571550432496</v>
      </c>
      <c r="B33">
        <v>-0.1197309853116784</v>
      </c>
      <c r="C33">
        <v>-0.34020841753342512</v>
      </c>
      <c r="D33">
        <v>2.7567094771964729E-2</v>
      </c>
      <c r="E33">
        <v>0.10891932365980295</v>
      </c>
      <c r="F33">
        <v>3.5474207137295203E-3</v>
      </c>
      <c r="G33">
        <v>0.38941490366001563</v>
      </c>
      <c r="H33">
        <v>1.6218151601471439E-2</v>
      </c>
      <c r="I33">
        <v>-0.36861411898090518</v>
      </c>
      <c r="J33">
        <v>-1.1965469827406223E-2</v>
      </c>
      <c r="K33">
        <v>-4.7804194326940164E-2</v>
      </c>
      <c r="L33">
        <v>1.1717154107441917E-3</v>
      </c>
      <c r="M33">
        <v>0.37819099974495402</v>
      </c>
      <c r="N33">
        <v>-1.1268866405959074E-2</v>
      </c>
      <c r="O33">
        <v>-3.4871729592711447E-2</v>
      </c>
      <c r="P33">
        <v>7.1745359770408701E-19</v>
      </c>
      <c r="Q33">
        <v>-8.3582545208277619E-3</v>
      </c>
      <c r="R33">
        <v>1.5103706576383438E-3</v>
      </c>
      <c r="S33">
        <v>-0.30145893415468034</v>
      </c>
      <c r="T33">
        <v>0.42382068018115154</v>
      </c>
      <c r="U33">
        <v>-0.48229965644023126</v>
      </c>
      <c r="V33">
        <v>-7.9028340720457294E-2</v>
      </c>
      <c r="W33">
        <v>-4.8528227433680415</v>
      </c>
      <c r="X33">
        <v>1.5248473451921953</v>
      </c>
      <c r="Y33">
        <v>2.3620233600937319</v>
      </c>
      <c r="Z33">
        <v>1.6828143254982695E-2</v>
      </c>
      <c r="AA33">
        <v>-0.70455423480049029</v>
      </c>
      <c r="AB33">
        <v>6.7379015964319222E-2</v>
      </c>
      <c r="AC33">
        <v>-5.4410855996458363</v>
      </c>
      <c r="AD33">
        <v>0.641037539434822</v>
      </c>
      <c r="AE33">
        <v>6.3675277961149774</v>
      </c>
      <c r="AF33">
        <v>-0.16221271275701046</v>
      </c>
      <c r="AG33">
        <v>-1.0903690595353135</v>
      </c>
      <c r="AH33">
        <v>6.3028557521105314E-3</v>
      </c>
      <c r="AI33">
        <v>0.41458669332039327</v>
      </c>
      <c r="AJ33">
        <v>1.2229048414524735E-2</v>
      </c>
      <c r="AK33">
        <v>21.729288089902738</v>
      </c>
      <c r="AL33">
        <v>20.923666444128383</v>
      </c>
      <c r="AM33">
        <v>-8.5844019173460921</v>
      </c>
      <c r="AN33">
        <v>7.3571091203287953</v>
      </c>
      <c r="AO33">
        <v>17.132464203809736</v>
      </c>
      <c r="AP33">
        <v>23.179627516665118</v>
      </c>
      <c r="AQ33">
        <v>27.215980650122656</v>
      </c>
      <c r="AR33">
        <v>12.793919178359374</v>
      </c>
      <c r="AS33">
        <v>7.5388924146831098</v>
      </c>
      <c r="AT33">
        <v>8.0082851084076179</v>
      </c>
      <c r="AU33">
        <v>-21.093635713892773</v>
      </c>
      <c r="AV33">
        <v>-40.093689281906713</v>
      </c>
      <c r="AW33">
        <v>17.305368147056996</v>
      </c>
      <c r="AX33">
        <v>4.8006462316752962</v>
      </c>
      <c r="AY33">
        <v>1.4861302763001005</v>
      </c>
      <c r="AZ33">
        <v>2.8023898084798153</v>
      </c>
      <c r="BA33">
        <v>-20.538696244765738</v>
      </c>
      <c r="BB33">
        <v>-10.039866375076771</v>
      </c>
      <c r="BC33">
        <v>-84.043637507171809</v>
      </c>
      <c r="BD33">
        <v>-76.12166248738545</v>
      </c>
      <c r="BE33">
        <v>-7.0994330679159692</v>
      </c>
      <c r="BF33">
        <v>2.044991011248027</v>
      </c>
      <c r="BG33">
        <v>-37.398633937377731</v>
      </c>
      <c r="BH33">
        <v>-14.51776409413382</v>
      </c>
      <c r="BI33">
        <v>18.102211553580723</v>
      </c>
      <c r="BJ33">
        <v>-7.7226362437749261</v>
      </c>
      <c r="BK33">
        <v>-8.5998039341533765</v>
      </c>
      <c r="BL33">
        <v>21.340740759473579</v>
      </c>
      <c r="BM33">
        <v>5.3980503170330838</v>
      </c>
      <c r="BN33">
        <v>10.97377455423859</v>
      </c>
      <c r="BO33">
        <v>-0.15645643642734178</v>
      </c>
      <c r="BQ33">
        <v>-0.28130153935955615</v>
      </c>
      <c r="BS33">
        <v>-0.19297497353881929</v>
      </c>
    </row>
    <row r="34" spans="1:72" x14ac:dyDescent="0.2">
      <c r="A34">
        <v>0.4148112090093744</v>
      </c>
      <c r="B34">
        <v>-0.12217552902791344</v>
      </c>
      <c r="C34">
        <v>4.4962997842815669E-2</v>
      </c>
      <c r="D34">
        <v>2.3090141363307753E-2</v>
      </c>
      <c r="E34">
        <v>1.0713068392325952E-2</v>
      </c>
      <c r="F34">
        <v>3.7384515140720794E-3</v>
      </c>
      <c r="G34">
        <v>-8.1761881783652401E-3</v>
      </c>
      <c r="H34">
        <v>1.7149903696327115E-2</v>
      </c>
      <c r="I34">
        <v>0.31545957488135673</v>
      </c>
      <c r="J34">
        <v>-1.342264083959995E-2</v>
      </c>
      <c r="K34">
        <v>0.18575816447429902</v>
      </c>
      <c r="L34">
        <v>1.0788073546256424E-3</v>
      </c>
      <c r="M34">
        <v>0.83536339720002561</v>
      </c>
      <c r="N34">
        <v>-1.1073150336664218E-2</v>
      </c>
      <c r="O34">
        <v>1.0326510241532794</v>
      </c>
      <c r="P34">
        <v>6.4964706450912283E-19</v>
      </c>
      <c r="Q34">
        <v>-3.9381504765534162E-2</v>
      </c>
      <c r="R34">
        <v>1.4185716796642103E-3</v>
      </c>
      <c r="S34">
        <v>-0.88606766819197302</v>
      </c>
      <c r="T34">
        <v>0.42454177925216513</v>
      </c>
      <c r="U34">
        <v>-0.86494828425524539</v>
      </c>
      <c r="V34">
        <v>-6.4119715191094703E-2</v>
      </c>
      <c r="W34">
        <v>-8.7529208171713151</v>
      </c>
      <c r="X34">
        <v>1.5011603444284731</v>
      </c>
      <c r="Y34">
        <v>3.7711572946779128</v>
      </c>
      <c r="Z34">
        <v>1.7350995661270501E-2</v>
      </c>
      <c r="AA34">
        <v>-1.0772154674467638</v>
      </c>
      <c r="AB34">
        <v>7.5545751686787677E-2</v>
      </c>
      <c r="AC34">
        <v>-9.1884835411340369</v>
      </c>
      <c r="AD34">
        <v>0.63108177036055335</v>
      </c>
      <c r="AE34">
        <v>10.389599348024747</v>
      </c>
      <c r="AF34">
        <v>-0.15970182962133714</v>
      </c>
      <c r="AG34">
        <v>-1.5967442777728058</v>
      </c>
      <c r="AH34">
        <v>8.4152634975696687E-3</v>
      </c>
      <c r="AI34">
        <v>0.41379674726588705</v>
      </c>
      <c r="AJ34">
        <v>1.4360369997563455E-2</v>
      </c>
      <c r="AK34">
        <v>21.901378307724567</v>
      </c>
      <c r="AL34">
        <v>22.685131924807365</v>
      </c>
      <c r="AM34">
        <v>-9.0199176872546687</v>
      </c>
      <c r="AN34">
        <v>6.8545124399942194</v>
      </c>
      <c r="AO34">
        <v>17.928519839131699</v>
      </c>
      <c r="AP34">
        <v>22.757819091294142</v>
      </c>
      <c r="AQ34">
        <v>28.156619568820997</v>
      </c>
      <c r="AR34">
        <v>13.391315547084069</v>
      </c>
      <c r="AS34">
        <v>8.0873930288826266</v>
      </c>
      <c r="AT34">
        <v>7.9067004741631273</v>
      </c>
      <c r="AU34">
        <v>-21.376563749015624</v>
      </c>
      <c r="AV34">
        <v>-40.266710597773567</v>
      </c>
      <c r="AW34">
        <v>17.837616752820875</v>
      </c>
      <c r="AX34">
        <v>3.9942519015145903</v>
      </c>
      <c r="AY34">
        <v>1.5364932146413062</v>
      </c>
      <c r="AZ34">
        <v>2.3693041704855369</v>
      </c>
      <c r="BA34">
        <v>-21.304276381450826</v>
      </c>
      <c r="BB34">
        <v>-7.6197853100727944</v>
      </c>
      <c r="BC34">
        <v>-83.016081647025686</v>
      </c>
      <c r="BD34">
        <v>-77.114575765463869</v>
      </c>
      <c r="BE34">
        <v>-7.5252068976069761</v>
      </c>
      <c r="BF34">
        <v>2.1580395690244045</v>
      </c>
      <c r="BG34">
        <v>-37.800802275962468</v>
      </c>
      <c r="BH34">
        <v>-13.139003319063665</v>
      </c>
      <c r="BI34">
        <v>19.005474207472766</v>
      </c>
      <c r="BJ34">
        <v>-7.8353183452703847</v>
      </c>
      <c r="BK34">
        <v>-8.4208764290196392</v>
      </c>
      <c r="BL34">
        <v>21.19900264380847</v>
      </c>
      <c r="BM34">
        <v>5.1826673787530417</v>
      </c>
      <c r="BN34">
        <v>10.502860594077029</v>
      </c>
    </row>
    <row r="35" spans="1:72" x14ac:dyDescent="0.2">
      <c r="A35">
        <v>0.33714573328306285</v>
      </c>
      <c r="B35">
        <v>-0.11649110182429631</v>
      </c>
      <c r="C35">
        <v>4.9003212057153127E-2</v>
      </c>
      <c r="D35">
        <v>2.045200192168467E-2</v>
      </c>
      <c r="E35">
        <v>9.5462900688459366E-3</v>
      </c>
      <c r="F35">
        <v>4.1221461270142335E-3</v>
      </c>
      <c r="G35">
        <v>-3.1687706946609525E-3</v>
      </c>
      <c r="H35">
        <v>1.2520213203649464E-2</v>
      </c>
      <c r="I35">
        <v>0.27691305729989146</v>
      </c>
      <c r="J35">
        <v>-1.3417205498329518E-2</v>
      </c>
      <c r="K35">
        <v>0.16329479691567644</v>
      </c>
      <c r="L35">
        <v>1.2677252719860018E-3</v>
      </c>
      <c r="M35">
        <v>0.73324622037527887</v>
      </c>
      <c r="N35">
        <v>-1.1129998264434927E-2</v>
      </c>
      <c r="O35">
        <v>0.9083317499665301</v>
      </c>
      <c r="P35">
        <v>-5.9005800146743953E-19</v>
      </c>
      <c r="Q35">
        <v>-3.4815633505936867E-2</v>
      </c>
      <c r="R35">
        <v>1.5983713103207755E-3</v>
      </c>
      <c r="S35">
        <v>-0.69871952180156449</v>
      </c>
      <c r="T35">
        <v>0.43218463779338606</v>
      </c>
      <c r="U35">
        <v>-0.72626420793489344</v>
      </c>
      <c r="V35">
        <v>-7.5256720091132961E-2</v>
      </c>
      <c r="W35">
        <v>-7.5322496185749763</v>
      </c>
      <c r="X35">
        <v>1.5133146077930173</v>
      </c>
      <c r="Y35">
        <v>3.3197801150618291</v>
      </c>
      <c r="Z35">
        <v>2.2745775811264185E-3</v>
      </c>
      <c r="AA35">
        <v>-0.95278359393769585</v>
      </c>
      <c r="AB35">
        <v>7.1229213251055926E-2</v>
      </c>
      <c r="AC35">
        <v>-8.0027706532610683</v>
      </c>
      <c r="AD35">
        <v>0.63794675636052334</v>
      </c>
      <c r="AE35">
        <v>9.1194868707002179</v>
      </c>
      <c r="AF35">
        <v>-0.1619630191287684</v>
      </c>
      <c r="AG35">
        <v>-1.4076863071336803</v>
      </c>
      <c r="AH35">
        <v>6.9290858993673252E-3</v>
      </c>
      <c r="AI35">
        <v>0.37002764504648067</v>
      </c>
      <c r="AJ35">
        <v>7.5908276947668192E-3</v>
      </c>
      <c r="AK35">
        <v>22.044733645629872</v>
      </c>
      <c r="AL35">
        <v>24.51314668050869</v>
      </c>
      <c r="AM35">
        <v>-9.3856330074297372</v>
      </c>
      <c r="AN35">
        <v>6.3477348460163032</v>
      </c>
      <c r="AO35">
        <v>18.31283910658221</v>
      </c>
      <c r="AP35">
        <v>22.285464479237021</v>
      </c>
      <c r="AQ35">
        <v>29.027111432686613</v>
      </c>
      <c r="AR35">
        <v>13.951890747382787</v>
      </c>
      <c r="AS35">
        <v>8.3643019076872811</v>
      </c>
      <c r="AT35">
        <v>7.807513528343839</v>
      </c>
      <c r="AU35">
        <v>-21.61406104113123</v>
      </c>
      <c r="AV35">
        <v>-40.516125403183523</v>
      </c>
      <c r="AW35">
        <v>17.724125262879575</v>
      </c>
      <c r="AX35">
        <v>3.3792953682160634</v>
      </c>
      <c r="AY35">
        <v>1.5841586586754275</v>
      </c>
      <c r="AZ35">
        <v>2.021432356990005</v>
      </c>
      <c r="BA35">
        <v>-22.021753920850593</v>
      </c>
      <c r="BB35">
        <v>-5.6552924492556063</v>
      </c>
      <c r="BC35">
        <v>-81.467167263479766</v>
      </c>
      <c r="BD35">
        <v>-78.416950974610231</v>
      </c>
      <c r="BE35">
        <v>-7.7796435497045229</v>
      </c>
      <c r="BF35">
        <v>2.2912036891380154</v>
      </c>
      <c r="BG35">
        <v>-38.633205001549662</v>
      </c>
      <c r="BH35">
        <v>-12.414625935422825</v>
      </c>
      <c r="BI35">
        <v>19.797116069220358</v>
      </c>
      <c r="BJ35">
        <v>-8.0453606874717671</v>
      </c>
      <c r="BK35">
        <v>-8.3830887536226673</v>
      </c>
      <c r="BL35">
        <v>20.942640584547398</v>
      </c>
      <c r="BM35">
        <v>4.9046356415627184</v>
      </c>
      <c r="BN35">
        <v>10.003333019868091</v>
      </c>
      <c r="BP35">
        <v>0.13406602101758314</v>
      </c>
      <c r="BR35">
        <v>-6.1986404462296852E-3</v>
      </c>
      <c r="BT35">
        <v>-4.6398102152818048E-3</v>
      </c>
    </row>
    <row r="36" spans="1:72" x14ac:dyDescent="0.2">
      <c r="A36">
        <v>0.25948025755675486</v>
      </c>
      <c r="B36">
        <v>-0.10499272479141201</v>
      </c>
      <c r="C36">
        <v>5.3043426271490404E-2</v>
      </c>
      <c r="D36">
        <v>3.3331827659188053E-2</v>
      </c>
      <c r="E36">
        <v>8.3795117453659747E-3</v>
      </c>
      <c r="F36">
        <v>3.4977516139314095E-3</v>
      </c>
      <c r="G36">
        <v>1.8386467890431106E-3</v>
      </c>
      <c r="H36">
        <v>7.7108900632616726E-3</v>
      </c>
      <c r="I36">
        <v>0.23836653971842792</v>
      </c>
      <c r="J36">
        <v>-7.9947896941439962E-3</v>
      </c>
      <c r="K36">
        <v>0.14083142935705489</v>
      </c>
      <c r="L36">
        <v>1.828803134400562E-3</v>
      </c>
      <c r="M36">
        <v>0.63112904355053656</v>
      </c>
      <c r="N36">
        <v>-1.1266155358932368E-2</v>
      </c>
      <c r="O36">
        <v>0.78401247577978639</v>
      </c>
      <c r="P36">
        <v>2.8736364099617665E-19</v>
      </c>
      <c r="Q36">
        <v>-3.0249762246339792E-2</v>
      </c>
      <c r="R36">
        <v>2.1510632467373896E-3</v>
      </c>
      <c r="S36">
        <v>-0.5113713754111644</v>
      </c>
      <c r="T36">
        <v>0.44456699154703161</v>
      </c>
      <c r="U36">
        <v>-0.5875801316145477</v>
      </c>
      <c r="V36">
        <v>-0.13580215025625963</v>
      </c>
      <c r="W36">
        <v>-6.3115784199786926</v>
      </c>
      <c r="X36">
        <v>1.5583194236006255</v>
      </c>
      <c r="Y36">
        <v>2.8684029354457663</v>
      </c>
      <c r="Z36">
        <v>-8.2291767596467252E-3</v>
      </c>
      <c r="AA36">
        <v>-0.82835172042863359</v>
      </c>
      <c r="AB36">
        <v>4.024111976701307E-2</v>
      </c>
      <c r="AC36">
        <v>-6.8170577653881521</v>
      </c>
      <c r="AD36">
        <v>0.66011566965172663</v>
      </c>
      <c r="AE36">
        <v>7.8493743933757436</v>
      </c>
      <c r="AF36">
        <v>-0.1669714746317533</v>
      </c>
      <c r="AG36">
        <v>-1.2186283364945636</v>
      </c>
      <c r="AH36">
        <v>-2.6493176118952597E-3</v>
      </c>
      <c r="AI36">
        <v>0.32625854282707628</v>
      </c>
      <c r="AJ36">
        <v>1.4185509215218362E-3</v>
      </c>
      <c r="AK36">
        <v>22.324206744765242</v>
      </c>
      <c r="AL36">
        <v>26.362280482328721</v>
      </c>
      <c r="AM36">
        <v>-9.6787317009506495</v>
      </c>
      <c r="AN36">
        <v>5.8318159954091859</v>
      </c>
      <c r="AO36">
        <v>17.944553419996474</v>
      </c>
      <c r="AP36">
        <v>21.963143491894876</v>
      </c>
      <c r="AQ36">
        <v>30.010170212927122</v>
      </c>
      <c r="AR36">
        <v>14.489252551339007</v>
      </c>
      <c r="AS36">
        <v>8.3067401075134306</v>
      </c>
      <c r="AT36">
        <v>7.8956542807054531</v>
      </c>
      <c r="AU36">
        <v>-21.495224624347362</v>
      </c>
      <c r="AV36">
        <v>-40.367224297349075</v>
      </c>
      <c r="AW36">
        <v>16.859972311886441</v>
      </c>
      <c r="AX36">
        <v>3.0705922437801019</v>
      </c>
      <c r="AY36">
        <v>1.6246710845098722</v>
      </c>
      <c r="AZ36">
        <v>1.8821160572127336</v>
      </c>
      <c r="BA36">
        <v>-22.625806058141318</v>
      </c>
      <c r="BB36">
        <v>-4.8644747100884542</v>
      </c>
      <c r="BC36">
        <v>-79.191113979833574</v>
      </c>
      <c r="BD36">
        <v>-79.986961250411781</v>
      </c>
      <c r="BE36">
        <v>-7.6942484679909882</v>
      </c>
      <c r="BF36">
        <v>2.3852120645469661</v>
      </c>
      <c r="BG36">
        <v>-39.981483109613436</v>
      </c>
      <c r="BH36">
        <v>-12.379030720366293</v>
      </c>
      <c r="BI36">
        <v>20.475751500727874</v>
      </c>
      <c r="BJ36">
        <v>-8.36016375896779</v>
      </c>
      <c r="BK36">
        <v>-8.5749297043975012</v>
      </c>
      <c r="BL36">
        <v>20.572129222916683</v>
      </c>
      <c r="BM36">
        <v>4.5890183222612819</v>
      </c>
      <c r="BN36">
        <v>9.4973656396763957</v>
      </c>
      <c r="BP36">
        <v>0.13307827877275724</v>
      </c>
      <c r="BR36">
        <v>-3.7449696611737697E-3</v>
      </c>
      <c r="BT36">
        <v>-1.4567314051402913E-3</v>
      </c>
    </row>
    <row r="37" spans="1:72" x14ac:dyDescent="0.2">
      <c r="A37">
        <v>0.18181478183044325</v>
      </c>
      <c r="B37">
        <v>-9.131252844494514E-2</v>
      </c>
      <c r="C37">
        <v>5.7083640485827855E-2</v>
      </c>
      <c r="D37">
        <v>5.241600259362654E-2</v>
      </c>
      <c r="E37">
        <v>7.2127334218859574E-3</v>
      </c>
      <c r="F37">
        <v>1.3711984773117736E-3</v>
      </c>
      <c r="G37">
        <v>6.8460642727474E-3</v>
      </c>
      <c r="H37">
        <v>5.4200051425864048E-3</v>
      </c>
      <c r="I37">
        <v>0.19982002213696262</v>
      </c>
      <c r="J37">
        <v>9.8852770310802092E-4</v>
      </c>
      <c r="K37">
        <v>0.11836806179843228</v>
      </c>
      <c r="L37">
        <v>2.0868210955060701E-3</v>
      </c>
      <c r="M37">
        <v>0.5290118667257897</v>
      </c>
      <c r="N37">
        <v>-1.1108431541474433E-2</v>
      </c>
      <c r="O37">
        <v>0.6596932015930369</v>
      </c>
      <c r="P37">
        <v>-1.2419169851208951E-18</v>
      </c>
      <c r="Q37">
        <v>-2.5683890986742501E-2</v>
      </c>
      <c r="R37">
        <v>2.4061906266851655E-3</v>
      </c>
      <c r="S37">
        <v>-0.3240232290207557</v>
      </c>
      <c r="T37">
        <v>0.44744566886658399</v>
      </c>
      <c r="U37">
        <v>-0.44889605529419579</v>
      </c>
      <c r="V37">
        <v>-0.20346051491193379</v>
      </c>
      <c r="W37">
        <v>-5.0909072213823521</v>
      </c>
      <c r="X37">
        <v>1.6006131266851171</v>
      </c>
      <c r="Y37">
        <v>2.4170257558296822</v>
      </c>
      <c r="Z37">
        <v>-1.378781300659419E-2</v>
      </c>
      <c r="AA37">
        <v>-0.70391984691956555</v>
      </c>
      <c r="AB37">
        <v>8.8069767621291655E-4</v>
      </c>
      <c r="AC37">
        <v>-5.6313448775151818</v>
      </c>
      <c r="AD37">
        <v>0.67754554310863013</v>
      </c>
      <c r="AE37">
        <v>6.5792619160512125</v>
      </c>
      <c r="AF37">
        <v>-0.1688230494515639</v>
      </c>
      <c r="AG37">
        <v>-1.029570365855438</v>
      </c>
      <c r="AH37">
        <v>-1.4003827123648078E-2</v>
      </c>
      <c r="AI37">
        <v>0.28248944060766978</v>
      </c>
      <c r="AJ37">
        <v>-1.051478854258831E-7</v>
      </c>
      <c r="AK37">
        <v>22.909000275166093</v>
      </c>
      <c r="AL37">
        <v>28.201542741363465</v>
      </c>
      <c r="AM37">
        <v>-9.9447050742111855</v>
      </c>
      <c r="AN37">
        <v>5.3042052018917332</v>
      </c>
      <c r="AO37">
        <v>16.999996121164195</v>
      </c>
      <c r="AP37">
        <v>21.857558534752631</v>
      </c>
      <c r="AQ37">
        <v>31.174585367807151</v>
      </c>
      <c r="AR37">
        <v>15.033846108156009</v>
      </c>
      <c r="AS37">
        <v>8.14795686565094</v>
      </c>
      <c r="AT37">
        <v>8.2498176135113805</v>
      </c>
      <c r="AU37">
        <v>-21.045275214304453</v>
      </c>
      <c r="AV37">
        <v>-40.243987576630815</v>
      </c>
      <c r="AW37">
        <v>15.347529337757665</v>
      </c>
      <c r="AX37">
        <v>3.1019015185736731</v>
      </c>
      <c r="AY37">
        <v>1.6525677785450834</v>
      </c>
      <c r="AZ37">
        <v>1.8936782537700476</v>
      </c>
      <c r="BA37">
        <v>-23.038759377549269</v>
      </c>
      <c r="BB37">
        <v>-4.9301920278616489</v>
      </c>
      <c r="BC37">
        <v>-76.159969444796332</v>
      </c>
      <c r="BD37">
        <v>-81.780667450431366</v>
      </c>
      <c r="BE37">
        <v>-7.0742483057589318</v>
      </c>
      <c r="BF37">
        <v>2.4368410198081918</v>
      </c>
      <c r="BG37">
        <v>-41.690468913759808</v>
      </c>
      <c r="BH37">
        <v>-13.04996513691102</v>
      </c>
      <c r="BI37">
        <v>21.082839756876531</v>
      </c>
      <c r="BJ37">
        <v>-8.7400649690276087</v>
      </c>
      <c r="BK37">
        <v>-8.9867112691030346</v>
      </c>
      <c r="BL37">
        <v>20.082342172593489</v>
      </c>
      <c r="BM37">
        <v>4.2779545810158925</v>
      </c>
      <c r="BN37">
        <v>9.0084671611531508</v>
      </c>
      <c r="BP37">
        <v>0.13308307406533484</v>
      </c>
      <c r="BR37">
        <v>-2.2596008456989237E-3</v>
      </c>
      <c r="BT37">
        <v>1.3081543460474732E-3</v>
      </c>
    </row>
    <row r="38" spans="1:72" x14ac:dyDescent="0.2">
      <c r="A38">
        <v>0.10414930610413523</v>
      </c>
      <c r="B38">
        <v>-7.089735163268826E-2</v>
      </c>
      <c r="C38">
        <v>6.1123854700165126E-2</v>
      </c>
      <c r="D38">
        <v>6.3680831127898629E-2</v>
      </c>
      <c r="E38">
        <v>6.0459550984059938E-3</v>
      </c>
      <c r="F38">
        <v>-1.2383712702269717E-3</v>
      </c>
      <c r="G38">
        <v>1.185348175645146E-2</v>
      </c>
      <c r="H38">
        <v>2.0692031315195991E-4</v>
      </c>
      <c r="I38">
        <v>0.1612735045554991</v>
      </c>
      <c r="J38">
        <v>9.8139130099144968E-3</v>
      </c>
      <c r="K38">
        <v>9.5904694239810712E-2</v>
      </c>
      <c r="L38">
        <v>1.8094743706073475E-3</v>
      </c>
      <c r="M38">
        <v>0.4268946899010474</v>
      </c>
      <c r="N38">
        <v>-1.0731809331142322E-2</v>
      </c>
      <c r="O38">
        <v>0.53537392740629319</v>
      </c>
      <c r="P38">
        <v>-4.3403567481064682E-19</v>
      </c>
      <c r="Q38">
        <v>-2.1118019727145425E-2</v>
      </c>
      <c r="R38">
        <v>2.1166254890300196E-3</v>
      </c>
      <c r="S38">
        <v>-0.13667508263035566</v>
      </c>
      <c r="T38">
        <v>0.43255010979167668</v>
      </c>
      <c r="U38">
        <v>-0.31021197897385011</v>
      </c>
      <c r="V38">
        <v>-0.25124977113915181</v>
      </c>
      <c r="W38">
        <v>-3.8702360227860679</v>
      </c>
      <c r="X38">
        <v>1.6318800517912453</v>
      </c>
      <c r="Y38">
        <v>1.9656485762136191</v>
      </c>
      <c r="Z38">
        <v>-3.5218818436894991E-2</v>
      </c>
      <c r="AA38">
        <v>-0.57948797341050329</v>
      </c>
      <c r="AB38">
        <v>-3.4095559376674786E-2</v>
      </c>
      <c r="AC38">
        <v>-4.4456319896422647</v>
      </c>
      <c r="AD38">
        <v>0.68350066422404754</v>
      </c>
      <c r="AE38">
        <v>5.3091494387267399</v>
      </c>
      <c r="AF38">
        <v>-0.16718176696880541</v>
      </c>
      <c r="AG38">
        <v>-0.84051239521632126</v>
      </c>
      <c r="AH38">
        <v>-2.2342711893696673E-2</v>
      </c>
      <c r="AI38">
        <v>0.2387203383882654</v>
      </c>
      <c r="AJ38">
        <v>-5.7045507809332322E-3</v>
      </c>
      <c r="AK38">
        <v>23.910680636000613</v>
      </c>
      <c r="AL38">
        <v>30.005006566263848</v>
      </c>
      <c r="AM38">
        <v>-10.231122810435057</v>
      </c>
      <c r="AN38">
        <v>4.774768184237228</v>
      </c>
      <c r="AO38">
        <v>16.118217075306095</v>
      </c>
      <c r="AP38">
        <v>21.860012665348339</v>
      </c>
      <c r="AQ38">
        <v>32.406682231292478</v>
      </c>
      <c r="AR38">
        <v>15.628536437138322</v>
      </c>
      <c r="AS38">
        <v>8.3258473580154</v>
      </c>
      <c r="AT38">
        <v>8.7923257969408493</v>
      </c>
      <c r="AU38">
        <v>-20.629998776188174</v>
      </c>
      <c r="AV38">
        <v>-40.666093006049785</v>
      </c>
      <c r="AW38">
        <v>13.496729852944254</v>
      </c>
      <c r="AX38">
        <v>3.3818079048640084</v>
      </c>
      <c r="AY38">
        <v>1.6621831298755092</v>
      </c>
      <c r="AZ38">
        <v>1.9179004277047669</v>
      </c>
      <c r="BA38">
        <v>-23.18050814803486</v>
      </c>
      <c r="BB38">
        <v>-5.0678244078107291</v>
      </c>
      <c r="BC38">
        <v>-72.683742784202821</v>
      </c>
      <c r="BD38">
        <v>-83.704415501032088</v>
      </c>
      <c r="BE38">
        <v>-5.7886076421096746</v>
      </c>
      <c r="BF38">
        <v>2.4580873324631725</v>
      </c>
      <c r="BG38">
        <v>-43.429862395133476</v>
      </c>
      <c r="BH38">
        <v>-14.233829585465745</v>
      </c>
      <c r="BI38">
        <v>21.64364611210738</v>
      </c>
      <c r="BJ38">
        <v>-9.1340848604439202</v>
      </c>
      <c r="BK38">
        <v>-9.5617113520067232</v>
      </c>
      <c r="BL38">
        <v>19.487967246876682</v>
      </c>
      <c r="BM38">
        <v>4.0164166532776591</v>
      </c>
      <c r="BN38">
        <v>8.5546008801478166</v>
      </c>
      <c r="BP38">
        <v>0.11896198817973919</v>
      </c>
      <c r="BR38">
        <v>3.5802873313525192E-4</v>
      </c>
      <c r="BT38">
        <v>2.7667695277718328E-3</v>
      </c>
    </row>
    <row r="39" spans="1:72" x14ac:dyDescent="0.2">
      <c r="A39">
        <v>2.64838303778272E-2</v>
      </c>
      <c r="B39">
        <v>-4.8437032790045187E-2</v>
      </c>
      <c r="C39">
        <v>6.516406891450241E-2</v>
      </c>
      <c r="D39">
        <v>6.8489593547631539E-2</v>
      </c>
      <c r="E39">
        <v>4.8791767749260303E-3</v>
      </c>
      <c r="F39">
        <v>-3.3596660849551318E-3</v>
      </c>
      <c r="G39">
        <v>1.6860899240155523E-2</v>
      </c>
      <c r="H39">
        <v>-5.404612582379468E-3</v>
      </c>
      <c r="I39">
        <v>0.1227269869740356</v>
      </c>
      <c r="J39">
        <v>1.6006541963447085E-2</v>
      </c>
      <c r="K39">
        <v>7.3441326681189148E-2</v>
      </c>
      <c r="L39">
        <v>1.3924167263340433E-3</v>
      </c>
      <c r="M39">
        <v>0.3247775130763052</v>
      </c>
      <c r="N39">
        <v>-1.0258921346209931E-2</v>
      </c>
      <c r="O39">
        <v>0.41105465321954948</v>
      </c>
      <c r="P39">
        <v>-1.540776535373834E-18</v>
      </c>
      <c r="Q39">
        <v>-1.6552148467548343E-2</v>
      </c>
      <c r="R39">
        <v>1.6792472642211515E-3</v>
      </c>
      <c r="S39">
        <v>5.0673063760044434E-2</v>
      </c>
      <c r="T39">
        <v>0.40219821851673143</v>
      </c>
      <c r="U39">
        <v>-0.1715279026535044</v>
      </c>
      <c r="V39">
        <v>-0.28318470921138489</v>
      </c>
      <c r="W39">
        <v>-2.6495648241897842</v>
      </c>
      <c r="X39">
        <v>1.6384662152866023</v>
      </c>
      <c r="Y39">
        <v>1.5142713965975561</v>
      </c>
      <c r="Z39">
        <v>-6.2436253913660977E-2</v>
      </c>
      <c r="AA39">
        <v>-0.45505609990144108</v>
      </c>
      <c r="AB39">
        <v>-6.2378687996161072E-2</v>
      </c>
      <c r="AC39">
        <v>-3.2599191017693485</v>
      </c>
      <c r="AD39">
        <v>0.67386489660042226</v>
      </c>
      <c r="AE39">
        <v>4.0390369614022656</v>
      </c>
      <c r="AF39">
        <v>-0.16240034170971204</v>
      </c>
      <c r="AG39">
        <v>-0.65145442457720437</v>
      </c>
      <c r="AH39">
        <v>-2.7337000195297993E-2</v>
      </c>
      <c r="AI39">
        <v>0.19495123616886098</v>
      </c>
      <c r="AJ39">
        <v>-1.1822055479785119E-2</v>
      </c>
      <c r="AK39">
        <v>25.330175600443251</v>
      </c>
      <c r="AL39">
        <v>31.744391264535501</v>
      </c>
      <c r="AM39">
        <v>-10.544521514399083</v>
      </c>
      <c r="AN39">
        <v>4.2573034230026119</v>
      </c>
      <c r="AO39">
        <v>15.975802769387467</v>
      </c>
      <c r="AP39">
        <v>21.824273786505373</v>
      </c>
      <c r="AQ39">
        <v>33.482233015863336</v>
      </c>
      <c r="AR39">
        <v>16.348621011250653</v>
      </c>
      <c r="AS39">
        <v>9.2023693617078681</v>
      </c>
      <c r="AT39">
        <v>9.4326851231278361</v>
      </c>
      <c r="AU39">
        <v>-20.684315777712854</v>
      </c>
      <c r="AV39">
        <v>-41.402393090319265</v>
      </c>
      <c r="AW39">
        <v>11.840282051348655</v>
      </c>
      <c r="AX39">
        <v>3.8542772760853343</v>
      </c>
      <c r="AY39">
        <v>1.6520167096812568</v>
      </c>
      <c r="AZ39">
        <v>1.9246009883364379</v>
      </c>
      <c r="BA39">
        <v>-23.030631151668683</v>
      </c>
      <c r="BB39">
        <v>-5.1058865537319287</v>
      </c>
      <c r="BC39">
        <v>-69.560013476011562</v>
      </c>
      <c r="BD39">
        <v>-85.684459863825822</v>
      </c>
      <c r="BE39">
        <v>-4.0310076788307638</v>
      </c>
      <c r="BF39">
        <v>2.371118137841532</v>
      </c>
      <c r="BG39">
        <v>-44.878842070808865</v>
      </c>
      <c r="BH39">
        <v>-15.641510970905802</v>
      </c>
      <c r="BI39">
        <v>22.153626499001682</v>
      </c>
      <c r="BJ39">
        <v>-9.505704029546779</v>
      </c>
      <c r="BK39">
        <v>-10.222699913143186</v>
      </c>
      <c r="BL39">
        <v>18.805418215869373</v>
      </c>
      <c r="BM39">
        <v>3.8497198748028683</v>
      </c>
      <c r="BN39">
        <v>8.1512205541757012</v>
      </c>
      <c r="BP39">
        <v>9.6839124994284959E-2</v>
      </c>
      <c r="BR39">
        <v>4.2730254645173965E-3</v>
      </c>
      <c r="BT39">
        <v>3.8253022964619366E-3</v>
      </c>
    </row>
    <row r="40" spans="1:72" x14ac:dyDescent="0.2">
      <c r="A40">
        <v>-5.1181645348482588E-2</v>
      </c>
      <c r="B40">
        <v>-3.2912123329678619E-2</v>
      </c>
      <c r="C40">
        <v>6.9204283128839764E-2</v>
      </c>
      <c r="D40">
        <v>7.5676102861982508E-2</v>
      </c>
      <c r="E40">
        <v>3.7123984514460416E-3</v>
      </c>
      <c r="F40">
        <v>-4.8625477750372029E-3</v>
      </c>
      <c r="G40">
        <v>2.1868316723859697E-2</v>
      </c>
      <c r="H40">
        <v>-5.7954445689676441E-3</v>
      </c>
      <c r="I40">
        <v>8.4180469392571219E-2</v>
      </c>
      <c r="J40">
        <v>1.9537602314424477E-2</v>
      </c>
      <c r="K40">
        <v>5.0977959122567085E-2</v>
      </c>
      <c r="L40">
        <v>1.2847014680883316E-3</v>
      </c>
      <c r="M40">
        <v>0.22266033625156068</v>
      </c>
      <c r="N40">
        <v>-9.7829198735217716E-3</v>
      </c>
      <c r="O40">
        <v>0.28673537903280299</v>
      </c>
      <c r="P40">
        <v>-2.0261168132807735E-18</v>
      </c>
      <c r="Q40">
        <v>-1.198627720795116E-2</v>
      </c>
      <c r="R40">
        <v>1.5541136781450455E-3</v>
      </c>
      <c r="S40">
        <v>0.23802121015044875</v>
      </c>
      <c r="T40">
        <v>0.37078694276173296</v>
      </c>
      <c r="U40">
        <v>-3.2843826333155662E-2</v>
      </c>
      <c r="V40">
        <v>-0.31625574512980847</v>
      </c>
      <c r="W40">
        <v>-1.4288936255934725</v>
      </c>
      <c r="X40">
        <v>1.6157832241856063</v>
      </c>
      <c r="Y40">
        <v>1.0628942169814828</v>
      </c>
      <c r="Z40">
        <v>-7.3660673083367448E-2</v>
      </c>
      <c r="AA40">
        <v>-0.33062422639237599</v>
      </c>
      <c r="AB40">
        <v>-8.5528033835829437E-2</v>
      </c>
      <c r="AC40">
        <v>-2.0742062138964061</v>
      </c>
      <c r="AD40">
        <v>0.65284997476940576</v>
      </c>
      <c r="AE40">
        <v>2.7689244840777647</v>
      </c>
      <c r="AF40">
        <v>-0.15587081337136424</v>
      </c>
      <c r="AG40">
        <v>-0.46239645393808326</v>
      </c>
      <c r="AH40">
        <v>-3.0869520007094774E-2</v>
      </c>
      <c r="AI40">
        <v>0.15118213394945557</v>
      </c>
      <c r="AJ40">
        <v>-9.8079934227240286E-3</v>
      </c>
      <c r="AK40">
        <v>27.144654702801549</v>
      </c>
      <c r="AL40">
        <v>33.392279176613059</v>
      </c>
      <c r="AM40">
        <v>-10.853375878577268</v>
      </c>
      <c r="AN40">
        <v>3.7510908963932938</v>
      </c>
      <c r="AO40">
        <v>16.80469031132845</v>
      </c>
      <c r="AP40">
        <v>21.736073156063188</v>
      </c>
      <c r="AQ40">
        <v>34.212267648944412</v>
      </c>
      <c r="AR40">
        <v>17.187851527459436</v>
      </c>
      <c r="AS40">
        <v>10.849308994143083</v>
      </c>
      <c r="AT40">
        <v>10.11688040741832</v>
      </c>
      <c r="AU40">
        <v>-21.405972043476254</v>
      </c>
      <c r="AV40">
        <v>-41.851131738978076</v>
      </c>
      <c r="AW40">
        <v>10.879057449478864</v>
      </c>
      <c r="AX40">
        <v>4.4608864814543194</v>
      </c>
      <c r="AY40">
        <v>1.6241693496553453</v>
      </c>
      <c r="AZ40">
        <v>1.9699431674119261</v>
      </c>
      <c r="BA40">
        <v>-22.618361293336285</v>
      </c>
      <c r="BB40">
        <v>-5.3633202281665504</v>
      </c>
      <c r="BC40">
        <v>-67.721867532283127</v>
      </c>
      <c r="BD40">
        <v>-87.670911588571244</v>
      </c>
      <c r="BE40">
        <v>-2.2202813398174293</v>
      </c>
      <c r="BF40">
        <v>2.0966076021188838</v>
      </c>
      <c r="BG40">
        <v>-45.959489557109194</v>
      </c>
      <c r="BH40">
        <v>-16.98399398437008</v>
      </c>
      <c r="BI40">
        <v>22.57580723024304</v>
      </c>
      <c r="BJ40">
        <v>-9.8507939751907472</v>
      </c>
      <c r="BK40">
        <v>-10.917855919620063</v>
      </c>
      <c r="BL40">
        <v>18.073597973052355</v>
      </c>
      <c r="BM40">
        <v>3.8017109001499505</v>
      </c>
      <c r="BN40">
        <v>7.804301045198665</v>
      </c>
      <c r="BP40">
        <v>8.3314765460742679E-2</v>
      </c>
      <c r="BR40">
        <v>4.763299140562117E-3</v>
      </c>
      <c r="BT40">
        <v>4.593068983218691E-3</v>
      </c>
    </row>
    <row r="41" spans="1:72" x14ac:dyDescent="0.2">
      <c r="A41">
        <v>-0.12884712107479057</v>
      </c>
      <c r="B41">
        <v>-2.6834341848440052E-2</v>
      </c>
      <c r="C41">
        <v>7.3244497343177034E-2</v>
      </c>
      <c r="D41">
        <v>8.4399716685436096E-2</v>
      </c>
      <c r="E41">
        <v>2.5456201279660784E-3</v>
      </c>
      <c r="F41">
        <v>-6.0233022547852835E-3</v>
      </c>
      <c r="G41">
        <v>2.687573420756376E-2</v>
      </c>
      <c r="H41">
        <v>-1.2455022656325742E-3</v>
      </c>
      <c r="I41">
        <v>4.5633951811107701E-2</v>
      </c>
      <c r="J41">
        <v>2.1133640343744195E-2</v>
      </c>
      <c r="K41">
        <v>2.8514591563945518E-2</v>
      </c>
      <c r="L41">
        <v>1.3581394154089936E-3</v>
      </c>
      <c r="M41">
        <v>0.12054315942681842</v>
      </c>
      <c r="N41">
        <v>-9.3355874823522443E-3</v>
      </c>
      <c r="O41">
        <v>0.16241610484605926</v>
      </c>
      <c r="P41">
        <v>-1.0327063062645148E-18</v>
      </c>
      <c r="Q41">
        <v>-7.420405948354079E-3</v>
      </c>
      <c r="R41">
        <v>1.6149368235256957E-3</v>
      </c>
      <c r="S41">
        <v>0.42536935654084884</v>
      </c>
      <c r="T41">
        <v>0.34928915955862083</v>
      </c>
      <c r="U41">
        <v>0.10584024998719002</v>
      </c>
      <c r="V41">
        <v>-0.34796374390165108</v>
      </c>
      <c r="W41">
        <v>-0.2082224269971884</v>
      </c>
      <c r="X41">
        <v>1.5671511834868233</v>
      </c>
      <c r="Y41">
        <v>0.61151703736541962</v>
      </c>
      <c r="Z41">
        <v>-6.7236156366895228E-2</v>
      </c>
      <c r="AA41">
        <v>-0.20619235288331375</v>
      </c>
      <c r="AB41">
        <v>-0.10001989935479508</v>
      </c>
      <c r="AC41">
        <v>-0.88849332602348985</v>
      </c>
      <c r="AD41">
        <v>0.62489311708577</v>
      </c>
      <c r="AE41">
        <v>1.4988120067532917</v>
      </c>
      <c r="AF41">
        <v>-0.14845807717365866</v>
      </c>
      <c r="AG41">
        <v>-0.27333848329896643</v>
      </c>
      <c r="AH41">
        <v>-3.2684013714008767E-2</v>
      </c>
      <c r="AI41">
        <v>0.10741303173005114</v>
      </c>
      <c r="AJ41">
        <v>-5.1407358471727838E-4</v>
      </c>
      <c r="AK41">
        <v>29.312898475504454</v>
      </c>
      <c r="AL41">
        <v>34.90147032154092</v>
      </c>
      <c r="AM41">
        <v>-11.116383027617506</v>
      </c>
      <c r="AN41">
        <v>3.2377304713120028</v>
      </c>
      <c r="AO41">
        <v>18.22058072755096</v>
      </c>
      <c r="AP41">
        <v>21.727992562504856</v>
      </c>
      <c r="AQ41">
        <v>34.583462561633453</v>
      </c>
      <c r="AR41">
        <v>18.005694089321821</v>
      </c>
      <c r="AS41">
        <v>12.943527211379475</v>
      </c>
      <c r="AT41">
        <v>10.832788426513227</v>
      </c>
      <c r="AU41">
        <v>-22.632082748101016</v>
      </c>
      <c r="AV41">
        <v>-41.964845117588048</v>
      </c>
      <c r="AW41">
        <v>10.786969329415799</v>
      </c>
      <c r="AX41">
        <v>5.1228320855131022</v>
      </c>
      <c r="AY41">
        <v>1.5831375527762279</v>
      </c>
      <c r="AZ41">
        <v>2.0709986448269646</v>
      </c>
      <c r="BA41">
        <v>-22.006418145521778</v>
      </c>
      <c r="BB41">
        <v>-5.9362630972149821</v>
      </c>
      <c r="BC41">
        <v>-67.638570952563285</v>
      </c>
      <c r="BD41">
        <v>-89.645978200435479</v>
      </c>
      <c r="BE41">
        <v>-0.74632761739658171</v>
      </c>
      <c r="BF41">
        <v>1.6301496180446025</v>
      </c>
      <c r="BG41">
        <v>-46.855601764837601</v>
      </c>
      <c r="BH41">
        <v>-18.151089826433843</v>
      </c>
      <c r="BI41">
        <v>22.867491533309579</v>
      </c>
      <c r="BJ41">
        <v>-10.189502693221492</v>
      </c>
      <c r="BK41">
        <v>-11.617313377073776</v>
      </c>
      <c r="BL41">
        <v>17.330962900680685</v>
      </c>
      <c r="BM41">
        <v>3.8919939984739704</v>
      </c>
      <c r="BN41">
        <v>7.525980741161769</v>
      </c>
      <c r="BP41">
        <v>8.0099119603424321E-2</v>
      </c>
      <c r="BR41">
        <v>2.9166498343562066E-5</v>
      </c>
      <c r="BT41">
        <v>4.5818050515531528E-3</v>
      </c>
    </row>
    <row r="42" spans="1:72" x14ac:dyDescent="0.2">
      <c r="A42">
        <v>-0.20651259680110221</v>
      </c>
      <c r="B42">
        <v>-2.5922091132394298E-2</v>
      </c>
      <c r="C42">
        <v>7.7284711557514485E-2</v>
      </c>
      <c r="D42">
        <v>8.586839603203178E-2</v>
      </c>
      <c r="E42">
        <v>1.3788418044860615E-3</v>
      </c>
      <c r="F42">
        <v>-6.8679457028651743E-3</v>
      </c>
      <c r="G42">
        <v>3.1883151691268048E-2</v>
      </c>
      <c r="H42">
        <v>2.6982768351190376E-3</v>
      </c>
      <c r="I42">
        <v>7.0874342296424085E-3</v>
      </c>
      <c r="J42">
        <v>2.1339385775157357E-2</v>
      </c>
      <c r="K42">
        <v>6.0512240053229166E-3</v>
      </c>
      <c r="L42">
        <v>1.1717411412907395E-3</v>
      </c>
      <c r="M42">
        <v>1.8425982602071497E-2</v>
      </c>
      <c r="N42">
        <v>-8.8663884007338413E-3</v>
      </c>
      <c r="O42">
        <v>3.809683065930982E-2</v>
      </c>
      <c r="P42">
        <v>-9.4257974543660449E-19</v>
      </c>
      <c r="Q42">
        <v>-2.8545346887567887E-3</v>
      </c>
      <c r="R42">
        <v>1.4134900078630714E-3</v>
      </c>
      <c r="S42">
        <v>0.61271750293125748</v>
      </c>
      <c r="T42">
        <v>0.34019776283766578</v>
      </c>
      <c r="U42">
        <v>0.24452432630754206</v>
      </c>
      <c r="V42">
        <v>-0.3610882099946478</v>
      </c>
      <c r="W42">
        <v>1.0124487715991517</v>
      </c>
      <c r="X42">
        <v>1.5042853321363368</v>
      </c>
      <c r="Y42">
        <v>0.16013985774933581</v>
      </c>
      <c r="Z42">
        <v>-5.9306603864723084E-2</v>
      </c>
      <c r="AA42">
        <v>-8.176047937424577E-2</v>
      </c>
      <c r="AB42">
        <v>-0.10103431291762952</v>
      </c>
      <c r="AC42">
        <v>0.2972195618494809</v>
      </c>
      <c r="AD42">
        <v>0.59319652674138812</v>
      </c>
      <c r="AE42">
        <v>0.22869952942875998</v>
      </c>
      <c r="AF42">
        <v>-0.14036613629628839</v>
      </c>
      <c r="AG42">
        <v>-8.428051265984092E-2</v>
      </c>
      <c r="AH42">
        <v>-3.1518420954137566E-2</v>
      </c>
      <c r="AI42">
        <v>6.3643929510644695E-2</v>
      </c>
      <c r="AJ42">
        <v>7.2141882582441117E-3</v>
      </c>
      <c r="AK42">
        <v>31.800460865699019</v>
      </c>
      <c r="AL42">
        <v>36.2281533987478</v>
      </c>
      <c r="AM42">
        <v>-11.297982078936041</v>
      </c>
      <c r="AN42">
        <v>2.6956379987671495</v>
      </c>
      <c r="AO42">
        <v>19.501449132052382</v>
      </c>
      <c r="AP42">
        <v>21.898667458381805</v>
      </c>
      <c r="AQ42">
        <v>34.785315331150471</v>
      </c>
      <c r="AR42">
        <v>18.598098076345845</v>
      </c>
      <c r="AS42">
        <v>14.946742096879568</v>
      </c>
      <c r="AT42">
        <v>11.528227674591248</v>
      </c>
      <c r="AU42">
        <v>-23.971929467011471</v>
      </c>
      <c r="AV42">
        <v>-42.187215182550808</v>
      </c>
      <c r="AW42">
        <v>11.392943504912319</v>
      </c>
      <c r="AX42">
        <v>5.7264104245477956</v>
      </c>
      <c r="AY42">
        <v>1.5287583899942288</v>
      </c>
      <c r="AZ42">
        <v>2.1742864977078815</v>
      </c>
      <c r="BA42">
        <v>-21.187153986395877</v>
      </c>
      <c r="BB42">
        <v>-6.5206408756145011</v>
      </c>
      <c r="BC42">
        <v>-69.200668365102771</v>
      </c>
      <c r="BD42">
        <v>-91.617973267597691</v>
      </c>
      <c r="BE42">
        <v>0.19114241110783886</v>
      </c>
      <c r="BF42">
        <v>1.0287927651402675</v>
      </c>
      <c r="BG42">
        <v>-47.760057791196829</v>
      </c>
      <c r="BH42">
        <v>-19.146495756018357</v>
      </c>
      <c r="BI42">
        <v>22.994918556585677</v>
      </c>
      <c r="BJ42">
        <v>-10.541330688910451</v>
      </c>
      <c r="BK42">
        <v>-12.300691826875315</v>
      </c>
      <c r="BL42">
        <v>16.615709336481238</v>
      </c>
      <c r="BM42">
        <v>4.1185705507761101</v>
      </c>
      <c r="BN42">
        <v>7.3297584589332097</v>
      </c>
      <c r="BP42">
        <v>7.5508891054022739E-2</v>
      </c>
      <c r="BR42">
        <v>-3.9194615083090311E-3</v>
      </c>
      <c r="BT42">
        <v>3.6052710638519061E-3</v>
      </c>
    </row>
    <row r="43" spans="1:72" x14ac:dyDescent="0.2">
      <c r="A43">
        <v>-0.21595709263616436</v>
      </c>
      <c r="B43">
        <v>-2.5184603209452421E-2</v>
      </c>
      <c r="C43">
        <v>7.8806631280227968E-2</v>
      </c>
      <c r="D43">
        <v>7.4085421393058432E-2</v>
      </c>
      <c r="E43">
        <v>4.1548038234793817E-4</v>
      </c>
      <c r="F43">
        <v>-7.0293324087678469E-3</v>
      </c>
      <c r="G43">
        <v>2.3800215608600302E-2</v>
      </c>
      <c r="H43">
        <v>1.7587904662406519E-3</v>
      </c>
      <c r="I43">
        <v>-2.3089999123551866E-3</v>
      </c>
      <c r="J43">
        <v>2.0027033930849529E-2</v>
      </c>
      <c r="K43">
        <v>-2.5911861066255825E-4</v>
      </c>
      <c r="L43">
        <v>5.918708824203347E-4</v>
      </c>
      <c r="M43">
        <v>-1.1799581243922943E-2</v>
      </c>
      <c r="N43">
        <v>-8.2521911943835256E-3</v>
      </c>
      <c r="O43">
        <v>-2.8416866639667206E-19</v>
      </c>
      <c r="P43">
        <v>-2.3760909114532359E-18</v>
      </c>
      <c r="Q43">
        <v>-8.4942590940632358E-4</v>
      </c>
      <c r="R43">
        <v>8.1054280717821124E-4</v>
      </c>
      <c r="S43">
        <v>0.69733659959250893</v>
      </c>
      <c r="T43">
        <v>0.33787688735631471</v>
      </c>
      <c r="U43">
        <v>0.30444168895128759</v>
      </c>
      <c r="V43">
        <v>-0.34367439140176143</v>
      </c>
      <c r="W43">
        <v>1.4344212308055202</v>
      </c>
      <c r="X43">
        <v>1.4390504188556958</v>
      </c>
      <c r="Y43">
        <v>-1.4354742642438058E-2</v>
      </c>
      <c r="Z43">
        <v>-6.3971547324238556E-2</v>
      </c>
      <c r="AA43">
        <v>-3.7448149013897487E-2</v>
      </c>
      <c r="AB43">
        <v>-8.7719581390212423E-2</v>
      </c>
      <c r="AC43">
        <v>0.67635868445119607</v>
      </c>
      <c r="AD43">
        <v>0.55976306732537129</v>
      </c>
      <c r="AE43">
        <v>-0.15985322412030745</v>
      </c>
      <c r="AF43">
        <v>-0.13152621924693206</v>
      </c>
      <c r="AG43">
        <v>-1.8483609739556612E-2</v>
      </c>
      <c r="AH43">
        <v>-2.7373690578842994E-2</v>
      </c>
      <c r="AI43">
        <v>4.2403182986107631E-2</v>
      </c>
      <c r="AJ43">
        <v>6.9299108163666566E-3</v>
      </c>
      <c r="AK43">
        <v>34.553191355005019</v>
      </c>
      <c r="AL43">
        <v>37.344474766481788</v>
      </c>
      <c r="AM43">
        <v>-11.375998996570285</v>
      </c>
      <c r="AN43">
        <v>2.1216951661226258</v>
      </c>
      <c r="AO43">
        <v>19.97506364468866</v>
      </c>
      <c r="AP43">
        <v>22.157055965403639</v>
      </c>
      <c r="AQ43">
        <v>35.107827442567022</v>
      </c>
      <c r="AR43">
        <v>18.865125461465652</v>
      </c>
      <c r="AS43">
        <v>16.374442896969626</v>
      </c>
      <c r="AT43">
        <v>12.073688017578746</v>
      </c>
      <c r="AU43">
        <v>-24.989789133207111</v>
      </c>
      <c r="AV43">
        <v>-42.683333370725926</v>
      </c>
      <c r="AW43">
        <v>12.319128718794824</v>
      </c>
      <c r="AX43">
        <v>6.1919620047232886</v>
      </c>
      <c r="AY43">
        <v>1.4592606672912218</v>
      </c>
      <c r="AZ43">
        <v>2.236601763796596</v>
      </c>
      <c r="BA43">
        <v>-20.126772326810126</v>
      </c>
      <c r="BB43">
        <v>-6.8725501930535318</v>
      </c>
      <c r="BC43">
        <v>-71.897117722749243</v>
      </c>
      <c r="BD43">
        <v>-93.60538657377667</v>
      </c>
      <c r="BE43">
        <v>0.58998383796312315</v>
      </c>
      <c r="BF43">
        <v>0.31074389986155809</v>
      </c>
      <c r="BG43">
        <v>-48.737078897804132</v>
      </c>
      <c r="BH43">
        <v>-19.933762703347423</v>
      </c>
      <c r="BI43">
        <v>22.945730477808169</v>
      </c>
      <c r="BJ43">
        <v>-10.903040256285358</v>
      </c>
      <c r="BK43">
        <v>-12.941090145353536</v>
      </c>
      <c r="BL43">
        <v>15.958373419536148</v>
      </c>
      <c r="BM43">
        <v>4.4681251792712748</v>
      </c>
      <c r="BN43">
        <v>7.2334212938169804</v>
      </c>
      <c r="BO43">
        <v>0.44471994305961882</v>
      </c>
      <c r="BP43">
        <v>6.0480260431570669E-2</v>
      </c>
      <c r="BQ43">
        <v>-1.1498719763095241E-2</v>
      </c>
      <c r="BR43">
        <v>-3.2469365330051354E-3</v>
      </c>
      <c r="BS43">
        <v>7.547172940448748E-3</v>
      </c>
      <c r="BT43">
        <v>2.231695980003372E-3</v>
      </c>
    </row>
    <row r="44" spans="1:72" x14ac:dyDescent="0.2">
      <c r="A44">
        <v>-0.18912407356027006</v>
      </c>
      <c r="B44">
        <v>-2.1076054987521655E-2</v>
      </c>
      <c r="C44">
        <v>7.6225498348599777E-2</v>
      </c>
      <c r="D44">
        <v>4.8014888671645897E-2</v>
      </c>
      <c r="E44">
        <v>-2.1958922621731974E-4</v>
      </c>
      <c r="F44">
        <v>-5.8353015829271885E-3</v>
      </c>
      <c r="G44">
        <v>1.1082081203309268E-2</v>
      </c>
      <c r="H44">
        <v>-5.0615374373358651E-3</v>
      </c>
      <c r="I44">
        <v>-1.950121777515627E-4</v>
      </c>
      <c r="J44">
        <v>1.6236865639773477E-2</v>
      </c>
      <c r="K44">
        <v>7.1094945842721806E-5</v>
      </c>
      <c r="L44">
        <v>-1.5123446047797865E-4</v>
      </c>
      <c r="M44">
        <v>-1.0766407804704179E-2</v>
      </c>
      <c r="N44">
        <v>-7.3169164634163657E-3</v>
      </c>
      <c r="O44">
        <v>-1.2664895860664772E-18</v>
      </c>
      <c r="P44">
        <v>5.868783112804801E-19</v>
      </c>
      <c r="Q44">
        <v>-4.8298844013894363E-4</v>
      </c>
      <c r="R44">
        <v>3.5275523895871113E-5</v>
      </c>
      <c r="S44">
        <v>0.71123579521692215</v>
      </c>
      <c r="T44">
        <v>0.32985441023445722</v>
      </c>
      <c r="U44">
        <v>0.32272792667694716</v>
      </c>
      <c r="V44">
        <v>-0.29422855426479105</v>
      </c>
      <c r="W44">
        <v>1.4958638369800754</v>
      </c>
      <c r="X44">
        <v>1.3759632254849907</v>
      </c>
      <c r="Y44">
        <v>-7.0753338278897238E-2</v>
      </c>
      <c r="Z44">
        <v>-8.6697846319860078E-2</v>
      </c>
      <c r="AA44">
        <v>-2.6432156218024409E-2</v>
      </c>
      <c r="AB44">
        <v>-6.2857795187568788E-2</v>
      </c>
      <c r="AC44">
        <v>0.69040181770932352</v>
      </c>
      <c r="AD44">
        <v>0.52355788963336169</v>
      </c>
      <c r="AE44">
        <v>-0.16172440815570671</v>
      </c>
      <c r="AF44">
        <v>-0.12122735727020795</v>
      </c>
      <c r="AG44">
        <v>-1.1384875338217314E-2</v>
      </c>
      <c r="AH44">
        <v>-2.0818673475243847E-2</v>
      </c>
      <c r="AI44">
        <v>3.1526523894262845E-2</v>
      </c>
      <c r="AJ44">
        <v>-2.4924086620080883E-3</v>
      </c>
      <c r="AK44">
        <v>37.468789709944566</v>
      </c>
      <c r="AL44">
        <v>38.245051527625449</v>
      </c>
      <c r="AM44">
        <v>-11.34866766099374</v>
      </c>
      <c r="AN44">
        <v>1.5385378229332929</v>
      </c>
      <c r="AO44">
        <v>19.380955399109613</v>
      </c>
      <c r="AP44">
        <v>22.270772405816963</v>
      </c>
      <c r="AQ44">
        <v>35.699333713484933</v>
      </c>
      <c r="AR44">
        <v>18.86075423465758</v>
      </c>
      <c r="AS44">
        <v>17.049015970505046</v>
      </c>
      <c r="AT44">
        <v>12.293783705423776</v>
      </c>
      <c r="AU44">
        <v>-25.469552264137047</v>
      </c>
      <c r="AV44">
        <v>-43.089439495955325</v>
      </c>
      <c r="AW44">
        <v>13.178412483592156</v>
      </c>
      <c r="AX44">
        <v>6.4830977348615351</v>
      </c>
      <c r="AY44">
        <v>1.3795120189032093</v>
      </c>
      <c r="AZ44">
        <v>2.2654971885907771</v>
      </c>
      <c r="BA44">
        <v>-18.892151413196984</v>
      </c>
      <c r="BB44">
        <v>-7.0355486317057423</v>
      </c>
      <c r="BC44">
        <v>-75.106893466584495</v>
      </c>
      <c r="BD44">
        <v>-95.587117823106908</v>
      </c>
      <c r="BE44">
        <v>0.62014160530247231</v>
      </c>
      <c r="BF44">
        <v>-0.54338707597331803</v>
      </c>
      <c r="BG44">
        <v>-49.77689330038536</v>
      </c>
      <c r="BH44">
        <v>-20.377963081779502</v>
      </c>
      <c r="BI44">
        <v>22.73086192623251</v>
      </c>
      <c r="BJ44">
        <v>-11.237209728250868</v>
      </c>
      <c r="BK44">
        <v>-13.49204035025546</v>
      </c>
      <c r="BL44">
        <v>15.388916990517506</v>
      </c>
      <c r="BM44">
        <v>4.9169110688587248</v>
      </c>
      <c r="BN44">
        <v>7.2565968098926668</v>
      </c>
      <c r="BO44">
        <v>0.40159230838288423</v>
      </c>
      <c r="BP44">
        <v>3.5228949269075722E-2</v>
      </c>
      <c r="BQ44">
        <v>-4.7784737940618936E-3</v>
      </c>
      <c r="BR44">
        <v>-1.0296855200068807E-3</v>
      </c>
      <c r="BS44">
        <v>5.1956392743459394E-3</v>
      </c>
      <c r="BT44">
        <v>9.5953230084487129E-4</v>
      </c>
    </row>
    <row r="45" spans="1:72" x14ac:dyDescent="0.2">
      <c r="A45">
        <v>-0.15836410196803088</v>
      </c>
      <c r="B45">
        <v>-8.4691029181864375E-3</v>
      </c>
      <c r="C45">
        <v>6.5340957063373492E-2</v>
      </c>
      <c r="D45">
        <v>7.0940671463225859E-3</v>
      </c>
      <c r="E45">
        <v>-6.8279653448688558E-4</v>
      </c>
      <c r="F45">
        <v>-2.7389316494117991E-3</v>
      </c>
      <c r="G45">
        <v>9.8652473339951681E-4</v>
      </c>
      <c r="H45">
        <v>-1.7646608241881391E-2</v>
      </c>
      <c r="I45">
        <v>5.5381544020003846E-4</v>
      </c>
      <c r="J45">
        <v>8.9020110670827209E-3</v>
      </c>
      <c r="K45">
        <v>-3.7749079242784927E-4</v>
      </c>
      <c r="L45">
        <v>-8.0055934329183512E-4</v>
      </c>
      <c r="M45">
        <v>-1.0330494733083121E-2</v>
      </c>
      <c r="N45">
        <v>-6.017208531374791E-3</v>
      </c>
      <c r="O45">
        <v>7.7227002591984604E-19</v>
      </c>
      <c r="P45">
        <v>-9.7286946533561105E-20</v>
      </c>
      <c r="Q45">
        <v>-9.1592516214130607E-4</v>
      </c>
      <c r="R45">
        <v>-6.5236724624352833E-4</v>
      </c>
      <c r="S45">
        <v>0.70099264825658925</v>
      </c>
      <c r="T45">
        <v>0.29559120838128811</v>
      </c>
      <c r="U45">
        <v>0.31436575414857532</v>
      </c>
      <c r="V45">
        <v>-0.21204198632679352</v>
      </c>
      <c r="W45">
        <v>1.5273479111582071</v>
      </c>
      <c r="X45">
        <v>1.3158424903867407</v>
      </c>
      <c r="Y45">
        <v>-0.12456825866856459</v>
      </c>
      <c r="Z45">
        <v>-0.13234237333206841</v>
      </c>
      <c r="AA45">
        <v>-2.0360576717742215E-2</v>
      </c>
      <c r="AB45">
        <v>-2.9973341462909392E-2</v>
      </c>
      <c r="AC45">
        <v>0.68512456296626756</v>
      </c>
      <c r="AD45">
        <v>0.48166962223002613</v>
      </c>
      <c r="AE45">
        <v>-0.16453022734675171</v>
      </c>
      <c r="AF45">
        <v>-0.10909013622083336</v>
      </c>
      <c r="AG45">
        <v>-9.9127545582528807E-3</v>
      </c>
      <c r="AH45">
        <v>-1.1840901845908341E-2</v>
      </c>
      <c r="AI45">
        <v>2.1899889747987008E-2</v>
      </c>
      <c r="AJ45">
        <v>-2.0767928315288599E-2</v>
      </c>
      <c r="AK45">
        <v>40.385265540344029</v>
      </c>
      <c r="AL45">
        <v>38.951632850673789</v>
      </c>
      <c r="AM45">
        <v>-11.2309434293213</v>
      </c>
      <c r="AN45">
        <v>0.98212164107904854</v>
      </c>
      <c r="AO45">
        <v>18.010666923172018</v>
      </c>
      <c r="AP45">
        <v>22.097619403520042</v>
      </c>
      <c r="AQ45">
        <v>36.390005104394021</v>
      </c>
      <c r="AR45">
        <v>18.711277755201866</v>
      </c>
      <c r="AS45">
        <v>17.174874230372239</v>
      </c>
      <c r="AT45">
        <v>12.111363284031766</v>
      </c>
      <c r="AU45">
        <v>-25.594720177897411</v>
      </c>
      <c r="AV45">
        <v>-43.013391672227797</v>
      </c>
      <c r="AW45">
        <v>13.701506955110315</v>
      </c>
      <c r="AX45">
        <v>6.5822008066358739</v>
      </c>
      <c r="AY45">
        <v>1.2997940578174729</v>
      </c>
      <c r="AZ45">
        <v>2.2860818744296498</v>
      </c>
      <c r="BA45">
        <v>-17.639436576849395</v>
      </c>
      <c r="BB45">
        <v>-7.151595605147139</v>
      </c>
      <c r="BC45">
        <v>-78.340271223312016</v>
      </c>
      <c r="BD45">
        <v>-97.453971364927881</v>
      </c>
      <c r="BE45">
        <v>0.55157346040409627</v>
      </c>
      <c r="BF45">
        <v>-1.5119709651498501</v>
      </c>
      <c r="BG45">
        <v>-50.826638211142892</v>
      </c>
      <c r="BH45">
        <v>-20.363006670537857</v>
      </c>
      <c r="BI45">
        <v>22.379665071566837</v>
      </c>
      <c r="BJ45">
        <v>-11.475395315022773</v>
      </c>
      <c r="BK45">
        <v>-13.881096042919864</v>
      </c>
      <c r="BL45">
        <v>14.934348759974085</v>
      </c>
      <c r="BM45">
        <v>5.428901819052605</v>
      </c>
      <c r="BN45">
        <v>7.4041678173853933</v>
      </c>
      <c r="BO45">
        <v>0.32305851122129592</v>
      </c>
      <c r="BP45">
        <v>5.0816940194889915E-3</v>
      </c>
      <c r="BQ45">
        <v>-3.921900804888016E-4</v>
      </c>
      <c r="BR45">
        <v>-3.6803430093432805E-3</v>
      </c>
      <c r="BS45">
        <v>2.5769420519862695E-3</v>
      </c>
      <c r="BT45">
        <v>-1.9739507620959243E-4</v>
      </c>
    </row>
    <row r="46" spans="1:72" x14ac:dyDescent="0.2">
      <c r="A46">
        <v>-0.12779735208043558</v>
      </c>
      <c r="B46">
        <v>1.9529694248989149E-2</v>
      </c>
      <c r="C46">
        <v>4.5714440836703743E-2</v>
      </c>
      <c r="D46">
        <v>-5.4143443237639428E-2</v>
      </c>
      <c r="E46">
        <v>-2.0697463745555896E-3</v>
      </c>
      <c r="F46">
        <v>2.5736536746935939E-3</v>
      </c>
      <c r="G46">
        <v>-6.8742348038256535E-3</v>
      </c>
      <c r="H46">
        <v>-3.7074094648082992E-2</v>
      </c>
      <c r="I46">
        <v>1.97361252052546E-3</v>
      </c>
      <c r="J46">
        <v>-3.05270062538518E-3</v>
      </c>
      <c r="K46">
        <v>-1.4750509234174956E-3</v>
      </c>
      <c r="L46">
        <v>-1.3173089594477726E-3</v>
      </c>
      <c r="M46">
        <v>-1.0086459035986112E-2</v>
      </c>
      <c r="N46">
        <v>-4.5459003396362708E-3</v>
      </c>
      <c r="O46">
        <v>-3.3501748091082912E-18</v>
      </c>
      <c r="P46">
        <v>-1.7024054037331308E-20</v>
      </c>
      <c r="Q46">
        <v>-2.0019972258980188E-3</v>
      </c>
      <c r="R46">
        <v>-1.2076568535522966E-3</v>
      </c>
      <c r="S46">
        <v>0.68186031615426945</v>
      </c>
      <c r="T46">
        <v>0.21413645486855826</v>
      </c>
      <c r="U46">
        <v>0.27883584376400039</v>
      </c>
      <c r="V46">
        <v>-8.3676031170421231E-2</v>
      </c>
      <c r="W46">
        <v>1.519684035391403</v>
      </c>
      <c r="X46">
        <v>1.266198153534422</v>
      </c>
      <c r="Y46">
        <v>-0.16714454332223116</v>
      </c>
      <c r="Z46">
        <v>-0.21352910769476036</v>
      </c>
      <c r="AA46">
        <v>-2.1341869271906226E-2</v>
      </c>
      <c r="AB46">
        <v>1.2796428534500096E-2</v>
      </c>
      <c r="AC46">
        <v>0.65882257059832083</v>
      </c>
      <c r="AD46">
        <v>0.4337520823973845</v>
      </c>
      <c r="AE46">
        <v>-0.16396495214246193</v>
      </c>
      <c r="AF46">
        <v>-9.6236074203096211E-2</v>
      </c>
      <c r="AG46">
        <v>-1.0833010421436686E-2</v>
      </c>
      <c r="AH46">
        <v>5.5356758107247966E-4</v>
      </c>
      <c r="AI46">
        <v>1.3166357228777214E-2</v>
      </c>
      <c r="AJ46">
        <v>-5.032433554518085E-2</v>
      </c>
      <c r="AK46">
        <v>43.099579439581873</v>
      </c>
      <c r="AL46">
        <v>39.453196779279502</v>
      </c>
      <c r="AM46">
        <v>-11.040141400997612</v>
      </c>
      <c r="AN46">
        <v>0.4927687182369514</v>
      </c>
      <c r="AO46">
        <v>16.575951643286167</v>
      </c>
      <c r="AP46">
        <v>21.691562996497094</v>
      </c>
      <c r="AQ46">
        <v>36.770200280489831</v>
      </c>
      <c r="AR46">
        <v>18.449677879053596</v>
      </c>
      <c r="AS46">
        <v>17.221304719298033</v>
      </c>
      <c r="AT46">
        <v>11.570634080248048</v>
      </c>
      <c r="AU46">
        <v>-25.832266630116607</v>
      </c>
      <c r="AV46">
        <v>-42.385313425079502</v>
      </c>
      <c r="AW46">
        <v>13.758254728001718</v>
      </c>
      <c r="AX46">
        <v>6.4267436393209199</v>
      </c>
      <c r="AY46">
        <v>1.2299218556658278</v>
      </c>
      <c r="AZ46">
        <v>2.3087876111534689</v>
      </c>
      <c r="BA46">
        <v>-16.527079704501201</v>
      </c>
      <c r="BB46">
        <v>-7.2795270737174915</v>
      </c>
      <c r="BC46">
        <v>-81.309258405579698</v>
      </c>
      <c r="BD46">
        <v>-98.973888356281023</v>
      </c>
      <c r="BE46">
        <v>0.6482138254012787</v>
      </c>
      <c r="BF46">
        <v>-2.4877774293745389</v>
      </c>
      <c r="BG46">
        <v>-51.742797846831408</v>
      </c>
      <c r="BH46">
        <v>-19.835034127764018</v>
      </c>
      <c r="BI46">
        <v>21.94274343895033</v>
      </c>
      <c r="BJ46">
        <v>-11.540512931406973</v>
      </c>
      <c r="BK46">
        <v>-14.026164988735367</v>
      </c>
      <c r="BL46">
        <v>14.642045227851757</v>
      </c>
      <c r="BM46">
        <v>5.9658388409237775</v>
      </c>
      <c r="BN46">
        <v>7.6752886189240268</v>
      </c>
      <c r="BO46">
        <v>0.22992730470077929</v>
      </c>
      <c r="BP46">
        <v>-2.1711211154422976E-2</v>
      </c>
      <c r="BQ46">
        <v>-7.4317013081561401E-4</v>
      </c>
      <c r="BR46">
        <v>-1.7106554274815479E-2</v>
      </c>
      <c r="BS46">
        <v>-2.6265884386437733E-5</v>
      </c>
      <c r="BT46">
        <v>-1.1295470744484303E-3</v>
      </c>
    </row>
    <row r="47" spans="1:72" x14ac:dyDescent="0.2">
      <c r="A47">
        <v>-9.4367874356238057E-2</v>
      </c>
      <c r="B47">
        <v>5.9417844212192719E-2</v>
      </c>
      <c r="C47">
        <v>2.3229806872914566E-2</v>
      </c>
      <c r="D47">
        <v>-0.13232501806818622</v>
      </c>
      <c r="E47">
        <v>-5.8821509984309777E-3</v>
      </c>
      <c r="F47">
        <v>9.0110770025767645E-3</v>
      </c>
      <c r="G47">
        <v>-1.5612361640714525E-2</v>
      </c>
      <c r="H47">
        <v>-5.9870077997838431E-2</v>
      </c>
      <c r="I47">
        <v>7.1783247403461861E-3</v>
      </c>
      <c r="J47">
        <v>-1.8697763993543687E-2</v>
      </c>
      <c r="K47">
        <v>-2.6722781938854434E-3</v>
      </c>
      <c r="L47">
        <v>-1.8304905454273597E-3</v>
      </c>
      <c r="M47">
        <v>-9.5173871400283869E-3</v>
      </c>
      <c r="N47">
        <v>-3.3058009852360952E-3</v>
      </c>
      <c r="O47">
        <v>-1.1352127824586816E-18</v>
      </c>
      <c r="P47">
        <v>-2.9037410337912293E-19</v>
      </c>
      <c r="Q47">
        <v>-3.1518846957972876E-3</v>
      </c>
      <c r="R47">
        <v>-1.7505929791954001E-3</v>
      </c>
      <c r="S47">
        <v>0.65221529257531197</v>
      </c>
      <c r="T47">
        <v>9.4669496213067625E-2</v>
      </c>
      <c r="U47">
        <v>0.23513012523987331</v>
      </c>
      <c r="V47">
        <v>8.9952220328259336E-2</v>
      </c>
      <c r="W47">
        <v>1.4830734677144557</v>
      </c>
      <c r="X47">
        <v>1.2373993318594434</v>
      </c>
      <c r="Y47">
        <v>-0.20117860918920227</v>
      </c>
      <c r="Z47">
        <v>-0.32308134529152088</v>
      </c>
      <c r="AA47">
        <v>-1.8885072960337045E-2</v>
      </c>
      <c r="AB47">
        <v>6.7846921248844033E-2</v>
      </c>
      <c r="AC47">
        <v>0.61440498504608487</v>
      </c>
      <c r="AD47">
        <v>0.38802004771342041</v>
      </c>
      <c r="AE47">
        <v>-0.15666290648641162</v>
      </c>
      <c r="AF47">
        <v>-8.5370510744327568E-2</v>
      </c>
      <c r="AG47">
        <v>-7.4465720305665643E-3</v>
      </c>
      <c r="AH47">
        <v>1.6045059304924808E-2</v>
      </c>
      <c r="AI47">
        <v>1.9554558626377148E-3</v>
      </c>
      <c r="AJ47">
        <v>-8.6523770111083101E-2</v>
      </c>
      <c r="AK47">
        <v>45.424723546480728</v>
      </c>
      <c r="AL47">
        <v>39.718654296909712</v>
      </c>
      <c r="AM47">
        <v>-10.769771107965562</v>
      </c>
      <c r="AN47">
        <v>0.10939262737465191</v>
      </c>
      <c r="AO47">
        <v>15.739927962733221</v>
      </c>
      <c r="AP47">
        <v>21.256484849100353</v>
      </c>
      <c r="AQ47">
        <v>36.44945295765271</v>
      </c>
      <c r="AR47">
        <v>18.003453542958479</v>
      </c>
      <c r="AS47">
        <v>17.555091806325755</v>
      </c>
      <c r="AT47">
        <v>10.863295760963656</v>
      </c>
      <c r="AU47">
        <v>-26.562634978009608</v>
      </c>
      <c r="AV47">
        <v>-41.358813155738176</v>
      </c>
      <c r="AW47">
        <v>13.273103750584072</v>
      </c>
      <c r="AX47">
        <v>5.9807717461352885</v>
      </c>
      <c r="AY47">
        <v>1.1737663871496051</v>
      </c>
      <c r="AZ47">
        <v>2.3542958723548408</v>
      </c>
      <c r="BA47">
        <v>-15.623478126205303</v>
      </c>
      <c r="BB47">
        <v>-7.535711849551924</v>
      </c>
      <c r="BC47">
        <v>-83.872443553258293</v>
      </c>
      <c r="BD47">
        <v>-99.920355927723179</v>
      </c>
      <c r="BE47">
        <v>1.0594461541875075</v>
      </c>
      <c r="BF47">
        <v>-3.2931352182352702</v>
      </c>
      <c r="BG47">
        <v>-52.235710194532032</v>
      </c>
      <c r="BH47">
        <v>-18.930518362963909</v>
      </c>
      <c r="BI47">
        <v>21.476116122595961</v>
      </c>
      <c r="BJ47">
        <v>-11.363313259498405</v>
      </c>
      <c r="BK47">
        <v>-13.839542636940333</v>
      </c>
      <c r="BL47">
        <v>14.546976225374447</v>
      </c>
      <c r="BM47">
        <v>6.4834518142192028</v>
      </c>
      <c r="BN47">
        <v>8.0298626528917509</v>
      </c>
      <c r="BO47">
        <v>0.13785393028744064</v>
      </c>
      <c r="BP47">
        <v>-2.4466059275203574E-2</v>
      </c>
      <c r="BQ47">
        <v>-1.0268108458605849E-2</v>
      </c>
      <c r="BR47">
        <v>-3.9302568866937872E-2</v>
      </c>
      <c r="BS47">
        <v>-2.7480358258026713E-3</v>
      </c>
      <c r="BT47">
        <v>-1.9548884471022846E-3</v>
      </c>
    </row>
    <row r="48" spans="1:72" x14ac:dyDescent="0.2">
      <c r="A48">
        <v>-4.2470254632609464E-2</v>
      </c>
      <c r="B48">
        <v>9.2954614392847662E-2</v>
      </c>
      <c r="C48">
        <v>3.7449751632351248E-3</v>
      </c>
      <c r="D48">
        <v>-0.20709101495002374</v>
      </c>
      <c r="E48">
        <v>-1.2578608326446031E-2</v>
      </c>
      <c r="F48">
        <v>1.4018853835108846E-2</v>
      </c>
      <c r="G48">
        <v>-3.1753625579953183E-2</v>
      </c>
      <c r="H48">
        <v>-7.5893857267826298E-2</v>
      </c>
      <c r="I48">
        <v>1.8476045062790068E-2</v>
      </c>
      <c r="J48">
        <v>-3.4829033364209894E-2</v>
      </c>
      <c r="K48">
        <v>-3.0569995048082897E-3</v>
      </c>
      <c r="L48">
        <v>-2.3950125098179567E-3</v>
      </c>
      <c r="M48">
        <v>-8.3118878248950416E-3</v>
      </c>
      <c r="N48">
        <v>-2.7791240938724836E-3</v>
      </c>
      <c r="O48">
        <v>6.3576813088628894E-18</v>
      </c>
      <c r="P48">
        <v>-4.3559498826341879E-19</v>
      </c>
      <c r="Q48">
        <v>-3.4228795919831415E-3</v>
      </c>
      <c r="R48">
        <v>-2.3218943192718981E-3</v>
      </c>
      <c r="S48">
        <v>0.57813810771577978</v>
      </c>
      <c r="T48">
        <v>-1.8465848892055593E-2</v>
      </c>
      <c r="U48">
        <v>0.20064830128872771</v>
      </c>
      <c r="V48">
        <v>0.27373989289791772</v>
      </c>
      <c r="W48">
        <v>1.4474010298274773</v>
      </c>
      <c r="X48">
        <v>1.2408412862445044</v>
      </c>
      <c r="Y48">
        <v>-0.25135394969306235</v>
      </c>
      <c r="Z48">
        <v>-0.41959356667643355</v>
      </c>
      <c r="AA48">
        <v>5.7678418535859286E-3</v>
      </c>
      <c r="AB48">
        <v>0.13249236455724356</v>
      </c>
      <c r="AC48">
        <v>0.55693442923547765</v>
      </c>
      <c r="AD48">
        <v>0.36345318134500715</v>
      </c>
      <c r="AE48">
        <v>-0.14311581653700858</v>
      </c>
      <c r="AF48">
        <v>-8.081677402907167E-2</v>
      </c>
      <c r="AG48">
        <v>8.1680587228584907E-3</v>
      </c>
      <c r="AH48">
        <v>3.2345416539033368E-2</v>
      </c>
      <c r="AI48">
        <v>-1.965190002005493E-2</v>
      </c>
      <c r="AJ48">
        <v>-0.11387949316326576</v>
      </c>
      <c r="AK48">
        <v>47.277591438457385</v>
      </c>
      <c r="AL48">
        <v>39.63042724633145</v>
      </c>
      <c r="AM48">
        <v>-10.399401079374579</v>
      </c>
      <c r="AN48">
        <v>-8.0470641009796062E-2</v>
      </c>
      <c r="AO48">
        <v>15.716504347313263</v>
      </c>
      <c r="AP48">
        <v>20.889344597743303</v>
      </c>
      <c r="AQ48">
        <v>35.334004928556361</v>
      </c>
      <c r="AR48">
        <v>17.197349009365194</v>
      </c>
      <c r="AS48">
        <v>18.136628698708584</v>
      </c>
      <c r="AT48">
        <v>10.100182033328098</v>
      </c>
      <c r="AU48">
        <v>-27.795862136625011</v>
      </c>
      <c r="AV48">
        <v>-39.903753321417895</v>
      </c>
      <c r="AW48">
        <v>12.218124079446905</v>
      </c>
      <c r="AX48">
        <v>5.1797038457906011</v>
      </c>
      <c r="AY48">
        <v>1.1257731452168247</v>
      </c>
      <c r="AZ48">
        <v>2.4635801474150951</v>
      </c>
      <c r="BA48">
        <v>-14.844909249862134</v>
      </c>
      <c r="BB48">
        <v>-8.1496041291337473</v>
      </c>
      <c r="BC48">
        <v>-85.950108747060398</v>
      </c>
      <c r="BD48">
        <v>-100.06225442863989</v>
      </c>
      <c r="BE48">
        <v>1.7536594753334496</v>
      </c>
      <c r="BF48">
        <v>-3.7361823193861321</v>
      </c>
      <c r="BG48">
        <v>-51.933320217002894</v>
      </c>
      <c r="BH48">
        <v>-17.81735489165176</v>
      </c>
      <c r="BI48">
        <v>21.038901632106093</v>
      </c>
      <c r="BJ48">
        <v>-10.924408486098564</v>
      </c>
      <c r="BK48">
        <v>-13.278379563228444</v>
      </c>
      <c r="BL48">
        <v>14.70534225984154</v>
      </c>
      <c r="BM48">
        <v>6.9352576554753993</v>
      </c>
      <c r="BN48">
        <v>8.406303166366806</v>
      </c>
      <c r="BO48">
        <v>4.939321989248828E-2</v>
      </c>
      <c r="BP48">
        <v>3.4745000140053425E-2</v>
      </c>
      <c r="BQ48">
        <v>-3.7265054686243991E-2</v>
      </c>
      <c r="BR48">
        <v>-6.5825209491279818E-2</v>
      </c>
      <c r="BS48">
        <v>-5.2427249080067989E-3</v>
      </c>
      <c r="BT48">
        <v>-3.1000895517328654E-3</v>
      </c>
    </row>
    <row r="49" spans="1:72" x14ac:dyDescent="0.2">
      <c r="A49">
        <v>4.6599421987051477E-2</v>
      </c>
      <c r="B49">
        <v>8.8777740206161124E-2</v>
      </c>
      <c r="C49">
        <v>-1.2771053544787147E-2</v>
      </c>
      <c r="D49">
        <v>-0.23962213750203593</v>
      </c>
      <c r="E49">
        <v>-2.0634740996577538E-2</v>
      </c>
      <c r="F49">
        <v>1.4928820374853571E-2</v>
      </c>
      <c r="G49">
        <v>-6.2804123019037816E-2</v>
      </c>
      <c r="H49">
        <v>-7.3053953222092335E-2</v>
      </c>
      <c r="I49">
        <v>3.5661723662026384E-2</v>
      </c>
      <c r="J49">
        <v>-4.5268097564358074E-2</v>
      </c>
      <c r="K49">
        <v>-1.539657398923912E-3</v>
      </c>
      <c r="L49">
        <v>-2.7396557766031222E-3</v>
      </c>
      <c r="M49">
        <v>-6.8159980552620694E-3</v>
      </c>
      <c r="N49">
        <v>-3.3396237779434144E-3</v>
      </c>
      <c r="O49">
        <v>4.0152616394815042E-18</v>
      </c>
      <c r="P49">
        <v>9.1131895753038865E-19</v>
      </c>
      <c r="Q49">
        <v>-1.7450816896962757E-3</v>
      </c>
      <c r="R49">
        <v>-2.6312219338991724E-3</v>
      </c>
      <c r="S49">
        <v>0.4179471758202743</v>
      </c>
      <c r="T49">
        <v>-4.1794839387884399E-2</v>
      </c>
      <c r="U49">
        <v>0.18017202839080279</v>
      </c>
      <c r="V49">
        <v>0.38037884363587648</v>
      </c>
      <c r="W49">
        <v>1.4533429724190801</v>
      </c>
      <c r="X49">
        <v>1.2832847809918271</v>
      </c>
      <c r="Y49">
        <v>-0.35303731027183127</v>
      </c>
      <c r="Z49">
        <v>-0.43279375691049476</v>
      </c>
      <c r="AA49">
        <v>6.7255064705639106E-2</v>
      </c>
      <c r="AB49">
        <v>0.18818892768449005</v>
      </c>
      <c r="AC49">
        <v>0.49938257976606326</v>
      </c>
      <c r="AD49">
        <v>0.38612864399375313</v>
      </c>
      <c r="AE49">
        <v>-0.12918115617154546</v>
      </c>
      <c r="AF49">
        <v>-8.8035057173503961E-2</v>
      </c>
      <c r="AG49">
        <v>4.1755084471927051E-2</v>
      </c>
      <c r="AH49">
        <v>4.3893061457514614E-2</v>
      </c>
      <c r="AI49">
        <v>-6.2611415885668584E-2</v>
      </c>
      <c r="AJ49">
        <v>-0.11368177052593634</v>
      </c>
      <c r="AK49">
        <v>48.630976231782796</v>
      </c>
      <c r="AL49">
        <v>39.06873847478942</v>
      </c>
      <c r="AM49">
        <v>-9.9025317005921742</v>
      </c>
      <c r="AN49">
        <v>4.3621083860947492E-2</v>
      </c>
      <c r="AO49">
        <v>16.340519233325153</v>
      </c>
      <c r="AP49">
        <v>20.493357259895411</v>
      </c>
      <c r="AQ49">
        <v>33.638954102883247</v>
      </c>
      <c r="AR49">
        <v>15.849499201766616</v>
      </c>
      <c r="AS49">
        <v>18.584284744812646</v>
      </c>
      <c r="AT49">
        <v>9.1970877007170984</v>
      </c>
      <c r="AU49">
        <v>-29.213638803930074</v>
      </c>
      <c r="AV49">
        <v>-38.1844304764005</v>
      </c>
      <c r="AW49">
        <v>10.525140958713909</v>
      </c>
      <c r="AX49">
        <v>3.9526547488108901</v>
      </c>
      <c r="AY49">
        <v>1.0754765260676307</v>
      </c>
      <c r="AZ49">
        <v>2.6123061976574595</v>
      </c>
      <c r="BA49">
        <v>-14.022739812121033</v>
      </c>
      <c r="BB49">
        <v>-8.9820609530703983</v>
      </c>
      <c r="BC49">
        <v>-87.34620391586671</v>
      </c>
      <c r="BD49">
        <v>-99.365773400854891</v>
      </c>
      <c r="BE49">
        <v>2.5878064155598195</v>
      </c>
      <c r="BF49">
        <v>-3.7206622465684123</v>
      </c>
      <c r="BG49">
        <v>-50.408444063775718</v>
      </c>
      <c r="BH49">
        <v>-16.670411632065498</v>
      </c>
      <c r="BI49">
        <v>20.690384978326279</v>
      </c>
      <c r="BJ49">
        <v>-10.231116973519532</v>
      </c>
      <c r="BK49">
        <v>-12.31373149647434</v>
      </c>
      <c r="BL49">
        <v>15.132527715845557</v>
      </c>
      <c r="BM49">
        <v>7.2862734123887707</v>
      </c>
      <c r="BN49">
        <v>8.7172229935497771</v>
      </c>
      <c r="BO49">
        <v>-2.8108822436891136E-2</v>
      </c>
      <c r="BP49">
        <v>0.14484221325557844</v>
      </c>
      <c r="BQ49">
        <v>-8.2063011554388415E-2</v>
      </c>
      <c r="BR49">
        <v>-8.8918404748031338E-2</v>
      </c>
      <c r="BS49">
        <v>-7.6017885327956964E-3</v>
      </c>
      <c r="BT49">
        <v>-4.345244843033778E-3</v>
      </c>
    </row>
    <row r="50" spans="1:72" x14ac:dyDescent="0.2">
      <c r="A50">
        <v>0.17053521169815491</v>
      </c>
      <c r="B50">
        <v>1.7897089380884783E-2</v>
      </c>
      <c r="C50">
        <v>-2.8122254062805378E-2</v>
      </c>
      <c r="D50">
        <v>-0.18854169556215081</v>
      </c>
      <c r="E50">
        <v>-2.6223334049426165E-2</v>
      </c>
      <c r="F50">
        <v>1.0887325247851394E-2</v>
      </c>
      <c r="G50">
        <v>-0.10821337117338457</v>
      </c>
      <c r="H50">
        <v>-4.5761245855504021E-2</v>
      </c>
      <c r="I50">
        <v>5.3783129057239532E-2</v>
      </c>
      <c r="J50">
        <v>-4.2285472693492053E-2</v>
      </c>
      <c r="K50">
        <v>2.5136692606085335E-3</v>
      </c>
      <c r="L50">
        <v>-2.3841913916996171E-3</v>
      </c>
      <c r="M50">
        <v>-6.2053337724325367E-3</v>
      </c>
      <c r="N50">
        <v>-5.2845582318067838E-3</v>
      </c>
      <c r="O50">
        <v>4.2275237294457565E-18</v>
      </c>
      <c r="P50">
        <v>-1.2414486047261724E-20</v>
      </c>
      <c r="Q50">
        <v>2.4444411030307878E-3</v>
      </c>
      <c r="R50">
        <v>-2.1758482033556541E-3</v>
      </c>
      <c r="S50">
        <v>0.17347812192351852</v>
      </c>
      <c r="T50">
        <v>0.11597508367503934</v>
      </c>
      <c r="U50">
        <v>0.17392908583472777</v>
      </c>
      <c r="V50">
        <v>0.2993204532689554</v>
      </c>
      <c r="W50">
        <v>1.5304112903383447</v>
      </c>
      <c r="X50">
        <v>1.3867181792965813</v>
      </c>
      <c r="Y50">
        <v>-0.516110854460052</v>
      </c>
      <c r="Z50">
        <v>-0.30178819795892131</v>
      </c>
      <c r="AA50">
        <v>0.15818361040530751</v>
      </c>
      <c r="AB50">
        <v>0.19795086486741303</v>
      </c>
      <c r="AC50">
        <v>0.46339169494557331</v>
      </c>
      <c r="AD50">
        <v>0.48324655044117543</v>
      </c>
      <c r="AE50">
        <v>-0.12370854870083695</v>
      </c>
      <c r="AF50">
        <v>-0.11303165705172609</v>
      </c>
      <c r="AG50">
        <v>8.9884213384242337E-2</v>
      </c>
      <c r="AH50">
        <v>4.25999207160659E-2</v>
      </c>
      <c r="AI50">
        <v>-0.12951869312142039</v>
      </c>
      <c r="AJ50">
        <v>-7.7463113693689745E-2</v>
      </c>
      <c r="AK50">
        <v>49.546426079634017</v>
      </c>
      <c r="AL50">
        <v>37.949797405212408</v>
      </c>
      <c r="AM50">
        <v>-9.2877877814025425</v>
      </c>
      <c r="AN50">
        <v>0.6199047587673826</v>
      </c>
      <c r="AO50">
        <v>17.263890601106695</v>
      </c>
      <c r="AP50">
        <v>19.917778369372783</v>
      </c>
      <c r="AQ50">
        <v>31.924034771436279</v>
      </c>
      <c r="AR50">
        <v>13.81243147724655</v>
      </c>
      <c r="AS50">
        <v>18.551301394302474</v>
      </c>
      <c r="AT50">
        <v>7.9244753908325789</v>
      </c>
      <c r="AU50">
        <v>-30.294182371423584</v>
      </c>
      <c r="AV50">
        <v>-37.042057359254954</v>
      </c>
      <c r="AW50">
        <v>8.2976650425053577</v>
      </c>
      <c r="AX50">
        <v>2.1584723735802509</v>
      </c>
      <c r="AY50">
        <v>1.0177642161780398</v>
      </c>
      <c r="AZ50">
        <v>2.6361150535426217</v>
      </c>
      <c r="BA50">
        <v>-13.072231594142503</v>
      </c>
      <c r="BB50">
        <v>-9.1149795188121026</v>
      </c>
      <c r="BC50">
        <v>-87.887044073315337</v>
      </c>
      <c r="BD50">
        <v>-97.874575449816433</v>
      </c>
      <c r="BE50">
        <v>3.3203078312119962</v>
      </c>
      <c r="BF50">
        <v>-3.1621910391218577</v>
      </c>
      <c r="BG50">
        <v>-47.519530362265328</v>
      </c>
      <c r="BH50">
        <v>-15.609228465913668</v>
      </c>
      <c r="BI50">
        <v>20.480976736248678</v>
      </c>
      <c r="BJ50">
        <v>-9.3463086373274447</v>
      </c>
      <c r="BK50">
        <v>-10.993740232739485</v>
      </c>
      <c r="BL50">
        <v>15.823316270450132</v>
      </c>
      <c r="BM50">
        <v>7.5141506540858343</v>
      </c>
      <c r="BN50">
        <v>8.8797739172804917</v>
      </c>
      <c r="BO50">
        <v>-7.3861273702031549E-2</v>
      </c>
      <c r="BP50">
        <v>0.17045707408046112</v>
      </c>
      <c r="BQ50">
        <v>-0.11472936155835382</v>
      </c>
      <c r="BR50">
        <v>-7.7541040784516208E-2</v>
      </c>
      <c r="BS50">
        <v>-1.1294994012541899E-2</v>
      </c>
      <c r="BT50">
        <v>-5.9628789716537067E-3</v>
      </c>
    </row>
    <row r="51" spans="1:72" x14ac:dyDescent="0.2">
      <c r="A51">
        <v>0.29228405555240139</v>
      </c>
      <c r="B51">
        <v>-0.10864430265070933</v>
      </c>
      <c r="C51">
        <v>-3.4257250993691403E-2</v>
      </c>
      <c r="D51">
        <v>-4.7002217269482949E-2</v>
      </c>
      <c r="E51">
        <v>-2.5411192397430941E-2</v>
      </c>
      <c r="F51">
        <v>3.9379842096871022E-3</v>
      </c>
      <c r="G51">
        <v>-0.15145021323203034</v>
      </c>
      <c r="H51">
        <v>-5.0247875523737415E-3</v>
      </c>
      <c r="I51">
        <v>6.4114112699112824E-2</v>
      </c>
      <c r="J51">
        <v>-2.2583261504547099E-2</v>
      </c>
      <c r="K51">
        <v>8.3919444798039519E-3</v>
      </c>
      <c r="L51">
        <v>-1.2650616410644555E-3</v>
      </c>
      <c r="M51">
        <v>-7.3496684931580276E-3</v>
      </c>
      <c r="N51">
        <v>-8.7351726316142742E-3</v>
      </c>
      <c r="O51">
        <v>-1.136847452655646E-18</v>
      </c>
      <c r="P51">
        <v>-1.8279891927088898E-18</v>
      </c>
      <c r="Q51">
        <v>8.3962818550206691E-3</v>
      </c>
      <c r="R51">
        <v>-9.1575243331045017E-4</v>
      </c>
      <c r="S51">
        <v>-9.30036932806413E-2</v>
      </c>
      <c r="T51">
        <v>0.45791950351326949</v>
      </c>
      <c r="U51">
        <v>0.19374916053648411</v>
      </c>
      <c r="V51">
        <v>-9.2805887486485279E-3</v>
      </c>
      <c r="W51">
        <v>1.6718030611521266</v>
      </c>
      <c r="X51">
        <v>1.5851591770426106</v>
      </c>
      <c r="Y51">
        <v>-0.69040908944478507</v>
      </c>
      <c r="Z51">
        <v>-4.1335160117176299E-2</v>
      </c>
      <c r="AA51">
        <v>0.24683093182259244</v>
      </c>
      <c r="AB51">
        <v>0.13717436609120223</v>
      </c>
      <c r="AC51">
        <v>0.46291798155677655</v>
      </c>
      <c r="AD51">
        <v>0.65045666768524069</v>
      </c>
      <c r="AE51">
        <v>-0.12946443327882359</v>
      </c>
      <c r="AF51">
        <v>-0.15601952436026365</v>
      </c>
      <c r="AG51">
        <v>0.13629907572921185</v>
      </c>
      <c r="AH51">
        <v>2.2852881024652855E-2</v>
      </c>
      <c r="AI51">
        <v>-0.19901707928060336</v>
      </c>
      <c r="AJ51">
        <v>-2.2734055052051665E-2</v>
      </c>
      <c r="AK51">
        <v>50.045719448899682</v>
      </c>
      <c r="AL51">
        <v>36.43346766364305</v>
      </c>
      <c r="AM51">
        <v>-8.5983518065254412</v>
      </c>
      <c r="AN51">
        <v>1.6704461968419611</v>
      </c>
      <c r="AO51">
        <v>18.304451638388691</v>
      </c>
      <c r="AP51">
        <v>19.147477154783761</v>
      </c>
      <c r="AQ51">
        <v>30.827769286227262</v>
      </c>
      <c r="AR51">
        <v>11.25334772720783</v>
      </c>
      <c r="AS51">
        <v>18.039931266836586</v>
      </c>
      <c r="AT51">
        <v>6.2077632346504013</v>
      </c>
      <c r="AU51">
        <v>-30.505064447782352</v>
      </c>
      <c r="AV51">
        <v>-37.908248021115654</v>
      </c>
      <c r="AW51">
        <v>5.9986737127789773</v>
      </c>
      <c r="AX51">
        <v>-0.2330712453536109</v>
      </c>
      <c r="AY51">
        <v>0.96905045699691661</v>
      </c>
      <c r="AZ51">
        <v>2.2793203230336361</v>
      </c>
      <c r="BA51">
        <v>-12.264076927333907</v>
      </c>
      <c r="BB51">
        <v>-7.1125503761641315</v>
      </c>
      <c r="BC51">
        <v>-87.579041972629014</v>
      </c>
      <c r="BD51">
        <v>-95.734508032852503</v>
      </c>
      <c r="BE51">
        <v>3.6016741297515962</v>
      </c>
      <c r="BF51">
        <v>-1.9102053173087223</v>
      </c>
      <c r="BG51">
        <v>-43.470027019254736</v>
      </c>
      <c r="BH51">
        <v>-14.734837253130834</v>
      </c>
      <c r="BI51">
        <v>20.469516661039393</v>
      </c>
      <c r="BJ51">
        <v>-8.3309407740717205</v>
      </c>
      <c r="BK51">
        <v>-9.378026799554064</v>
      </c>
      <c r="BL51">
        <v>16.713573082745306</v>
      </c>
      <c r="BM51">
        <v>7.63265711021453</v>
      </c>
      <c r="BN51">
        <v>8.8573117659776948</v>
      </c>
      <c r="BO51">
        <v>-5.8883812759524597E-2</v>
      </c>
      <c r="BP51">
        <v>-2.0785415129592706E-2</v>
      </c>
      <c r="BQ51">
        <v>-8.431951477460975E-2</v>
      </c>
      <c r="BR51">
        <v>-9.8614702584688164E-3</v>
      </c>
      <c r="BS51">
        <v>-1.2716552782873732E-2</v>
      </c>
      <c r="BT51">
        <v>-1.2294146181766144E-2</v>
      </c>
    </row>
    <row r="52" spans="1:72" x14ac:dyDescent="0.2">
      <c r="A52">
        <v>0.35860386376974607</v>
      </c>
      <c r="B52">
        <v>-0.21668794442326961</v>
      </c>
      <c r="C52">
        <v>-1.4819533135923785E-2</v>
      </c>
      <c r="D52">
        <v>0.11032763511531189</v>
      </c>
      <c r="E52">
        <v>-1.9027636573058566E-2</v>
      </c>
      <c r="F52">
        <v>-9.8189304043705601E-4</v>
      </c>
      <c r="G52">
        <v>-0.16664399733346344</v>
      </c>
      <c r="H52">
        <v>2.0390607551044423E-2</v>
      </c>
      <c r="I52">
        <v>6.3670857678602616E-2</v>
      </c>
      <c r="J52">
        <v>-4.8336675781479122E-5</v>
      </c>
      <c r="K52">
        <v>1.5479335174544643E-2</v>
      </c>
      <c r="L52">
        <v>-8.7569914689521636E-5</v>
      </c>
      <c r="M52">
        <v>-8.4455367557385291E-3</v>
      </c>
      <c r="N52">
        <v>-1.3337317303164056E-2</v>
      </c>
      <c r="O52">
        <v>7.5653832068372378E-4</v>
      </c>
      <c r="P52">
        <v>7.8056363308811647E-19</v>
      </c>
      <c r="Q52">
        <v>1.5470449569500206E-2</v>
      </c>
      <c r="R52">
        <v>2.8156436160385481E-4</v>
      </c>
      <c r="S52">
        <v>-0.2835783893973019</v>
      </c>
      <c r="T52">
        <v>0.80590931954002754</v>
      </c>
      <c r="U52">
        <v>0.25026491084525315</v>
      </c>
      <c r="V52">
        <v>-0.3903150566990346</v>
      </c>
      <c r="W52">
        <v>1.7932974324572604</v>
      </c>
      <c r="X52">
        <v>1.8565212235813009</v>
      </c>
      <c r="Y52">
        <v>-0.7730314895120467</v>
      </c>
      <c r="Z52">
        <v>0.20482781405594414</v>
      </c>
      <c r="AA52">
        <v>0.29900835475135762</v>
      </c>
      <c r="AB52">
        <v>5.3589429655776587E-2</v>
      </c>
      <c r="AC52">
        <v>0.46029288374793392</v>
      </c>
      <c r="AD52">
        <v>0.82404039403376317</v>
      </c>
      <c r="AE52">
        <v>-0.11235172124967713</v>
      </c>
      <c r="AF52">
        <v>-0.20483586658028424</v>
      </c>
      <c r="AG52">
        <v>0.16752849292966751</v>
      </c>
      <c r="AH52">
        <v>-4.6593346463371117E-3</v>
      </c>
      <c r="AI52">
        <v>-0.23121318231018712</v>
      </c>
      <c r="AJ52">
        <v>2.3077680950186782E-3</v>
      </c>
      <c r="AK52">
        <v>50.170073841808005</v>
      </c>
      <c r="AL52">
        <v>34.987609898193256</v>
      </c>
      <c r="AM52">
        <v>-7.9278408792898434</v>
      </c>
      <c r="AN52">
        <v>3.0196894667554273</v>
      </c>
      <c r="AO52">
        <v>19.426263862209115</v>
      </c>
      <c r="AP52">
        <v>18.341415914972632</v>
      </c>
      <c r="AQ52">
        <v>30.65300521675438</v>
      </c>
      <c r="AR52">
        <v>8.8579176473771373</v>
      </c>
      <c r="AS52">
        <v>17.484825892248882</v>
      </c>
      <c r="AT52">
        <v>4.3812134550260797</v>
      </c>
      <c r="AU52">
        <v>-29.674383176608817</v>
      </c>
      <c r="AV52">
        <v>-41.320229366577784</v>
      </c>
      <c r="AW52">
        <v>4.483345919822546</v>
      </c>
      <c r="AX52">
        <v>-2.8777339668392758</v>
      </c>
      <c r="AY52">
        <v>0.96777076232963255</v>
      </c>
      <c r="AZ52">
        <v>1.4694299416478516</v>
      </c>
      <c r="BA52">
        <v>-12.242805807600691</v>
      </c>
      <c r="BB52">
        <v>-2.511215014277933</v>
      </c>
      <c r="BC52">
        <v>-86.885149855975001</v>
      </c>
      <c r="BD52">
        <v>-93.168477691555282</v>
      </c>
      <c r="BE52">
        <v>3.2192870639365898</v>
      </c>
      <c r="BF52">
        <v>0.14391330115843506</v>
      </c>
      <c r="BG52">
        <v>-39.154246104632804</v>
      </c>
      <c r="BH52">
        <v>-14.031927169881065</v>
      </c>
      <c r="BI52">
        <v>20.675560592266539</v>
      </c>
      <c r="BJ52">
        <v>-7.2587805387820143</v>
      </c>
      <c r="BK52">
        <v>-7.5964860504377771</v>
      </c>
      <c r="BL52">
        <v>17.700460243291978</v>
      </c>
      <c r="BM52">
        <v>7.6953504451035579</v>
      </c>
      <c r="BN52">
        <v>8.6881594129621966</v>
      </c>
      <c r="BO52">
        <v>9.2758807208606631E-3</v>
      </c>
      <c r="BP52">
        <v>-0.21390089769144927</v>
      </c>
      <c r="BQ52">
        <v>-4.5388620995738555E-3</v>
      </c>
      <c r="BR52">
        <v>3.2775555960250016E-2</v>
      </c>
      <c r="BS52">
        <v>1.7571563240625951E-3</v>
      </c>
      <c r="BT52">
        <v>-2.1255054772429605E-2</v>
      </c>
    </row>
    <row r="53" spans="1:72" x14ac:dyDescent="0.2">
      <c r="A53">
        <v>0.88092075103865852</v>
      </c>
      <c r="B53">
        <v>-0.20787485609775888</v>
      </c>
      <c r="C53">
        <v>1.8892912491049269E-2</v>
      </c>
      <c r="D53">
        <v>0.15756065546858872</v>
      </c>
      <c r="E53">
        <v>4.5346817151860869E-2</v>
      </c>
      <c r="F53">
        <v>-7.4292398581908689E-4</v>
      </c>
      <c r="G53">
        <v>-0.2307816593339857</v>
      </c>
      <c r="H53">
        <v>7.9151668900217104E-3</v>
      </c>
      <c r="I53">
        <v>0.1406492479713386</v>
      </c>
      <c r="J53">
        <v>6.5695312353110814E-3</v>
      </c>
      <c r="K53">
        <v>0.14970201837757685</v>
      </c>
      <c r="L53">
        <v>5.8552094519654469E-4</v>
      </c>
      <c r="M53">
        <v>3.8525504804077432E-2</v>
      </c>
      <c r="N53">
        <v>-1.6982045000011957E-2</v>
      </c>
      <c r="O53">
        <v>-7.4727984940732347E-3</v>
      </c>
      <c r="P53">
        <v>3.5476354026084066E-18</v>
      </c>
      <c r="Q53">
        <v>0.15068548650523597</v>
      </c>
      <c r="R53">
        <v>7.2565898019126313E-4</v>
      </c>
      <c r="S53">
        <v>-1.5339383832238422</v>
      </c>
      <c r="T53">
        <v>0.841323618395595</v>
      </c>
      <c r="U53">
        <v>6.4153687657159619E-2</v>
      </c>
      <c r="V53">
        <v>-0.53026952857928777</v>
      </c>
      <c r="W53">
        <v>0.48436684739811348</v>
      </c>
      <c r="X53">
        <v>2.0431392969511339</v>
      </c>
      <c r="Y53">
        <v>-0.87257484269924168</v>
      </c>
      <c r="Z53">
        <v>0.21946703758037614</v>
      </c>
      <c r="AA53">
        <v>0.702046901882309</v>
      </c>
      <c r="AB53">
        <v>-1.7848143335331941E-3</v>
      </c>
      <c r="AC53">
        <v>-1.3432724454014739</v>
      </c>
      <c r="AD53">
        <v>0.90149652762595078</v>
      </c>
      <c r="AE53">
        <v>1.7095045152368615</v>
      </c>
      <c r="AF53">
        <v>-0.23289502698529502</v>
      </c>
      <c r="AG53">
        <v>0.61073931259795677</v>
      </c>
      <c r="AH53">
        <v>-1.6795106501652654E-2</v>
      </c>
      <c r="AI53">
        <v>-0.42044001990335655</v>
      </c>
      <c r="AJ53">
        <v>-3.4339611686743085E-2</v>
      </c>
      <c r="AK53">
        <v>49.89004734878116</v>
      </c>
      <c r="AL53">
        <v>34.234428121235084</v>
      </c>
      <c r="AM53">
        <v>-7.3844295856830744</v>
      </c>
      <c r="AN53">
        <v>4.3248462544363404</v>
      </c>
      <c r="AO53">
        <v>20.57030782970844</v>
      </c>
      <c r="AP53">
        <v>17.735650365075269</v>
      </c>
      <c r="AQ53">
        <v>31.266295165110275</v>
      </c>
      <c r="AR53">
        <v>7.7833333567766099</v>
      </c>
      <c r="AS53">
        <v>17.338233157609558</v>
      </c>
      <c r="AT53">
        <v>3.240788401432507</v>
      </c>
      <c r="AU53">
        <v>-28.012775881509452</v>
      </c>
      <c r="AV53">
        <v>-44.864934340683398</v>
      </c>
      <c r="AW53">
        <v>4.4691604948131518</v>
      </c>
      <c r="AX53">
        <v>-4.7268709686029799</v>
      </c>
      <c r="AY53">
        <v>1.0475440551917488</v>
      </c>
      <c r="AZ53">
        <v>0.6508176020309443</v>
      </c>
      <c r="BA53">
        <v>-13.563131072148945</v>
      </c>
      <c r="BB53">
        <v>2.1729214384785323</v>
      </c>
      <c r="BC53">
        <v>-86.281952026208742</v>
      </c>
      <c r="BD53">
        <v>-90.701283389513748</v>
      </c>
      <c r="BE53">
        <v>2.3198420759596861</v>
      </c>
      <c r="BF53">
        <v>2.2697407559140577</v>
      </c>
      <c r="BG53">
        <v>-35.632334784109169</v>
      </c>
      <c r="BH53">
        <v>-13.312990911643274</v>
      </c>
      <c r="BI53">
        <v>21.10822622920232</v>
      </c>
      <c r="BJ53">
        <v>-6.1901058109884124</v>
      </c>
      <c r="BK53">
        <v>-5.7892877782192995</v>
      </c>
      <c r="BL53">
        <v>18.667087338673884</v>
      </c>
      <c r="BM53">
        <v>7.7820183040259829</v>
      </c>
      <c r="BN53">
        <v>8.4797736646474089</v>
      </c>
      <c r="BO53">
        <v>0.16997831072554381</v>
      </c>
      <c r="BP53">
        <v>-0.11892696369205222</v>
      </c>
      <c r="BQ53">
        <v>-6.3216128200010671E-2</v>
      </c>
      <c r="BR53">
        <v>5.3466007354364435E-3</v>
      </c>
      <c r="BS53">
        <v>0.17179869642087242</v>
      </c>
      <c r="BT53">
        <v>-1.0738978064532605E-2</v>
      </c>
    </row>
    <row r="54" spans="1:72" x14ac:dyDescent="0.2">
      <c r="A54">
        <v>0.67013806104660034</v>
      </c>
      <c r="B54">
        <v>0.90744894742965698</v>
      </c>
      <c r="C54">
        <v>3.5405736416578293E-2</v>
      </c>
      <c r="D54">
        <v>0.80693477392196655</v>
      </c>
      <c r="E54">
        <v>3.6924891173839569E-2</v>
      </c>
      <c r="F54">
        <v>-0.43322956562042236</v>
      </c>
      <c r="G54">
        <v>9.3184508383274078E-2</v>
      </c>
      <c r="H54">
        <v>0.82447987794876099</v>
      </c>
      <c r="I54">
        <v>9.5007374882698059E-2</v>
      </c>
      <c r="J54">
        <v>0.78504461050033569</v>
      </c>
      <c r="K54">
        <v>0.11544348299503326</v>
      </c>
      <c r="L54">
        <v>-0.26983842253684998</v>
      </c>
      <c r="M54">
        <v>1.0386932641267776E-2</v>
      </c>
      <c r="N54">
        <v>-1.3268393278121948</v>
      </c>
      <c r="O54">
        <v>-5.8202287182211876E-3</v>
      </c>
      <c r="P54">
        <v>0.59040755033493042</v>
      </c>
      <c r="Q54">
        <v>0.11659101396799088</v>
      </c>
      <c r="R54">
        <v>-0.21356402337551117</v>
      </c>
      <c r="S54">
        <v>-1.8755697011947632</v>
      </c>
      <c r="T54">
        <v>-3.0513935089111328</v>
      </c>
      <c r="U54">
        <v>-0.29648667573928833</v>
      </c>
      <c r="V54">
        <v>0.90846240520477295</v>
      </c>
      <c r="W54">
        <v>-1.8275737762451172</v>
      </c>
      <c r="X54">
        <v>-8.9029321670532227</v>
      </c>
      <c r="Y54">
        <v>0.1670914888381958</v>
      </c>
      <c r="Z54">
        <v>-1.6920254230499268</v>
      </c>
      <c r="AA54">
        <v>0.51217567920684814</v>
      </c>
      <c r="AB54">
        <v>-0.95748353004455566</v>
      </c>
      <c r="AC54">
        <v>-3.5568411350250244</v>
      </c>
      <c r="AD54">
        <v>-10.542627334594727</v>
      </c>
      <c r="AE54">
        <v>4.0218868255615234</v>
      </c>
      <c r="AF54">
        <v>11.27656078338623</v>
      </c>
      <c r="AG54">
        <v>0.24544553458690643</v>
      </c>
      <c r="AH54">
        <v>-0.73465979099273682</v>
      </c>
      <c r="AI54">
        <v>0.19664071500301361</v>
      </c>
      <c r="AJ54">
        <v>-0.93079483509063721</v>
      </c>
      <c r="AK54">
        <v>49.244560840237732</v>
      </c>
      <c r="AL54">
        <v>34.345742845190259</v>
      </c>
      <c r="AM54">
        <v>-7.0184411363688879</v>
      </c>
      <c r="AN54">
        <v>5.2777196150670624</v>
      </c>
      <c r="AO54">
        <v>21.478706345188215</v>
      </c>
      <c r="AP54">
        <v>17.528809655717396</v>
      </c>
      <c r="AQ54">
        <v>32.012673168119115</v>
      </c>
      <c r="AR54">
        <v>8.5781916729693588</v>
      </c>
      <c r="AS54">
        <v>17.600197085375072</v>
      </c>
      <c r="AT54">
        <v>3.5028921844750158</v>
      </c>
      <c r="AU54">
        <v>-26.267783981748842</v>
      </c>
      <c r="AV54">
        <v>-44.100263847964982</v>
      </c>
      <c r="AW54">
        <v>5.6642899659563648</v>
      </c>
      <c r="AX54">
        <v>-4.4961081980571747</v>
      </c>
      <c r="AY54">
        <v>1.1802073831500546</v>
      </c>
      <c r="AZ54">
        <v>0.63913612552266463</v>
      </c>
      <c r="BA54">
        <v>-15.727658035733885</v>
      </c>
      <c r="BB54">
        <v>2.2399406880682586</v>
      </c>
      <c r="BC54">
        <v>-85.980108328839847</v>
      </c>
      <c r="BD54">
        <v>-89.078589494870073</v>
      </c>
      <c r="BE54">
        <v>1.4267669669037437</v>
      </c>
      <c r="BF54">
        <v>2.7822256916555013</v>
      </c>
      <c r="BG54">
        <v>-33.385998813965976</v>
      </c>
      <c r="BH54">
        <v>-12.534163815706906</v>
      </c>
      <c r="BI54">
        <v>21.705096380322857</v>
      </c>
      <c r="BJ54">
        <v>-5.1845976696967613</v>
      </c>
      <c r="BK54">
        <v>-4.1065820828045494</v>
      </c>
      <c r="BL54">
        <v>19.531854837377296</v>
      </c>
      <c r="BM54">
        <v>7.9568117981329056</v>
      </c>
      <c r="BN54">
        <v>8.3708442052407115</v>
      </c>
      <c r="BO54">
        <v>0.30507957935333252</v>
      </c>
      <c r="BP54">
        <v>-0.6315503716468811</v>
      </c>
      <c r="BQ54">
        <v>-0.14332029223442078</v>
      </c>
      <c r="BR54">
        <v>-0.24997027218341827</v>
      </c>
      <c r="BS54">
        <v>0.16656702756881714</v>
      </c>
      <c r="BT54">
        <v>1.0292462110519409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96.774192804104331</v>
      </c>
      <c r="C3" s="16">
        <f>Data!$BV$4</f>
        <v>93.75000209547585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1.2400000095367432</v>
      </c>
      <c r="C4" s="16">
        <f>Data!$BX$4</f>
        <v>1.2799999713897705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20.161270940217118</v>
      </c>
      <c r="C5" s="16">
        <f>Data!$BZ$4</f>
        <v>12.499988358467556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61.29032134017389</v>
      </c>
      <c r="C6" s="16">
        <f>Data!$CB$4</f>
        <v>40.624999417923377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0.48000001907348633</v>
      </c>
      <c r="C7" s="16">
        <f>Data!$CD$4</f>
        <v>0.75999999046325684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0.51000022888183594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0.42999958992004395</v>
      </c>
      <c r="C9" s="16">
        <f>Data!$CH$4</f>
        <v>0.40999960899353027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75.806436417130215</v>
      </c>
      <c r="C10" s="16">
        <f>Data!$CJ$4</f>
        <v>60.156231228028936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0.4778176379995509</v>
      </c>
      <c r="C11" s="16">
        <f>Data!$CL$4</f>
        <v>0.48602897774709758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0.18227171014707552</v>
      </c>
      <c r="C12" s="16">
        <f>Data!$CN$4</f>
        <v>0.27756799053401893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0.38533680187475228</v>
      </c>
      <c r="C13" s="16">
        <f>Data!$CP$4</f>
        <v>0.37971014735210318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2024-10-17T10:03:20Z</dcterms:modified>
</cp:coreProperties>
</file>