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<sst xmlns="http://schemas.openxmlformats.org/spreadsheetml/2006/main" count="512" uniqueCount="258">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</sst>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53536"/>
        <c:axId val="3067468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46.730122319946084</c:v>
                </c:pt>
                <c:pt idx="1">
                  <c:v>45.886497321083084</c:v>
                </c:pt>
                <c:pt idx="2">
                  <c:v>45.084763737476948</c:v>
                </c:pt>
                <c:pt idx="3">
                  <c:v>44.024611100017118</c:v>
                </c:pt>
                <c:pt idx="4">
                  <c:v>42.487437432191207</c:v>
                </c:pt>
                <c:pt idx="5">
                  <c:v>40.541687953354767</c:v>
                </c:pt>
                <c:pt idx="6">
                  <c:v>38.451597324152772</c:v>
                </c:pt>
                <c:pt idx="7">
                  <c:v>36.488801887595933</c:v>
                </c:pt>
                <c:pt idx="8">
                  <c:v>34.786405160280978</c:v>
                </c:pt>
                <c:pt idx="9">
                  <c:v>33.282893761869666</c:v>
                </c:pt>
                <c:pt idx="10">
                  <c:v>31.840897325587889</c:v>
                </c:pt>
                <c:pt idx="11">
                  <c:v>30.328451123721596</c:v>
                </c:pt>
                <c:pt idx="12">
                  <c:v>28.691076497138287</c:v>
                </c:pt>
                <c:pt idx="13">
                  <c:v>26.938147084397635</c:v>
                </c:pt>
                <c:pt idx="14">
                  <c:v>25.122760121628552</c:v>
                </c:pt>
                <c:pt idx="15">
                  <c:v>23.320264046269582</c:v>
                </c:pt>
                <c:pt idx="16">
                  <c:v>21.582331378038592</c:v>
                </c:pt>
                <c:pt idx="17">
                  <c:v>19.91893246707826</c:v>
                </c:pt>
                <c:pt idx="18">
                  <c:v>18.30675581373815</c:v>
                </c:pt>
                <c:pt idx="19">
                  <c:v>16.73897198503991</c:v>
                </c:pt>
                <c:pt idx="20">
                  <c:v>15.28069045644828</c:v>
                </c:pt>
                <c:pt idx="21">
                  <c:v>14.099879513314631</c:v>
                </c:pt>
                <c:pt idx="22">
                  <c:v>13.35446842144143</c:v>
                </c:pt>
                <c:pt idx="23">
                  <c:v>13.119688074873382</c:v>
                </c:pt>
                <c:pt idx="24">
                  <c:v>13.326972678137562</c:v>
                </c:pt>
                <c:pt idx="25">
                  <c:v>13.77770914199011</c:v>
                </c:pt>
                <c:pt idx="26">
                  <c:v>14.347693166058953</c:v>
                </c:pt>
                <c:pt idx="27">
                  <c:v>15.081708432168593</c:v>
                </c:pt>
                <c:pt idx="28">
                  <c:v>16.131176943576843</c:v>
                </c:pt>
                <c:pt idx="29">
                  <c:v>17.587844522095018</c:v>
                </c:pt>
                <c:pt idx="30">
                  <c:v>19.467319795004435</c:v>
                </c:pt>
                <c:pt idx="31">
                  <c:v>21.777519931021583</c:v>
                </c:pt>
                <c:pt idx="32">
                  <c:v>24.502575760874571</c:v>
                </c:pt>
                <c:pt idx="33">
                  <c:v>27.658028197900375</c:v>
                </c:pt>
                <c:pt idx="34">
                  <c:v>31.227566174505398</c:v>
                </c:pt>
                <c:pt idx="35">
                  <c:v>35.081779593942748</c:v>
                </c:pt>
                <c:pt idx="36">
                  <c:v>39.017551750387057</c:v>
                </c:pt>
                <c:pt idx="37">
                  <c:v>42.794094464675666</c:v>
                </c:pt>
                <c:pt idx="38">
                  <c:v>46.172307526760335</c:v>
                </c:pt>
                <c:pt idx="39">
                  <c:v>48.99609010719405</c:v>
                </c:pt>
                <c:pt idx="40">
                  <c:v>51.148114071352651</c:v>
                </c:pt>
                <c:pt idx="41">
                  <c:v>52.484524392800587</c:v>
                </c:pt>
                <c:pt idx="42">
                  <c:v>52.975919680945751</c:v>
                </c:pt>
                <c:pt idx="43">
                  <c:v>52.617154938720446</c:v>
                </c:pt>
                <c:pt idx="44">
                  <c:v>51.497628337660053</c:v>
                </c:pt>
                <c:pt idx="45">
                  <c:v>49.902198517674869</c:v>
                </c:pt>
                <c:pt idx="46">
                  <c:v>48.192230020225225</c:v>
                </c:pt>
                <c:pt idx="47">
                  <c:v>46.702943359628868</c:v>
                </c:pt>
                <c:pt idx="48">
                  <c:v>45.679866871153003</c:v>
                </c:pt>
                <c:pt idx="49">
                  <c:v>45.209114856765886</c:v>
                </c:pt>
                <c:pt idx="50">
                  <c:v>45.217051003680773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43.167751780961545</c:v>
                </c:pt>
                <c:pt idx="1">
                  <c:v>42.473633410054497</c:v>
                </c:pt>
                <c:pt idx="2">
                  <c:v>42.0355260707193</c:v>
                </c:pt>
                <c:pt idx="3">
                  <c:v>41.61399398443475</c:v>
                </c:pt>
                <c:pt idx="4">
                  <c:v>40.982160458030997</c:v>
                </c:pt>
                <c:pt idx="5">
                  <c:v>40.026665349468388</c:v>
                </c:pt>
                <c:pt idx="6">
                  <c:v>38.79458359716385</c:v>
                </c:pt>
                <c:pt idx="7">
                  <c:v>37.383826797347275</c:v>
                </c:pt>
                <c:pt idx="8">
                  <c:v>35.90568493168923</c:v>
                </c:pt>
                <c:pt idx="9">
                  <c:v>34.462420573821724</c:v>
                </c:pt>
                <c:pt idx="10">
                  <c:v>33.113204323650145</c:v>
                </c:pt>
                <c:pt idx="11">
                  <c:v>31.859872205620718</c:v>
                </c:pt>
                <c:pt idx="12">
                  <c:v>30.638849447730703</c:v>
                </c:pt>
                <c:pt idx="13">
                  <c:v>29.333010742790261</c:v>
                </c:pt>
                <c:pt idx="14">
                  <c:v>27.839330279410607</c:v>
                </c:pt>
                <c:pt idx="15">
                  <c:v>26.121063028710395</c:v>
                </c:pt>
                <c:pt idx="16">
                  <c:v>24.227944293865242</c:v>
                </c:pt>
                <c:pt idx="17">
                  <c:v>22.29344335922406</c:v>
                </c:pt>
                <c:pt idx="18">
                  <c:v>20.46668803661797</c:v>
                </c:pt>
                <c:pt idx="19">
                  <c:v>18.866269998028599</c:v>
                </c:pt>
                <c:pt idx="20">
                  <c:v>17.565314197962625</c:v>
                </c:pt>
                <c:pt idx="21">
                  <c:v>16.551877876991202</c:v>
                </c:pt>
                <c:pt idx="22">
                  <c:v>15.773706601306767</c:v>
                </c:pt>
                <c:pt idx="23">
                  <c:v>15.165305721391857</c:v>
                </c:pt>
                <c:pt idx="24">
                  <c:v>14.668726781125075</c:v>
                </c:pt>
                <c:pt idx="25">
                  <c:v>14.238813048271139</c:v>
                </c:pt>
                <c:pt idx="26">
                  <c:v>13.877086176171316</c:v>
                </c:pt>
                <c:pt idx="27">
                  <c:v>13.646344721807091</c:v>
                </c:pt>
                <c:pt idx="28">
                  <c:v>13.690840452215353</c:v>
                </c:pt>
                <c:pt idx="29">
                  <c:v>14.155777500715287</c:v>
                </c:pt>
                <c:pt idx="30">
                  <c:v>15.159092333374049</c:v>
                </c:pt>
                <c:pt idx="31">
                  <c:v>16.763237235786107</c:v>
                </c:pt>
                <c:pt idx="32">
                  <c:v>18.978511494961541</c:v>
                </c:pt>
                <c:pt idx="33">
                  <c:v>21.727791570456692</c:v>
                </c:pt>
                <c:pt idx="34">
                  <c:v>24.916868881113018</c:v>
                </c:pt>
                <c:pt idx="35">
                  <c:v>28.408712240661654</c:v>
                </c:pt>
                <c:pt idx="36">
                  <c:v>32.011305862118732</c:v>
                </c:pt>
                <c:pt idx="37">
                  <c:v>35.519864249484229</c:v>
                </c:pt>
                <c:pt idx="38">
                  <c:v>38.766297680031364</c:v>
                </c:pt>
                <c:pt idx="39">
                  <c:v>41.627564027161718</c:v>
                </c:pt>
                <c:pt idx="40">
                  <c:v>44.04699616346327</c:v>
                </c:pt>
                <c:pt idx="41">
                  <c:v>46.00555510873015</c:v>
                </c:pt>
                <c:pt idx="42">
                  <c:v>47.480009144038661</c:v>
                </c:pt>
                <c:pt idx="43">
                  <c:v>48.437268570391197</c:v>
                </c:pt>
                <c:pt idx="44">
                  <c:v>48.895344480955018</c:v>
                </c:pt>
                <c:pt idx="45">
                  <c:v>48.899338954552725</c:v>
                </c:pt>
                <c:pt idx="46">
                  <c:v>48.507000491631011</c:v>
                </c:pt>
                <c:pt idx="47">
                  <c:v>47.776744498351157</c:v>
                </c:pt>
                <c:pt idx="48">
                  <c:v>46.803887161110922</c:v>
                </c:pt>
                <c:pt idx="49">
                  <c:v>45.680957076864019</c:v>
                </c:pt>
                <c:pt idx="50">
                  <c:v>44.511547103931861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630144"/>
        <c:axId val="208631680"/>
      </c:lineChart>
      <c:catAx>
        <c:axId val="2086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3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316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30144"/>
        <c:crosses val="autoZero"/>
        <c:crossBetween val="between"/>
        <c:majorUnit val="20"/>
        <c:minorUnit val="2"/>
      </c:valAx>
      <c:valAx>
        <c:axId val="30674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53536"/>
        <c:crosses val="max"/>
        <c:crossBetween val="between"/>
      </c:valAx>
      <c:catAx>
        <c:axId val="30675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4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62720"/>
        <c:axId val="3432396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18.733668685685906</c:v>
                </c:pt>
                <c:pt idx="1">
                  <c:v>18.779189817832087</c:v>
                </c:pt>
                <c:pt idx="2">
                  <c:v>18.970058823138075</c:v>
                </c:pt>
                <c:pt idx="3">
                  <c:v>19.367697875024909</c:v>
                </c:pt>
                <c:pt idx="4">
                  <c:v>20.011731772334926</c:v>
                </c:pt>
                <c:pt idx="5">
                  <c:v>20.866485286886128</c:v>
                </c:pt>
                <c:pt idx="6">
                  <c:v>21.839132773871512</c:v>
                </c:pt>
                <c:pt idx="7">
                  <c:v>22.808670832923248</c:v>
                </c:pt>
                <c:pt idx="8">
                  <c:v>23.6448148215486</c:v>
                </c:pt>
                <c:pt idx="9">
                  <c:v>24.249116830184708</c:v>
                </c:pt>
                <c:pt idx="10">
                  <c:v>24.551700660330546</c:v>
                </c:pt>
                <c:pt idx="11">
                  <c:v>24.497410322681869</c:v>
                </c:pt>
                <c:pt idx="12">
                  <c:v>24.112737598898168</c:v>
                </c:pt>
                <c:pt idx="13">
                  <c:v>23.446813356697362</c:v>
                </c:pt>
                <c:pt idx="14">
                  <c:v>22.578971389740833</c:v>
                </c:pt>
                <c:pt idx="15">
                  <c:v>21.617756704488976</c:v>
                </c:pt>
                <c:pt idx="16">
                  <c:v>20.657346012142938</c:v>
                </c:pt>
                <c:pt idx="17">
                  <c:v>19.771224994994274</c:v>
                </c:pt>
                <c:pt idx="18">
                  <c:v>19.010848404159862</c:v>
                </c:pt>
                <c:pt idx="19">
                  <c:v>18.393620264506517</c:v>
                </c:pt>
                <c:pt idx="20">
                  <c:v>17.918299485590055</c:v>
                </c:pt>
                <c:pt idx="21">
                  <c:v>17.568886293058782</c:v>
                </c:pt>
                <c:pt idx="22">
                  <c:v>17.299218186195841</c:v>
                </c:pt>
                <c:pt idx="23">
                  <c:v>17.066426076292533</c:v>
                </c:pt>
                <c:pt idx="24">
                  <c:v>16.838947161514248</c:v>
                </c:pt>
                <c:pt idx="25">
                  <c:v>16.621154314152914</c:v>
                </c:pt>
                <c:pt idx="26">
                  <c:v>16.466949162529332</c:v>
                </c:pt>
                <c:pt idx="27">
                  <c:v>16.471247411538847</c:v>
                </c:pt>
                <c:pt idx="28">
                  <c:v>16.731887045990828</c:v>
                </c:pt>
                <c:pt idx="29">
                  <c:v>17.28142672544185</c:v>
                </c:pt>
                <c:pt idx="30">
                  <c:v>18.096176394597393</c:v>
                </c:pt>
                <c:pt idx="31">
                  <c:v>19.106634311217618</c:v>
                </c:pt>
                <c:pt idx="32">
                  <c:v>20.19282534589183</c:v>
                </c:pt>
                <c:pt idx="33">
                  <c:v>21.24512895838285</c:v>
                </c:pt>
                <c:pt idx="34">
                  <c:v>22.152717053970065</c:v>
                </c:pt>
                <c:pt idx="35">
                  <c:v>22.826154527723656</c:v>
                </c:pt>
                <c:pt idx="36">
                  <c:v>23.204993392518038</c:v>
                </c:pt>
                <c:pt idx="37">
                  <c:v>23.247748756107864</c:v>
                </c:pt>
                <c:pt idx="38">
                  <c:v>22.948742869951133</c:v>
                </c:pt>
                <c:pt idx="39">
                  <c:v>22.361393202510648</c:v>
                </c:pt>
                <c:pt idx="40">
                  <c:v>21.562707426695614</c:v>
                </c:pt>
                <c:pt idx="41">
                  <c:v>20.656235571195985</c:v>
                </c:pt>
                <c:pt idx="42">
                  <c:v>19.764802140649376</c:v>
                </c:pt>
                <c:pt idx="43">
                  <c:v>18.981818167334936</c:v>
                </c:pt>
                <c:pt idx="44">
                  <c:v>18.374991705486128</c:v>
                </c:pt>
                <c:pt idx="45">
                  <c:v>17.965576067097938</c:v>
                </c:pt>
                <c:pt idx="46">
                  <c:v>17.746865440462049</c:v>
                </c:pt>
                <c:pt idx="47">
                  <c:v>17.704521432670841</c:v>
                </c:pt>
                <c:pt idx="48">
                  <c:v>17.817669226624577</c:v>
                </c:pt>
                <c:pt idx="49">
                  <c:v>18.062008388120578</c:v>
                </c:pt>
                <c:pt idx="50">
                  <c:v>18.4334511358126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15.035025627475862</c:v>
                </c:pt>
                <c:pt idx="1">
                  <c:v>15.126707137159784</c:v>
                </c:pt>
                <c:pt idx="2">
                  <c:v>15.424076456187105</c:v>
                </c:pt>
                <c:pt idx="3">
                  <c:v>15.93389922091648</c:v>
                </c:pt>
                <c:pt idx="4">
                  <c:v>16.633132544816391</c:v>
                </c:pt>
                <c:pt idx="5">
                  <c:v>17.47538186877054</c:v>
                </c:pt>
                <c:pt idx="6">
                  <c:v>18.398704376132333</c:v>
                </c:pt>
                <c:pt idx="7">
                  <c:v>19.356673772479635</c:v>
                </c:pt>
                <c:pt idx="8">
                  <c:v>20.306587584309277</c:v>
                </c:pt>
                <c:pt idx="9">
                  <c:v>21.197132198720244</c:v>
                </c:pt>
                <c:pt idx="10">
                  <c:v>21.96856540188513</c:v>
                </c:pt>
                <c:pt idx="11">
                  <c:v>22.550827104311661</c:v>
                </c:pt>
                <c:pt idx="12">
                  <c:v>22.867313566215589</c:v>
                </c:pt>
                <c:pt idx="13">
                  <c:v>22.86705342957476</c:v>
                </c:pt>
                <c:pt idx="14">
                  <c:v>22.558322020944669</c:v>
                </c:pt>
                <c:pt idx="15">
                  <c:v>21.998944731389017</c:v>
                </c:pt>
                <c:pt idx="16">
                  <c:v>21.293827897301547</c:v>
                </c:pt>
                <c:pt idx="17">
                  <c:v>20.578372711919489</c:v>
                </c:pt>
                <c:pt idx="18">
                  <c:v>19.96202470182153</c:v>
                </c:pt>
                <c:pt idx="19">
                  <c:v>19.504287729319614</c:v>
                </c:pt>
                <c:pt idx="20">
                  <c:v>19.214074114134064</c:v>
                </c:pt>
                <c:pt idx="21">
                  <c:v>19.044598722442629</c:v>
                </c:pt>
                <c:pt idx="22">
                  <c:v>18.939579538208825</c:v>
                </c:pt>
                <c:pt idx="23">
                  <c:v>18.857652931321077</c:v>
                </c:pt>
                <c:pt idx="24">
                  <c:v>18.785301786460781</c:v>
                </c:pt>
                <c:pt idx="25">
                  <c:v>18.738712711801842</c:v>
                </c:pt>
                <c:pt idx="26">
                  <c:v>18.757796290430154</c:v>
                </c:pt>
                <c:pt idx="27">
                  <c:v>18.900286798199421</c:v>
                </c:pt>
                <c:pt idx="28">
                  <c:v>19.23880590504907</c:v>
                </c:pt>
                <c:pt idx="29">
                  <c:v>19.80520084603608</c:v>
                </c:pt>
                <c:pt idx="30">
                  <c:v>20.587928248139178</c:v>
                </c:pt>
                <c:pt idx="31">
                  <c:v>21.519485238599241</c:v>
                </c:pt>
                <c:pt idx="32">
                  <c:v>22.487254326708317</c:v>
                </c:pt>
                <c:pt idx="33">
                  <c:v>23.368204914037335</c:v>
                </c:pt>
                <c:pt idx="34">
                  <c:v>24.058415014523817</c:v>
                </c:pt>
                <c:pt idx="35">
                  <c:v>24.472694578150634</c:v>
                </c:pt>
                <c:pt idx="36">
                  <c:v>24.558122406224879</c:v>
                </c:pt>
                <c:pt idx="37">
                  <c:v>24.315156074044289</c:v>
                </c:pt>
                <c:pt idx="38">
                  <c:v>23.773827326467785</c:v>
                </c:pt>
                <c:pt idx="39">
                  <c:v>22.996952070996787</c:v>
                </c:pt>
                <c:pt idx="40">
                  <c:v>22.082494818257402</c:v>
                </c:pt>
                <c:pt idx="41">
                  <c:v>21.128270861144703</c:v>
                </c:pt>
                <c:pt idx="42">
                  <c:v>20.212422680890239</c:v>
                </c:pt>
                <c:pt idx="43">
                  <c:v>19.396656471204722</c:v>
                </c:pt>
                <c:pt idx="44">
                  <c:v>18.713578297154466</c:v>
                </c:pt>
                <c:pt idx="45">
                  <c:v>18.171240075364246</c:v>
                </c:pt>
                <c:pt idx="46">
                  <c:v>17.759411907633382</c:v>
                </c:pt>
                <c:pt idx="47">
                  <c:v>17.453409342578762</c:v>
                </c:pt>
                <c:pt idx="48">
                  <c:v>17.208002408780629</c:v>
                </c:pt>
                <c:pt idx="49">
                  <c:v>16.983526149497372</c:v>
                </c:pt>
                <c:pt idx="50">
                  <c:v>16.759943798585571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081472"/>
        <c:axId val="209083008"/>
      </c:lineChart>
      <c:catAx>
        <c:axId val="2090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8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0830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81472"/>
        <c:crosses val="autoZero"/>
        <c:crossBetween val="between"/>
        <c:majorUnit val="10"/>
        <c:minorUnit val="2"/>
      </c:valAx>
      <c:valAx>
        <c:axId val="34323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62720"/>
        <c:crosses val="max"/>
        <c:crossBetween val="between"/>
      </c:valAx>
      <c:catAx>
        <c:axId val="34326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3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67968"/>
        <c:axId val="3432646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-1.8572185084460242</c:v>
                </c:pt>
                <c:pt idx="1">
                  <c:v>-0.93153551212403707</c:v>
                </c:pt>
                <c:pt idx="2">
                  <c:v>0.10043454222098698</c:v>
                </c:pt>
                <c:pt idx="3">
                  <c:v>1.1849151752727893</c:v>
                </c:pt>
                <c:pt idx="4">
                  <c:v>2.2080728079153946</c:v>
                </c:pt>
                <c:pt idx="5">
                  <c:v>3.0406792847629665</c:v>
                </c:pt>
                <c:pt idx="6">
                  <c:v>3.6003801308180794</c:v>
                </c:pt>
                <c:pt idx="7">
                  <c:v>3.867649065902742</c:v>
                </c:pt>
                <c:pt idx="8">
                  <c:v>3.8966820559591353</c:v>
                </c:pt>
                <c:pt idx="9">
                  <c:v>3.7923947953891748</c:v>
                </c:pt>
                <c:pt idx="10">
                  <c:v>3.6461709836850682</c:v>
                </c:pt>
                <c:pt idx="11">
                  <c:v>3.5226785033648254</c:v>
                </c:pt>
                <c:pt idx="12">
                  <c:v>3.4362485056040692</c:v>
                </c:pt>
                <c:pt idx="13">
                  <c:v>3.3560527463212058</c:v>
                </c:pt>
                <c:pt idx="14">
                  <c:v>3.2214725079127078</c:v>
                </c:pt>
                <c:pt idx="15">
                  <c:v>2.9790672076288569</c:v>
                </c:pt>
                <c:pt idx="16">
                  <c:v>2.6090718590157884</c:v>
                </c:pt>
                <c:pt idx="17">
                  <c:v>2.1239649964634273</c:v>
                </c:pt>
                <c:pt idx="18">
                  <c:v>1.5663550361112457</c:v>
                </c:pt>
                <c:pt idx="19">
                  <c:v>0.98930086498982439</c:v>
                </c:pt>
                <c:pt idx="20">
                  <c:v>0.42653181337148688</c:v>
                </c:pt>
                <c:pt idx="21">
                  <c:v>-0.11774130939100377</c:v>
                </c:pt>
                <c:pt idx="22">
                  <c:v>-0.67348433908644767</c:v>
                </c:pt>
                <c:pt idx="23">
                  <c:v>-1.2855965233138538</c:v>
                </c:pt>
                <c:pt idx="24">
                  <c:v>-2.0039945652641089</c:v>
                </c:pt>
                <c:pt idx="25">
                  <c:v>-2.8559719639536549</c:v>
                </c:pt>
                <c:pt idx="26">
                  <c:v>-3.8354462150314563</c:v>
                </c:pt>
                <c:pt idx="27">
                  <c:v>-4.8985090473985542</c:v>
                </c:pt>
                <c:pt idx="28">
                  <c:v>-5.9528111392014909</c:v>
                </c:pt>
                <c:pt idx="29">
                  <c:v>-6.8854050119120531</c:v>
                </c:pt>
                <c:pt idx="30">
                  <c:v>-7.5982712629368647</c:v>
                </c:pt>
                <c:pt idx="31">
                  <c:v>-8.0185325267893273</c:v>
                </c:pt>
                <c:pt idx="32">
                  <c:v>-8.1642091110922923</c:v>
                </c:pt>
                <c:pt idx="33">
                  <c:v>-8.0824485233088357</c:v>
                </c:pt>
                <c:pt idx="34">
                  <c:v>-7.836245695007741</c:v>
                </c:pt>
                <c:pt idx="35">
                  <c:v>-7.4944040276836734</c:v>
                </c:pt>
                <c:pt idx="36">
                  <c:v>-7.0991996223564096</c:v>
                </c:pt>
                <c:pt idx="37">
                  <c:v>-6.6611393550022884</c:v>
                </c:pt>
                <c:pt idx="38">
                  <c:v>-6.1654336690558917</c:v>
                </c:pt>
                <c:pt idx="39">
                  <c:v>-5.5926818999410512</c:v>
                </c:pt>
                <c:pt idx="40">
                  <c:v>-4.932412998274744</c:v>
                </c:pt>
                <c:pt idx="41">
                  <c:v>-4.1901175589674722</c:v>
                </c:pt>
                <c:pt idx="42">
                  <c:v>-3.4005404650145516</c:v>
                </c:pt>
                <c:pt idx="43">
                  <c:v>-2.6035182878793122</c:v>
                </c:pt>
                <c:pt idx="44">
                  <c:v>-1.838894468221419</c:v>
                </c:pt>
                <c:pt idx="45">
                  <c:v>-1.1270641694639627</c:v>
                </c:pt>
                <c:pt idx="46">
                  <c:v>-0.45841402290686761</c:v>
                </c:pt>
                <c:pt idx="47">
                  <c:v>0.20459794088976663</c:v>
                </c:pt>
                <c:pt idx="48">
                  <c:v>0.92184443961717921</c:v>
                </c:pt>
                <c:pt idx="49">
                  <c:v>1.7501451897137814</c:v>
                </c:pt>
                <c:pt idx="50">
                  <c:v>2.7263310520261168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5.3895340806483949</c:v>
                </c:pt>
                <c:pt idx="1">
                  <c:v>6.2288357102956162</c:v>
                </c:pt>
                <c:pt idx="2">
                  <c:v>7.0980020389031004</c:v>
                </c:pt>
                <c:pt idx="3">
                  <c:v>7.9233286596111014</c:v>
                </c:pt>
                <c:pt idx="4">
                  <c:v>8.6232768603901206</c:v>
                </c:pt>
                <c:pt idx="5">
                  <c:v>9.1278834431479137</c:v>
                </c:pt>
                <c:pt idx="6">
                  <c:v>9.4204095040700526</c:v>
                </c:pt>
                <c:pt idx="7">
                  <c:v>9.5140839165839441</c:v>
                </c:pt>
                <c:pt idx="8">
                  <c:v>9.4480963778485307</c:v>
                </c:pt>
                <c:pt idx="9">
                  <c:v>9.2796650137470067</c:v>
                </c:pt>
                <c:pt idx="10">
                  <c:v>9.0704914888321468</c:v>
                </c:pt>
                <c:pt idx="11">
                  <c:v>8.8648628554940601</c:v>
                </c:pt>
                <c:pt idx="12">
                  <c:v>8.6867452606012563</c:v>
                </c:pt>
                <c:pt idx="13">
                  <c:v>8.5334885439406492</c:v>
                </c:pt>
                <c:pt idx="14">
                  <c:v>8.3790542936775392</c:v>
                </c:pt>
                <c:pt idx="15">
                  <c:v>8.1859936124785122</c:v>
                </c:pt>
                <c:pt idx="16">
                  <c:v>7.9132611606539838</c:v>
                </c:pt>
                <c:pt idx="17">
                  <c:v>7.5344529592454395</c:v>
                </c:pt>
                <c:pt idx="18">
                  <c:v>7.0434303045134667</c:v>
                </c:pt>
                <c:pt idx="19">
                  <c:v>6.4494438497939033</c:v>
                </c:pt>
                <c:pt idx="20">
                  <c:v>5.7737290917058806</c:v>
                </c:pt>
                <c:pt idx="21">
                  <c:v>5.0519261563902962</c:v>
                </c:pt>
                <c:pt idx="22">
                  <c:v>4.315104423998176</c:v>
                </c:pt>
                <c:pt idx="23">
                  <c:v>3.5792931640033396</c:v>
                </c:pt>
                <c:pt idx="24">
                  <c:v>2.8336111701423685</c:v>
                </c:pt>
                <c:pt idx="25">
                  <c:v>2.0409839568627648</c:v>
                </c:pt>
                <c:pt idx="26">
                  <c:v>1.1590294142732875</c:v>
                </c:pt>
                <c:pt idx="27">
                  <c:v>0.16969929272512158</c:v>
                </c:pt>
                <c:pt idx="28">
                  <c:v>-0.89234339605750379</c:v>
                </c:pt>
                <c:pt idx="29">
                  <c:v>-1.9271636444651543</c:v>
                </c:pt>
                <c:pt idx="30">
                  <c:v>-2.8157177684595611</c:v>
                </c:pt>
                <c:pt idx="31">
                  <c:v>-3.4568619646866225</c:v>
                </c:pt>
                <c:pt idx="32">
                  <c:v>-3.8048791269771467</c:v>
                </c:pt>
                <c:pt idx="33">
                  <c:v>-3.9060016487264138</c:v>
                </c:pt>
                <c:pt idx="34">
                  <c:v>-3.8414417240878382</c:v>
                </c:pt>
                <c:pt idx="35">
                  <c:v>-3.7036647746789293</c:v>
                </c:pt>
                <c:pt idx="36">
                  <c:v>-3.5686693999146892</c:v>
                </c:pt>
                <c:pt idx="37">
                  <c:v>-3.469648177194788</c:v>
                </c:pt>
                <c:pt idx="38">
                  <c:v>-3.3943667515770701</c:v>
                </c:pt>
                <c:pt idx="39">
                  <c:v>-3.2941884748890993</c:v>
                </c:pt>
                <c:pt idx="40">
                  <c:v>-3.1103381732985964</c:v>
                </c:pt>
                <c:pt idx="41">
                  <c:v>-2.808342615924468</c:v>
                </c:pt>
                <c:pt idx="42">
                  <c:v>-2.3854589180712105</c:v>
                </c:pt>
                <c:pt idx="43">
                  <c:v>-1.8676965823683185</c:v>
                </c:pt>
                <c:pt idx="44">
                  <c:v>-1.3052635546877123</c:v>
                </c:pt>
                <c:pt idx="45">
                  <c:v>-0.74201704274029845</c:v>
                </c:pt>
                <c:pt idx="46">
                  <c:v>-0.19832901316748416</c:v>
                </c:pt>
                <c:pt idx="47">
                  <c:v>0.33619488011182164</c:v>
                </c:pt>
                <c:pt idx="48">
                  <c:v>0.89880838303272481</c:v>
                </c:pt>
                <c:pt idx="49">
                  <c:v>1.5346021673629284</c:v>
                </c:pt>
                <c:pt idx="50">
                  <c:v>2.2820724965200681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676544"/>
        <c:axId val="251678080"/>
      </c:lineChart>
      <c:catAx>
        <c:axId val="2516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7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6780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76544"/>
        <c:crosses val="autoZero"/>
        <c:crossBetween val="between"/>
        <c:majorUnit val="10"/>
        <c:minorUnit val="2"/>
      </c:valAx>
      <c:valAx>
        <c:axId val="3432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67968"/>
        <c:crosses val="max"/>
        <c:crossBetween val="between"/>
      </c:valAx>
      <c:catAx>
        <c:axId val="34326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31520"/>
        <c:axId val="3439292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1.1981894569656988</c:v>
                </c:pt>
                <c:pt idx="1">
                  <c:v>1.0490420488740824</c:v>
                </c:pt>
                <c:pt idx="2">
                  <c:v>0.48333798881389972</c:v>
                </c:pt>
                <c:pt idx="3">
                  <c:v>-0.41820916017300902</c:v>
                </c:pt>
                <c:pt idx="4">
                  <c:v>-1.5345961672667183</c:v>
                </c:pt>
                <c:pt idx="5">
                  <c:v>-2.698301752689499</c:v>
                </c:pt>
                <c:pt idx="6">
                  <c:v>-3.7492577055158844</c:v>
                </c:pt>
                <c:pt idx="7">
                  <c:v>-4.5548679930718734</c:v>
                </c:pt>
                <c:pt idx="8">
                  <c:v>-5.0398307125107547</c:v>
                </c:pt>
                <c:pt idx="9">
                  <c:v>-5.2232975624149169</c:v>
                </c:pt>
                <c:pt idx="10">
                  <c:v>-5.1712181828863537</c:v>
                </c:pt>
                <c:pt idx="11">
                  <c:v>-4.9762214990368365</c:v>
                </c:pt>
                <c:pt idx="12">
                  <c:v>-4.7488002775856515</c:v>
                </c:pt>
                <c:pt idx="13">
                  <c:v>-4.5775974963300312</c:v>
                </c:pt>
                <c:pt idx="14">
                  <c:v>-4.549348621829993</c:v>
                </c:pt>
                <c:pt idx="15">
                  <c:v>-4.7334243502292299</c:v>
                </c:pt>
                <c:pt idx="16">
                  <c:v>-5.1799087707085976</c:v>
                </c:pt>
                <c:pt idx="17">
                  <c:v>-5.9280716962487165</c:v>
                </c:pt>
                <c:pt idx="18">
                  <c:v>-6.9886456350317925</c:v>
                </c:pt>
                <c:pt idx="19">
                  <c:v>-8.3187469075283111</c:v>
                </c:pt>
                <c:pt idx="20">
                  <c:v>-9.8528134013467294</c:v>
                </c:pt>
                <c:pt idx="21">
                  <c:v>-11.491838933905976</c:v>
                </c:pt>
                <c:pt idx="22">
                  <c:v>-13.092553225439907</c:v>
                </c:pt>
                <c:pt idx="23">
                  <c:v>-14.503389253152958</c:v>
                </c:pt>
                <c:pt idx="24">
                  <c:v>-15.557699259883295</c:v>
                </c:pt>
                <c:pt idx="25">
                  <c:v>-16.143716515492212</c:v>
                </c:pt>
                <c:pt idx="26">
                  <c:v>-16.225622528349042</c:v>
                </c:pt>
                <c:pt idx="27">
                  <c:v>-15.828361492171631</c:v>
                </c:pt>
                <c:pt idx="28">
                  <c:v>-15.053221688142013</c:v>
                </c:pt>
                <c:pt idx="29">
                  <c:v>-14.064869869606884</c:v>
                </c:pt>
                <c:pt idx="30">
                  <c:v>-13.020317044034519</c:v>
                </c:pt>
                <c:pt idx="31">
                  <c:v>-12.06348379780527</c:v>
                </c:pt>
                <c:pt idx="32">
                  <c:v>-11.271171871491552</c:v>
                </c:pt>
                <c:pt idx="33">
                  <c:v>-10.650370073146735</c:v>
                </c:pt>
                <c:pt idx="34">
                  <c:v>-10.143814128711435</c:v>
                </c:pt>
                <c:pt idx="35">
                  <c:v>-9.6397793894871739</c:v>
                </c:pt>
                <c:pt idx="36">
                  <c:v>-9.0247934375006107</c:v>
                </c:pt>
                <c:pt idx="37">
                  <c:v>-8.2054377561413236</c:v>
                </c:pt>
                <c:pt idx="38">
                  <c:v>-7.1270751269471875</c:v>
                </c:pt>
                <c:pt idx="39">
                  <c:v>-5.7966944250679324</c:v>
                </c:pt>
                <c:pt idx="40">
                  <c:v>-4.2494337817480643</c:v>
                </c:pt>
                <c:pt idx="41">
                  <c:v>-2.5422385643172629</c:v>
                </c:pt>
                <c:pt idx="42">
                  <c:v>-0.76783020487292841</c:v>
                </c:pt>
                <c:pt idx="43">
                  <c:v>0.98567246848636125</c:v>
                </c:pt>
                <c:pt idx="44">
                  <c:v>2.6252894878481356</c:v>
                </c:pt>
                <c:pt idx="45">
                  <c:v>4.0752762274330721</c:v>
                </c:pt>
                <c:pt idx="46">
                  <c:v>5.2818086734383938</c:v>
                </c:pt>
                <c:pt idx="47">
                  <c:v>6.1923271637282493</c:v>
                </c:pt>
                <c:pt idx="48">
                  <c:v>6.7506630597124246</c:v>
                </c:pt>
                <c:pt idx="49">
                  <c:v>6.9218069417766825</c:v>
                </c:pt>
                <c:pt idx="50">
                  <c:v>6.6785965364784632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18.754089243756948</c:v>
                </c:pt>
                <c:pt idx="1">
                  <c:v>18.865052106114327</c:v>
                </c:pt>
                <c:pt idx="2">
                  <c:v>18.510509997083918</c:v>
                </c:pt>
                <c:pt idx="3">
                  <c:v>17.777347967160505</c:v>
                </c:pt>
                <c:pt idx="4">
                  <c:v>16.7910111777114</c:v>
                </c:pt>
                <c:pt idx="5">
                  <c:v>15.687888386104762</c:v>
                </c:pt>
                <c:pt idx="6">
                  <c:v>14.588243739500202</c:v>
                </c:pt>
                <c:pt idx="7">
                  <c:v>13.566983318978529</c:v>
                </c:pt>
                <c:pt idx="8">
                  <c:v>12.66766365828518</c:v>
                </c:pt>
                <c:pt idx="9">
                  <c:v>11.908646500124886</c:v>
                </c:pt>
                <c:pt idx="10">
                  <c:v>11.281560154921349</c:v>
                </c:pt>
                <c:pt idx="11">
                  <c:v>10.768772347560644</c:v>
                </c:pt>
                <c:pt idx="12">
                  <c:v>10.340416921212995</c:v>
                </c:pt>
                <c:pt idx="13">
                  <c:v>9.9499147563835653</c:v>
                </c:pt>
                <c:pt idx="14">
                  <c:v>9.5403819554240279</c:v>
                </c:pt>
                <c:pt idx="15">
                  <c:v>9.0502159665778681</c:v>
                </c:pt>
                <c:pt idx="16">
                  <c:v>8.4119219755360444</c:v>
                </c:pt>
                <c:pt idx="17">
                  <c:v>7.5762012296164816</c:v>
                </c:pt>
                <c:pt idx="18">
                  <c:v>6.5264171773702202</c:v>
                </c:pt>
                <c:pt idx="19">
                  <c:v>5.2811605250749087</c:v>
                </c:pt>
                <c:pt idx="20">
                  <c:v>3.898452525762</c:v>
                </c:pt>
                <c:pt idx="21">
                  <c:v>2.4835955408511787</c:v>
                </c:pt>
                <c:pt idx="22">
                  <c:v>1.154909269515106</c:v>
                </c:pt>
                <c:pt idx="23">
                  <c:v>3.1655400949420133E-2</c:v>
                </c:pt>
                <c:pt idx="24">
                  <c:v>-0.76143241101321291</c:v>
                </c:pt>
                <c:pt idx="25">
                  <c:v>-1.1576978713856407</c:v>
                </c:pt>
                <c:pt idx="26">
                  <c:v>-1.1231157348147709</c:v>
                </c:pt>
                <c:pt idx="27">
                  <c:v>-0.66975290676791321</c:v>
                </c:pt>
                <c:pt idx="28">
                  <c:v>0.14938823183767841</c:v>
                </c:pt>
                <c:pt idx="29">
                  <c:v>1.2032117038874217</c:v>
                </c:pt>
                <c:pt idx="30">
                  <c:v>2.3500208086447234</c:v>
                </c:pt>
                <c:pt idx="31">
                  <c:v>3.4349491277775752</c:v>
                </c:pt>
                <c:pt idx="32">
                  <c:v>4.3118536560172771</c:v>
                </c:pt>
                <c:pt idx="33">
                  <c:v>4.9022648381719467</c:v>
                </c:pt>
                <c:pt idx="34">
                  <c:v>5.1894934066498726</c:v>
                </c:pt>
                <c:pt idx="35">
                  <c:v>5.2143180676904146</c:v>
                </c:pt>
                <c:pt idx="36">
                  <c:v>5.0645651939780496</c:v>
                </c:pt>
                <c:pt idx="37">
                  <c:v>4.8436336158710827</c:v>
                </c:pt>
                <c:pt idx="38">
                  <c:v>4.6405856891329123</c:v>
                </c:pt>
                <c:pt idx="39">
                  <c:v>4.5399376304694838</c:v>
                </c:pt>
                <c:pt idx="40">
                  <c:v>4.6157526056541691</c:v>
                </c:pt>
                <c:pt idx="41">
                  <c:v>4.9231038890789121</c:v>
                </c:pt>
                <c:pt idx="42">
                  <c:v>5.5039701505383407</c:v>
                </c:pt>
                <c:pt idx="43">
                  <c:v>6.3887045434270329</c:v>
                </c:pt>
                <c:pt idx="44">
                  <c:v>7.5597702229355122</c:v>
                </c:pt>
                <c:pt idx="45">
                  <c:v>8.9667921272039841</c:v>
                </c:pt>
                <c:pt idx="46">
                  <c:v>10.532374295291733</c:v>
                </c:pt>
                <c:pt idx="47">
                  <c:v>12.145487144865553</c:v>
                </c:pt>
                <c:pt idx="48">
                  <c:v>13.661899508491153</c:v>
                </c:pt>
                <c:pt idx="49">
                  <c:v>14.933786597181054</c:v>
                </c:pt>
                <c:pt idx="50">
                  <c:v>15.827689571223301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249216"/>
        <c:axId val="276251008"/>
      </c:lineChart>
      <c:catAx>
        <c:axId val="2762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5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51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49216"/>
        <c:crosses val="autoZero"/>
        <c:crossBetween val="between"/>
        <c:majorUnit val="10"/>
        <c:minorUnit val="2"/>
      </c:valAx>
      <c:valAx>
        <c:axId val="34392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31520"/>
        <c:crosses val="max"/>
        <c:crossBetween val="between"/>
      </c:valAx>
      <c:catAx>
        <c:axId val="3439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2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07104"/>
        <c:axId val="3478048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4.6093080192804337E-2</c:v>
                </c:pt>
                <c:pt idx="1">
                  <c:v>7.4480918233905985E-2</c:v>
                </c:pt>
                <c:pt idx="2">
                  <c:v>8.4121849834109211E-2</c:v>
                </c:pt>
                <c:pt idx="3">
                  <c:v>7.3241604132019814E-2</c:v>
                </c:pt>
                <c:pt idx="4">
                  <c:v>7.0753064371603919E-2</c:v>
                </c:pt>
                <c:pt idx="5">
                  <c:v>6.152540814873074E-2</c:v>
                </c:pt>
                <c:pt idx="6">
                  <c:v>4.6986737355340397E-2</c:v>
                </c:pt>
                <c:pt idx="7">
                  <c:v>4.3002363316813383E-2</c:v>
                </c:pt>
                <c:pt idx="8">
                  <c:v>5.3351879580338199E-2</c:v>
                </c:pt>
                <c:pt idx="9">
                  <c:v>5.2096750419273981E-2</c:v>
                </c:pt>
                <c:pt idx="10">
                  <c:v>4.4066593050956726E-2</c:v>
                </c:pt>
                <c:pt idx="11">
                  <c:v>4.8069744939708794E-2</c:v>
                </c:pt>
                <c:pt idx="12">
                  <c:v>5.0288969228812153E-2</c:v>
                </c:pt>
                <c:pt idx="13">
                  <c:v>5.0333153441945576E-2</c:v>
                </c:pt>
                <c:pt idx="14">
                  <c:v>4.603242872723233E-2</c:v>
                </c:pt>
                <c:pt idx="15">
                  <c:v>4.717995514016958E-2</c:v>
                </c:pt>
                <c:pt idx="16">
                  <c:v>5.6292651829319723E-2</c:v>
                </c:pt>
                <c:pt idx="17">
                  <c:v>4.9662455933648389E-2</c:v>
                </c:pt>
                <c:pt idx="18">
                  <c:v>5.2060055292060606E-2</c:v>
                </c:pt>
                <c:pt idx="19">
                  <c:v>5.5898673747900238E-2</c:v>
                </c:pt>
                <c:pt idx="20">
                  <c:v>6.6759146749973297E-2</c:v>
                </c:pt>
                <c:pt idx="21">
                  <c:v>6.9954999441231583E-2</c:v>
                </c:pt>
                <c:pt idx="22">
                  <c:v>7.7968869783256636E-2</c:v>
                </c:pt>
                <c:pt idx="23">
                  <c:v>8.6901898067695285E-2</c:v>
                </c:pt>
                <c:pt idx="24">
                  <c:v>0.10239343544275589</c:v>
                </c:pt>
                <c:pt idx="25">
                  <c:v>0.13709167011058976</c:v>
                </c:pt>
                <c:pt idx="26">
                  <c:v>0.16410209696064351</c:v>
                </c:pt>
                <c:pt idx="27">
                  <c:v>0.18436615910496973</c:v>
                </c:pt>
                <c:pt idx="28">
                  <c:v>0.19438011054311344</c:v>
                </c:pt>
                <c:pt idx="29">
                  <c:v>0.17415737022456668</c:v>
                </c:pt>
                <c:pt idx="30">
                  <c:v>0.16575236618518829</c:v>
                </c:pt>
                <c:pt idx="31">
                  <c:v>0.16479114990321564</c:v>
                </c:pt>
                <c:pt idx="32">
                  <c:v>8.812464725248309E-2</c:v>
                </c:pt>
                <c:pt idx="33">
                  <c:v>-7.1577874558859094E-3</c:v>
                </c:pt>
                <c:pt idx="34">
                  <c:v>2.2017071162825762E-2</c:v>
                </c:pt>
                <c:pt idx="35">
                  <c:v>1.1322526398328402E-3</c:v>
                </c:pt>
                <c:pt idx="36">
                  <c:v>1.8595437250179241E-3</c:v>
                </c:pt>
                <c:pt idx="37">
                  <c:v>5.2674017214168669E-4</c:v>
                </c:pt>
                <c:pt idx="38">
                  <c:v>-1.5102988801249451E-3</c:v>
                </c:pt>
                <c:pt idx="39">
                  <c:v>-3.7041720207608296E-3</c:v>
                </c:pt>
                <c:pt idx="40">
                  <c:v>-5.3950389847159386E-3</c:v>
                </c:pt>
                <c:pt idx="41">
                  <c:v>-5.2850737235408144E-3</c:v>
                </c:pt>
                <c:pt idx="42">
                  <c:v>-2.7991870317370473E-3</c:v>
                </c:pt>
                <c:pt idx="43">
                  <c:v>7.7540175939921875E-4</c:v>
                </c:pt>
                <c:pt idx="44">
                  <c:v>2.8593783477725305E-3</c:v>
                </c:pt>
                <c:pt idx="45">
                  <c:v>1.7603737379287667E-3</c:v>
                </c:pt>
                <c:pt idx="46">
                  <c:v>-2.0980879043946479E-3</c:v>
                </c:pt>
                <c:pt idx="47">
                  <c:v>-5.0950983793604087E-3</c:v>
                </c:pt>
                <c:pt idx="48">
                  <c:v>-2.3142364265861682E-3</c:v>
                </c:pt>
                <c:pt idx="49">
                  <c:v>5.3100154708787088E-3</c:v>
                </c:pt>
                <c:pt idx="50">
                  <c:v>1.1166746728122234E-2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614592"/>
        <c:axId val="345626496"/>
      </c:lineChart>
      <c:catAx>
        <c:axId val="3456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2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626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14592"/>
        <c:crosses val="autoZero"/>
        <c:crossBetween val="between"/>
        <c:majorUnit val="0.1"/>
      </c:valAx>
      <c:valAx>
        <c:axId val="34780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07104"/>
        <c:crosses val="max"/>
        <c:crossBetween val="between"/>
      </c:valAx>
      <c:catAx>
        <c:axId val="3478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0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29760"/>
        <c:axId val="3478133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0.13832345604896545</c:v>
                </c:pt>
                <c:pt idx="1">
                  <c:v>0.10232669137899675</c:v>
                </c:pt>
                <c:pt idx="2">
                  <c:v>9.5477956823482285E-2</c:v>
                </c:pt>
                <c:pt idx="3">
                  <c:v>7.634187323807172E-2</c:v>
                </c:pt>
                <c:pt idx="4">
                  <c:v>7.984246093823881E-2</c:v>
                </c:pt>
                <c:pt idx="5">
                  <c:v>7.8412555734073824E-2</c:v>
                </c:pt>
                <c:pt idx="6">
                  <c:v>8.1168773273257389E-2</c:v>
                </c:pt>
                <c:pt idx="7">
                  <c:v>7.8021530489976981E-2</c:v>
                </c:pt>
                <c:pt idx="8">
                  <c:v>8.0492340906624188E-2</c:v>
                </c:pt>
                <c:pt idx="9">
                  <c:v>8.1058350166251181E-2</c:v>
                </c:pt>
                <c:pt idx="10">
                  <c:v>7.5323440134525299E-2</c:v>
                </c:pt>
                <c:pt idx="11">
                  <c:v>9.0189690217162277E-2</c:v>
                </c:pt>
                <c:pt idx="12">
                  <c:v>8.7686412468137354E-2</c:v>
                </c:pt>
                <c:pt idx="13">
                  <c:v>8.8362802009144467E-2</c:v>
                </c:pt>
                <c:pt idx="14">
                  <c:v>8.8158773275838098E-2</c:v>
                </c:pt>
                <c:pt idx="15">
                  <c:v>8.8504460580445685E-2</c:v>
                </c:pt>
                <c:pt idx="16">
                  <c:v>8.5745037668606E-2</c:v>
                </c:pt>
                <c:pt idx="17">
                  <c:v>8.3995516315871502E-2</c:v>
                </c:pt>
                <c:pt idx="18">
                  <c:v>8.6362645126773746E-2</c:v>
                </c:pt>
                <c:pt idx="19">
                  <c:v>9.6878675912148077E-2</c:v>
                </c:pt>
                <c:pt idx="20">
                  <c:v>0.10573668032884598</c:v>
                </c:pt>
                <c:pt idx="21">
                  <c:v>9.6629055327113633E-2</c:v>
                </c:pt>
                <c:pt idx="22">
                  <c:v>0.10587812836879391</c:v>
                </c:pt>
                <c:pt idx="23">
                  <c:v>0.10964853439872878</c:v>
                </c:pt>
                <c:pt idx="24">
                  <c:v>0.1156604555425263</c:v>
                </c:pt>
                <c:pt idx="25">
                  <c:v>0.11868099641583522</c:v>
                </c:pt>
                <c:pt idx="26">
                  <c:v>0.13301150685419461</c:v>
                </c:pt>
                <c:pt idx="27">
                  <c:v>0.1308921919185263</c:v>
                </c:pt>
                <c:pt idx="28">
                  <c:v>9.7374584312816592E-2</c:v>
                </c:pt>
                <c:pt idx="29">
                  <c:v>6.2571886547872019E-2</c:v>
                </c:pt>
                <c:pt idx="30">
                  <c:v>3.5272911190986633E-2</c:v>
                </c:pt>
                <c:pt idx="31">
                  <c:v>3.0556974693369921E-2</c:v>
                </c:pt>
                <c:pt idx="32">
                  <c:v>1.7525322479219372E-2</c:v>
                </c:pt>
                <c:pt idx="33">
                  <c:v>-1.6484583027561414E-18</c:v>
                </c:pt>
                <c:pt idx="34">
                  <c:v>7.7574815079560176E-3</c:v>
                </c:pt>
                <c:pt idx="35">
                  <c:v>7.7273800959751796E-19</c:v>
                </c:pt>
                <c:pt idx="36">
                  <c:v>2.6432259193357569E-18</c:v>
                </c:pt>
                <c:pt idx="37">
                  <c:v>5.2038385544990986E-18</c:v>
                </c:pt>
                <c:pt idx="38">
                  <c:v>-1.05160103863534E-18</c:v>
                </c:pt>
                <c:pt idx="39">
                  <c:v>1.9326810324930815E-18</c:v>
                </c:pt>
                <c:pt idx="40">
                  <c:v>-3.1263880617628125E-18</c:v>
                </c:pt>
                <c:pt idx="41">
                  <c:v>3.0411425377713473E-18</c:v>
                </c:pt>
                <c:pt idx="42">
                  <c:v>5.1230148014004415E-18</c:v>
                </c:pt>
                <c:pt idx="43">
                  <c:v>4.4124812718284366E-18</c:v>
                </c:pt>
                <c:pt idx="44">
                  <c:v>-2.1707256447512736E-18</c:v>
                </c:pt>
                <c:pt idx="45">
                  <c:v>1.358928898568329E-18</c:v>
                </c:pt>
                <c:pt idx="46">
                  <c:v>-3.3750739845243046E-19</c:v>
                </c:pt>
                <c:pt idx="47">
                  <c:v>-3.1264079854003641E-19</c:v>
                </c:pt>
                <c:pt idx="48">
                  <c:v>-2.8065830368147466E-19</c:v>
                </c:pt>
                <c:pt idx="49">
                  <c:v>-3.4923029703888706E-18</c:v>
                </c:pt>
                <c:pt idx="50">
                  <c:v>-2.8421708712411236E-18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972352"/>
        <c:axId val="348871296"/>
      </c:lineChart>
      <c:catAx>
        <c:axId val="3479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87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8712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972352"/>
        <c:crosses val="autoZero"/>
        <c:crossBetween val="between"/>
        <c:majorUnit val="0.1"/>
      </c:valAx>
      <c:valAx>
        <c:axId val="34781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29760"/>
        <c:crosses val="max"/>
        <c:crossBetween val="between"/>
      </c:valAx>
      <c:catAx>
        <c:axId val="3478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1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97856"/>
        <c:axId val="3478528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-0.11094697564840317</c:v>
                </c:pt>
                <c:pt idx="1">
                  <c:v>-0.26044917754904612</c:v>
                </c:pt>
                <c:pt idx="2">
                  <c:v>-0.25301905516318163</c:v>
                </c:pt>
                <c:pt idx="3">
                  <c:v>-0.22574921448897955</c:v>
                </c:pt>
                <c:pt idx="4">
                  <c:v>-0.19844234688630152</c:v>
                </c:pt>
                <c:pt idx="5">
                  <c:v>-0.16774751049189607</c:v>
                </c:pt>
                <c:pt idx="6">
                  <c:v>-0.17213444842866399</c:v>
                </c:pt>
                <c:pt idx="7">
                  <c:v>-0.13869970060464762</c:v>
                </c:pt>
                <c:pt idx="8">
                  <c:v>-0.10527785144572543</c:v>
                </c:pt>
                <c:pt idx="9">
                  <c:v>-6.127823217909234E-2</c:v>
                </c:pt>
                <c:pt idx="10">
                  <c:v>-1.3255988247692585E-2</c:v>
                </c:pt>
                <c:pt idx="11">
                  <c:v>4.4833807983551965E-2</c:v>
                </c:pt>
                <c:pt idx="12">
                  <c:v>9.9207661352336954E-2</c:v>
                </c:pt>
                <c:pt idx="13">
                  <c:v>0.16511282474807637</c:v>
                </c:pt>
                <c:pt idx="14">
                  <c:v>0.22786426547955851</c:v>
                </c:pt>
                <c:pt idx="15">
                  <c:v>0.30648041111233149</c:v>
                </c:pt>
                <c:pt idx="16">
                  <c:v>0.3863595635231093</c:v>
                </c:pt>
                <c:pt idx="17">
                  <c:v>0.46847535428680936</c:v>
                </c:pt>
                <c:pt idx="18">
                  <c:v>0.53763021554950352</c:v>
                </c:pt>
                <c:pt idx="19">
                  <c:v>0.61755343509680416</c:v>
                </c:pt>
                <c:pt idx="20">
                  <c:v>0.66707068681716919</c:v>
                </c:pt>
                <c:pt idx="21">
                  <c:v>0.70725426023137106</c:v>
                </c:pt>
                <c:pt idx="22">
                  <c:v>0.73002559673322009</c:v>
                </c:pt>
                <c:pt idx="23">
                  <c:v>0.74075976203936666</c:v>
                </c:pt>
                <c:pt idx="24">
                  <c:v>0.69125182729286627</c:v>
                </c:pt>
                <c:pt idx="25">
                  <c:v>0.62071542128309165</c:v>
                </c:pt>
                <c:pt idx="26">
                  <c:v>0.49738428545350449</c:v>
                </c:pt>
                <c:pt idx="27">
                  <c:v>0.35897286263124473</c:v>
                </c:pt>
                <c:pt idx="28">
                  <c:v>0.1773806339257063</c:v>
                </c:pt>
                <c:pt idx="29">
                  <c:v>6.5324016945616903E-2</c:v>
                </c:pt>
                <c:pt idx="30">
                  <c:v>-2.1972430869936943E-2</c:v>
                </c:pt>
                <c:pt idx="31">
                  <c:v>-5.4780195612129629E-2</c:v>
                </c:pt>
                <c:pt idx="32">
                  <c:v>-6.0930639749804345E-2</c:v>
                </c:pt>
                <c:pt idx="33">
                  <c:v>-2.8883541646394607E-2</c:v>
                </c:pt>
                <c:pt idx="34">
                  <c:v>-3.7630536127296506E-2</c:v>
                </c:pt>
                <c:pt idx="35">
                  <c:v>-1.3330379695541954E-2</c:v>
                </c:pt>
                <c:pt idx="36">
                  <c:v>-1.1499981381205967E-2</c:v>
                </c:pt>
                <c:pt idx="37">
                  <c:v>-1.193329504373004E-2</c:v>
                </c:pt>
                <c:pt idx="38">
                  <c:v>-1.3189745614195635E-2</c:v>
                </c:pt>
                <c:pt idx="39">
                  <c:v>-1.5464390108649435E-2</c:v>
                </c:pt>
                <c:pt idx="40">
                  <c:v>-1.862468384206295E-2</c:v>
                </c:pt>
                <c:pt idx="41">
                  <c:v>-2.1124111784482917E-2</c:v>
                </c:pt>
                <c:pt idx="42">
                  <c:v>-2.0342365096896534E-2</c:v>
                </c:pt>
                <c:pt idx="43">
                  <c:v>-1.4339441784370403E-2</c:v>
                </c:pt>
                <c:pt idx="44">
                  <c:v>-4.1238329240533287E-3</c:v>
                </c:pt>
                <c:pt idx="45">
                  <c:v>6.6997053670370139E-3</c:v>
                </c:pt>
                <c:pt idx="46">
                  <c:v>1.5098578343070589E-2</c:v>
                </c:pt>
                <c:pt idx="47">
                  <c:v>1.7503990369174185E-2</c:v>
                </c:pt>
                <c:pt idx="48">
                  <c:v>8.4459650714249213E-3</c:v>
                </c:pt>
                <c:pt idx="49">
                  <c:v>-1.1113665293706379E-2</c:v>
                </c:pt>
                <c:pt idx="50">
                  <c:v>-2.8673321008682251E-2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264576"/>
        <c:axId val="208270464"/>
      </c:lineChart>
      <c:catAx>
        <c:axId val="20826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7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704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64576"/>
        <c:crosses val="autoZero"/>
        <c:crossBetween val="between"/>
        <c:majorUnit val="0.5"/>
      </c:valAx>
      <c:valAx>
        <c:axId val="34785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97856"/>
        <c:crosses val="max"/>
        <c:crossBetween val="between"/>
      </c:valAx>
      <c:catAx>
        <c:axId val="34789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5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70176"/>
        <c:axId val="347967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1.6906779259443283E-2</c:v>
                </c:pt>
                <c:pt idx="1">
                  <c:v>4.9254464393451443E-2</c:v>
                </c:pt>
                <c:pt idx="2">
                  <c:v>5.9042287986016212E-2</c:v>
                </c:pt>
                <c:pt idx="3">
                  <c:v>5.3665551112171028E-2</c:v>
                </c:pt>
                <c:pt idx="4">
                  <c:v>5.2638589396240762E-2</c:v>
                </c:pt>
                <c:pt idx="5">
                  <c:v>4.5524908318415061E-2</c:v>
                </c:pt>
                <c:pt idx="6">
                  <c:v>3.1415454366636737E-2</c:v>
                </c:pt>
                <c:pt idx="7">
                  <c:v>2.859406187910523E-2</c:v>
                </c:pt>
                <c:pt idx="8">
                  <c:v>3.9006069218065195E-2</c:v>
                </c:pt>
                <c:pt idx="9">
                  <c:v>3.8620489318688792E-2</c:v>
                </c:pt>
                <c:pt idx="10">
                  <c:v>3.2792888581752777E-2</c:v>
                </c:pt>
                <c:pt idx="11">
                  <c:v>3.6417833822228129E-2</c:v>
                </c:pt>
                <c:pt idx="12">
                  <c:v>4.1009050624847651E-2</c:v>
                </c:pt>
                <c:pt idx="13">
                  <c:v>4.3249222385803837E-2</c:v>
                </c:pt>
                <c:pt idx="14">
                  <c:v>4.1241260351078647E-2</c:v>
                </c:pt>
                <c:pt idx="15">
                  <c:v>4.4539725214410054E-2</c:v>
                </c:pt>
                <c:pt idx="16">
                  <c:v>5.5646755551363634E-2</c:v>
                </c:pt>
                <c:pt idx="17">
                  <c:v>5.0701565255244919E-2</c:v>
                </c:pt>
                <c:pt idx="18">
                  <c:v>5.4823339604899747E-2</c:v>
                </c:pt>
                <c:pt idx="19">
                  <c:v>6.1033935494861288E-2</c:v>
                </c:pt>
                <c:pt idx="20">
                  <c:v>7.4452236294746399E-2</c:v>
                </c:pt>
                <c:pt idx="21">
                  <c:v>7.873767183881325E-2</c:v>
                </c:pt>
                <c:pt idx="22">
                  <c:v>8.8603294336216262E-2</c:v>
                </c:pt>
                <c:pt idx="23">
                  <c:v>9.7867636382695494E-2</c:v>
                </c:pt>
                <c:pt idx="24">
                  <c:v>0.1120771065602333</c:v>
                </c:pt>
                <c:pt idx="25">
                  <c:v>0.14291294180630054</c:v>
                </c:pt>
                <c:pt idx="26">
                  <c:v>0.16278646956519816</c:v>
                </c:pt>
                <c:pt idx="27">
                  <c:v>0.17260040638139484</c:v>
                </c:pt>
                <c:pt idx="28">
                  <c:v>0.1761858735591495</c:v>
                </c:pt>
                <c:pt idx="29">
                  <c:v>0.15579244039675577</c:v>
                </c:pt>
                <c:pt idx="30">
                  <c:v>0.15028689801692963</c:v>
                </c:pt>
                <c:pt idx="31">
                  <c:v>0.14972096603050525</c:v>
                </c:pt>
                <c:pt idx="32">
                  <c:v>7.9941725521369286E-2</c:v>
                </c:pt>
                <c:pt idx="33">
                  <c:v>-7.4363465878156156E-3</c:v>
                </c:pt>
                <c:pt idx="34">
                  <c:v>2.0049602384346131E-2</c:v>
                </c:pt>
                <c:pt idx="35">
                  <c:v>1.0372559999380178E-3</c:v>
                </c:pt>
                <c:pt idx="36">
                  <c:v>1.8130308776423843E-3</c:v>
                </c:pt>
                <c:pt idx="37">
                  <c:v>5.1093878558327026E-4</c:v>
                </c:pt>
                <c:pt idx="38">
                  <c:v>-1.5060939761811572E-3</c:v>
                </c:pt>
                <c:pt idx="39">
                  <c:v>-3.6878349574495733E-3</c:v>
                </c:pt>
                <c:pt idx="40">
                  <c:v>-5.3747468627989292E-3</c:v>
                </c:pt>
                <c:pt idx="41">
                  <c:v>-5.2714377930353738E-3</c:v>
                </c:pt>
                <c:pt idx="42">
                  <c:v>-2.8005540005239049E-3</c:v>
                </c:pt>
                <c:pt idx="43">
                  <c:v>7.5778994975298224E-4</c:v>
                </c:pt>
                <c:pt idx="44">
                  <c:v>2.8373633546866298E-3</c:v>
                </c:pt>
                <c:pt idx="45">
                  <c:v>1.7600283824678806E-3</c:v>
                </c:pt>
                <c:pt idx="46">
                  <c:v>-2.0536760867926312E-3</c:v>
                </c:pt>
                <c:pt idx="47">
                  <c:v>-5.0286413858490883E-3</c:v>
                </c:pt>
                <c:pt idx="48">
                  <c:v>-2.2973311015508338E-3</c:v>
                </c:pt>
                <c:pt idx="49">
                  <c:v>5.1677750736506753E-3</c:v>
                </c:pt>
                <c:pt idx="50">
                  <c:v>1.0612512938678265E-2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294656"/>
        <c:axId val="208296192"/>
      </c:lineChart>
      <c:catAx>
        <c:axId val="2082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9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96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94656"/>
        <c:crosses val="autoZero"/>
        <c:crossBetween val="between"/>
        <c:majorUnit val="0.1"/>
      </c:valAx>
      <c:valAx>
        <c:axId val="3479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70176"/>
        <c:crosses val="max"/>
        <c:crossBetween val="between"/>
      </c:valAx>
      <c:catAx>
        <c:axId val="34797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02144"/>
        <c:axId val="3488939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0.10332232713699341</c:v>
                </c:pt>
                <c:pt idx="1">
                  <c:v>7.512173079885183E-2</c:v>
                </c:pt>
                <c:pt idx="2">
                  <c:v>7.164095620724667E-2</c:v>
                </c:pt>
                <c:pt idx="3">
                  <c:v>3.5131647782570538E-2</c:v>
                </c:pt>
                <c:pt idx="4">
                  <c:v>5.4026808159430319E-2</c:v>
                </c:pt>
                <c:pt idx="5">
                  <c:v>7.4888462538699241E-2</c:v>
                </c:pt>
                <c:pt idx="6">
                  <c:v>0.10992673574914934</c:v>
                </c:pt>
                <c:pt idx="7">
                  <c:v>0.13261554709458942</c:v>
                </c:pt>
                <c:pt idx="8">
                  <c:v>0.14839044119372241</c:v>
                </c:pt>
                <c:pt idx="9">
                  <c:v>0.15009924990332069</c:v>
                </c:pt>
                <c:pt idx="10">
                  <c:v>0.14214517176151276</c:v>
                </c:pt>
                <c:pt idx="11">
                  <c:v>0.15233137288197954</c:v>
                </c:pt>
                <c:pt idx="12">
                  <c:v>0.15238691310187424</c:v>
                </c:pt>
                <c:pt idx="13">
                  <c:v>0.15628943949200708</c:v>
                </c:pt>
                <c:pt idx="14">
                  <c:v>0.15203374576690953</c:v>
                </c:pt>
                <c:pt idx="15">
                  <c:v>0.14377941686734397</c:v>
                </c:pt>
                <c:pt idx="16">
                  <c:v>0.13723639858543821</c:v>
                </c:pt>
                <c:pt idx="17">
                  <c:v>0.12643290918069924</c:v>
                </c:pt>
                <c:pt idx="18">
                  <c:v>0.12364256145660965</c:v>
                </c:pt>
                <c:pt idx="19">
                  <c:v>0.13018116938345639</c:v>
                </c:pt>
                <c:pt idx="20">
                  <c:v>0.14256168901920319</c:v>
                </c:pt>
                <c:pt idx="21">
                  <c:v>0.11745177826168929</c:v>
                </c:pt>
                <c:pt idx="22">
                  <c:v>0.13293284169831915</c:v>
                </c:pt>
                <c:pt idx="23">
                  <c:v>0.1406446343227678</c:v>
                </c:pt>
                <c:pt idx="24">
                  <c:v>0.1536755658518531</c:v>
                </c:pt>
                <c:pt idx="25">
                  <c:v>0.15992305370148985</c:v>
                </c:pt>
                <c:pt idx="26">
                  <c:v>0.15902730982271465</c:v>
                </c:pt>
                <c:pt idx="27">
                  <c:v>0.14666436548506026</c:v>
                </c:pt>
                <c:pt idx="28">
                  <c:v>0.11960108510418305</c:v>
                </c:pt>
                <c:pt idx="29">
                  <c:v>8.1171484565471186E-2</c:v>
                </c:pt>
                <c:pt idx="30">
                  <c:v>6.00285604596138E-2</c:v>
                </c:pt>
                <c:pt idx="31">
                  <c:v>6.979997685941175E-2</c:v>
                </c:pt>
                <c:pt idx="32">
                  <c:v>3.7180777458156539E-2</c:v>
                </c:pt>
                <c:pt idx="33">
                  <c:v>-5.8905372983702022E-3</c:v>
                </c:pt>
                <c:pt idx="34">
                  <c:v>2.1606407162468661E-2</c:v>
                </c:pt>
                <c:pt idx="35">
                  <c:v>1.3998843299103402E-2</c:v>
                </c:pt>
                <c:pt idx="36">
                  <c:v>1.1686838399685307E-2</c:v>
                </c:pt>
                <c:pt idx="37">
                  <c:v>2.9929352711288112E-3</c:v>
                </c:pt>
                <c:pt idx="38">
                  <c:v>-8.9304376968866155E-3</c:v>
                </c:pt>
                <c:pt idx="39">
                  <c:v>-2.2582765824037093E-2</c:v>
                </c:pt>
                <c:pt idx="40">
                  <c:v>-3.7552658468484879E-2</c:v>
                </c:pt>
                <c:pt idx="41">
                  <c:v>-5.1758093594938201E-2</c:v>
                </c:pt>
                <c:pt idx="42">
                  <c:v>-5.9600357907927046E-2</c:v>
                </c:pt>
                <c:pt idx="43">
                  <c:v>-5.3384593440299749E-2</c:v>
                </c:pt>
                <c:pt idx="44">
                  <c:v>-2.6958543729335586E-2</c:v>
                </c:pt>
                <c:pt idx="45">
                  <c:v>1.1341036402328227E-2</c:v>
                </c:pt>
                <c:pt idx="46">
                  <c:v>3.7373032590656233E-2</c:v>
                </c:pt>
                <c:pt idx="47">
                  <c:v>3.557031897434957E-2</c:v>
                </c:pt>
                <c:pt idx="48">
                  <c:v>2.3690424031011452E-2</c:v>
                </c:pt>
                <c:pt idx="49">
                  <c:v>2.9203567422135097E-2</c:v>
                </c:pt>
                <c:pt idx="50">
                  <c:v>4.5751884579658508E-2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332288"/>
        <c:axId val="208333824"/>
      </c:lineChart>
      <c:catAx>
        <c:axId val="2083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3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33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32288"/>
        <c:crosses val="autoZero"/>
        <c:crossBetween val="between"/>
        <c:majorUnit val="0.25"/>
      </c:valAx>
      <c:valAx>
        <c:axId val="34889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02144"/>
        <c:crosses val="max"/>
        <c:crossBetween val="between"/>
      </c:valAx>
      <c:catAx>
        <c:axId val="3489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9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74080"/>
        <c:axId val="3489044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-0.3025607168674469</c:v>
                </c:pt>
                <c:pt idx="1">
                  <c:v>-0.17026020086256613</c:v>
                </c:pt>
                <c:pt idx="2">
                  <c:v>-2.1321340939953512E-2</c:v>
                </c:pt>
                <c:pt idx="3">
                  <c:v>5.5974472910055958E-2</c:v>
                </c:pt>
                <c:pt idx="4">
                  <c:v>9.7722942895451748E-2</c:v>
                </c:pt>
                <c:pt idx="5">
                  <c:v>8.818160750573556E-2</c:v>
                </c:pt>
                <c:pt idx="6">
                  <c:v>0.10681308565582012</c:v>
                </c:pt>
                <c:pt idx="7">
                  <c:v>7.3821681869289446E-2</c:v>
                </c:pt>
                <c:pt idx="8">
                  <c:v>6.1511363178406275E-2</c:v>
                </c:pt>
                <c:pt idx="9">
                  <c:v>3.4946718890879018E-2</c:v>
                </c:pt>
                <c:pt idx="10">
                  <c:v>3.4476485103368759E-2</c:v>
                </c:pt>
                <c:pt idx="11">
                  <c:v>2.2449994396942397E-2</c:v>
                </c:pt>
                <c:pt idx="12">
                  <c:v>4.6594283211382204E-2</c:v>
                </c:pt>
                <c:pt idx="13">
                  <c:v>5.7362334930567895E-2</c:v>
                </c:pt>
                <c:pt idx="14">
                  <c:v>8.5028625199002866E-2</c:v>
                </c:pt>
                <c:pt idx="15">
                  <c:v>0.10654923357432389</c:v>
                </c:pt>
                <c:pt idx="16">
                  <c:v>0.13002411827957389</c:v>
                </c:pt>
                <c:pt idx="17">
                  <c:v>0.13652746179188746</c:v>
                </c:pt>
                <c:pt idx="18">
                  <c:v>0.15302560086991393</c:v>
                </c:pt>
                <c:pt idx="19">
                  <c:v>0.15296591478575194</c:v>
                </c:pt>
                <c:pt idx="20">
                  <c:v>0.18811506032943726</c:v>
                </c:pt>
                <c:pt idx="21">
                  <c:v>0.22381622808565538</c:v>
                </c:pt>
                <c:pt idx="22">
                  <c:v>0.32008470388332078</c:v>
                </c:pt>
                <c:pt idx="23">
                  <c:v>0.41496125183451416</c:v>
                </c:pt>
                <c:pt idx="24">
                  <c:v>0.52183673416604182</c:v>
                </c:pt>
                <c:pt idx="25">
                  <c:v>0.5789257052388469</c:v>
                </c:pt>
                <c:pt idx="26">
                  <c:v>0.56794035894422279</c:v>
                </c:pt>
                <c:pt idx="27">
                  <c:v>0.51367747778741302</c:v>
                </c:pt>
                <c:pt idx="28">
                  <c:v>0.43957704516867663</c:v>
                </c:pt>
                <c:pt idx="29">
                  <c:v>0.37350571007084654</c:v>
                </c:pt>
                <c:pt idx="30">
                  <c:v>0.35864928364753723</c:v>
                </c:pt>
                <c:pt idx="31">
                  <c:v>0.37003463604172016</c:v>
                </c:pt>
                <c:pt idx="32">
                  <c:v>0.26327203173618652</c:v>
                </c:pt>
                <c:pt idx="33">
                  <c:v>0.1358314498425606</c:v>
                </c:pt>
                <c:pt idx="34">
                  <c:v>9.6040814572485714E-2</c:v>
                </c:pt>
                <c:pt idx="35">
                  <c:v>2.8933952047015127E-3</c:v>
                </c:pt>
                <c:pt idx="36">
                  <c:v>-2.9838303401142949E-2</c:v>
                </c:pt>
                <c:pt idx="37">
                  <c:v>-3.1023570310268055E-2</c:v>
                </c:pt>
                <c:pt idx="38">
                  <c:v>-1.0233099026035359E-2</c:v>
                </c:pt>
                <c:pt idx="39">
                  <c:v>1.6886371026622896E-2</c:v>
                </c:pt>
                <c:pt idx="40">
                  <c:v>3.2859385013580322E-2</c:v>
                </c:pt>
                <c:pt idx="41">
                  <c:v>1.9182103673247547E-2</c:v>
                </c:pt>
                <c:pt idx="42">
                  <c:v>-3.2022809695972029E-2</c:v>
                </c:pt>
                <c:pt idx="43">
                  <c:v>-0.11934725029680367</c:v>
                </c:pt>
                <c:pt idx="44">
                  <c:v>-0.22850845117201643</c:v>
                </c:pt>
                <c:pt idx="45">
                  <c:v>-0.3247141491890031</c:v>
                </c:pt>
                <c:pt idx="46">
                  <c:v>-0.36453366250471286</c:v>
                </c:pt>
                <c:pt idx="47">
                  <c:v>-0.31680288886807872</c:v>
                </c:pt>
                <c:pt idx="48">
                  <c:v>-0.19487676442808555</c:v>
                </c:pt>
                <c:pt idx="49">
                  <c:v>-6.1957635874041128E-2</c:v>
                </c:pt>
                <c:pt idx="50">
                  <c:v>2.4244124069809914E-2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345344"/>
        <c:axId val="208367616"/>
      </c:lineChart>
      <c:catAx>
        <c:axId val="2083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6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676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45344"/>
        <c:crosses val="autoZero"/>
        <c:crossBetween val="between"/>
        <c:majorUnit val="0.25"/>
        <c:minorUnit val="0.04"/>
      </c:valAx>
      <c:valAx>
        <c:axId val="34890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74080"/>
        <c:crosses val="max"/>
        <c:crossBetween val="between"/>
      </c:valAx>
      <c:catAx>
        <c:axId val="34897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0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16224"/>
        <c:axId val="3549050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-1.7867270857095718E-2</c:v>
                </c:pt>
                <c:pt idx="1">
                  <c:v>1.8479391817029431E-2</c:v>
                </c:pt>
                <c:pt idx="2">
                  <c:v>2.6734721156301794E-2</c:v>
                </c:pt>
                <c:pt idx="3">
                  <c:v>3.6884511760505737E-2</c:v>
                </c:pt>
                <c:pt idx="4">
                  <c:v>3.1064373667230884E-2</c:v>
                </c:pt>
                <c:pt idx="5">
                  <c:v>1.9373612180245227E-2</c:v>
                </c:pt>
                <c:pt idx="6">
                  <c:v>6.7493143771406305E-5</c:v>
                </c:pt>
                <c:pt idx="7">
                  <c:v>-4.7761729895270996E-3</c:v>
                </c:pt>
                <c:pt idx="8">
                  <c:v>5.9538204658321388E-3</c:v>
                </c:pt>
                <c:pt idx="9">
                  <c:v>7.7935011873706116E-3</c:v>
                </c:pt>
                <c:pt idx="10">
                  <c:v>5.6210714392364025E-3</c:v>
                </c:pt>
                <c:pt idx="11">
                  <c:v>7.5479015039830949E-3</c:v>
                </c:pt>
                <c:pt idx="12">
                  <c:v>1.2696961928305417E-2</c:v>
                </c:pt>
                <c:pt idx="13">
                  <c:v>1.3428817231093317E-2</c:v>
                </c:pt>
                <c:pt idx="14">
                  <c:v>1.1364300321331545E-2</c:v>
                </c:pt>
                <c:pt idx="15">
                  <c:v>1.4479675197948941E-2</c:v>
                </c:pt>
                <c:pt idx="16">
                  <c:v>2.4555561973592134E-2</c:v>
                </c:pt>
                <c:pt idx="17">
                  <c:v>1.9851146919386421E-2</c:v>
                </c:pt>
                <c:pt idx="18">
                  <c:v>2.271290510898747E-2</c:v>
                </c:pt>
                <c:pt idx="19">
                  <c:v>2.4926293263037407E-2</c:v>
                </c:pt>
                <c:pt idx="20">
                  <c:v>3.2997682690620422E-2</c:v>
                </c:pt>
                <c:pt idx="21">
                  <c:v>4.2770612934564578E-2</c:v>
                </c:pt>
                <c:pt idx="22">
                  <c:v>4.4878780832370915E-2</c:v>
                </c:pt>
                <c:pt idx="23">
                  <c:v>4.6356145128134588E-2</c:v>
                </c:pt>
                <c:pt idx="24">
                  <c:v>4.7738383902812147E-2</c:v>
                </c:pt>
                <c:pt idx="25">
                  <c:v>6.2518934112104546E-2</c:v>
                </c:pt>
                <c:pt idx="26">
                  <c:v>6.6965909923398181E-2</c:v>
                </c:pt>
                <c:pt idx="27">
                  <c:v>6.8676080480234478E-2</c:v>
                </c:pt>
                <c:pt idx="28">
                  <c:v>7.5267099408195565E-2</c:v>
                </c:pt>
                <c:pt idx="29">
                  <c:v>7.5272306246471896E-2</c:v>
                </c:pt>
                <c:pt idx="30">
                  <c:v>7.8607521951198578E-2</c:v>
                </c:pt>
                <c:pt idx="31">
                  <c:v>6.3704742447232288E-2</c:v>
                </c:pt>
                <c:pt idx="32">
                  <c:v>3.642611725635906E-2</c:v>
                </c:pt>
                <c:pt idx="33">
                  <c:v>1.2069846212359002E-2</c:v>
                </c:pt>
                <c:pt idx="34">
                  <c:v>1.825876369033468E-4</c:v>
                </c:pt>
                <c:pt idx="35">
                  <c:v>-1.1109315670035945E-2</c:v>
                </c:pt>
                <c:pt idx="36">
                  <c:v>-1.1360030903029792E-2</c:v>
                </c:pt>
                <c:pt idx="37">
                  <c:v>-4.5893584962052947E-3</c:v>
                </c:pt>
                <c:pt idx="38">
                  <c:v>6.1433450889657494E-3</c:v>
                </c:pt>
                <c:pt idx="39">
                  <c:v>1.8197415545600771E-2</c:v>
                </c:pt>
                <c:pt idx="40">
                  <c:v>2.9838759452104568E-2</c:v>
                </c:pt>
                <c:pt idx="41">
                  <c:v>3.833656469401317E-2</c:v>
                </c:pt>
                <c:pt idx="42">
                  <c:v>3.9460740638899455E-2</c:v>
                </c:pt>
                <c:pt idx="43">
                  <c:v>2.8931915469138463E-2</c:v>
                </c:pt>
                <c:pt idx="44">
                  <c:v>7.3201753918723826E-3</c:v>
                </c:pt>
                <c:pt idx="45">
                  <c:v>-1.4626777043191604E-2</c:v>
                </c:pt>
                <c:pt idx="46">
                  <c:v>-2.5829853186228394E-2</c:v>
                </c:pt>
                <c:pt idx="47">
                  <c:v>-2.3771055603168206E-2</c:v>
                </c:pt>
                <c:pt idx="48">
                  <c:v>-1.3025445302956752E-2</c:v>
                </c:pt>
                <c:pt idx="49">
                  <c:v>-3.162223046042194E-3</c:v>
                </c:pt>
                <c:pt idx="50">
                  <c:v>-8.9304288849234581E-4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382976"/>
        <c:axId val="208384768"/>
      </c:lineChart>
      <c:catAx>
        <c:axId val="2083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8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84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82976"/>
        <c:crosses val="autoZero"/>
        <c:crossBetween val="between"/>
        <c:majorUnit val="0.2"/>
        <c:minorUnit val="0.01"/>
      </c:valAx>
      <c:valAx>
        <c:axId val="3549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16224"/>
        <c:crosses val="max"/>
        <c:crossBetween val="between"/>
      </c:valAx>
      <c:catAx>
        <c:axId val="3549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0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64416"/>
        <c:axId val="3067569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-2.800348958287894</c:v>
                </c:pt>
                <c:pt idx="1">
                  <c:v>-1.3849332554021412</c:v>
                </c:pt>
                <c:pt idx="2">
                  <c:v>0.34266169723546519</c:v>
                </c:pt>
                <c:pt idx="3">
                  <c:v>2.1759073971549521</c:v>
                </c:pt>
                <c:pt idx="4">
                  <c:v>3.8822883473222936</c:v>
                </c:pt>
                <c:pt idx="5">
                  <c:v>5.2932004481029553</c:v>
                </c:pt>
                <c:pt idx="6">
                  <c:v>6.3431413380839254</c:v>
                </c:pt>
                <c:pt idx="7">
                  <c:v>7.0300299220995264</c:v>
                </c:pt>
                <c:pt idx="8">
                  <c:v>7.3937280069619842</c:v>
                </c:pt>
                <c:pt idx="9">
                  <c:v>7.503972168466384</c:v>
                </c:pt>
                <c:pt idx="10">
                  <c:v>7.4286119252746978</c:v>
                </c:pt>
                <c:pt idx="11">
                  <c:v>7.2475630004710565</c:v>
                </c:pt>
                <c:pt idx="12">
                  <c:v>7.0462504659618386</c:v>
                </c:pt>
                <c:pt idx="13">
                  <c:v>6.8681062997486784</c:v>
                </c:pt>
                <c:pt idx="14">
                  <c:v>6.7147842153233315</c:v>
                </c:pt>
                <c:pt idx="15">
                  <c:v>6.554204274818443</c:v>
                </c:pt>
                <c:pt idx="16">
                  <c:v>6.3489739970137338</c:v>
                </c:pt>
                <c:pt idx="17">
                  <c:v>6.0730540853331991</c:v>
                </c:pt>
                <c:pt idx="18">
                  <c:v>5.7224627614136798</c:v>
                </c:pt>
                <c:pt idx="19">
                  <c:v>5.3157121105102778</c:v>
                </c:pt>
                <c:pt idx="20">
                  <c:v>4.8729758383436508</c:v>
                </c:pt>
                <c:pt idx="21">
                  <c:v>4.4052401770486531</c:v>
                </c:pt>
                <c:pt idx="22">
                  <c:v>3.9064077563006219</c:v>
                </c:pt>
                <c:pt idx="23">
                  <c:v>3.3368671360920055</c:v>
                </c:pt>
                <c:pt idx="24">
                  <c:v>2.6104626905344586</c:v>
                </c:pt>
                <c:pt idx="25">
                  <c:v>1.6398948448718396</c:v>
                </c:pt>
                <c:pt idx="26">
                  <c:v>0.40200403270267576</c:v>
                </c:pt>
                <c:pt idx="27">
                  <c:v>-1.0273661566393069</c:v>
                </c:pt>
                <c:pt idx="28">
                  <c:v>-2.4628727563813242</c:v>
                </c:pt>
                <c:pt idx="29">
                  <c:v>-3.6898062124094309</c:v>
                </c:pt>
                <c:pt idx="30">
                  <c:v>-4.5399430714898443</c:v>
                </c:pt>
                <c:pt idx="31">
                  <c:v>-4.8974329614822798</c:v>
                </c:pt>
                <c:pt idx="32">
                  <c:v>-4.7942219468255605</c:v>
                </c:pt>
                <c:pt idx="33">
                  <c:v>-4.3027555202814742</c:v>
                </c:pt>
                <c:pt idx="34">
                  <c:v>-3.5294827821043127</c:v>
                </c:pt>
                <c:pt idx="35">
                  <c:v>-2.6343639314310079</c:v>
                </c:pt>
                <c:pt idx="36">
                  <c:v>-1.7921466951028078</c:v>
                </c:pt>
                <c:pt idx="37">
                  <c:v>-1.167364852655056</c:v>
                </c:pt>
                <c:pt idx="38">
                  <c:v>-0.87090946850416229</c:v>
                </c:pt>
                <c:pt idx="39">
                  <c:v>-0.90723991595616749</c:v>
                </c:pt>
                <c:pt idx="40">
                  <c:v>-1.2202408294227893</c:v>
                </c:pt>
                <c:pt idx="41">
                  <c:v>-1.7141638492424385</c:v>
                </c:pt>
                <c:pt idx="42">
                  <c:v>-2.2565038078160651</c:v>
                </c:pt>
                <c:pt idx="43">
                  <c:v>-2.7328474755610683</c:v>
                </c:pt>
                <c:pt idx="44">
                  <c:v>-3.0305698354563138</c:v>
                </c:pt>
                <c:pt idx="45">
                  <c:v>-3.0671645242726329</c:v>
                </c:pt>
                <c:pt idx="46">
                  <c:v>-2.8012091167052975</c:v>
                </c:pt>
                <c:pt idx="47">
                  <c:v>-2.2178555668804836</c:v>
                </c:pt>
                <c:pt idx="48">
                  <c:v>-1.3261351816144324</c:v>
                </c:pt>
                <c:pt idx="49">
                  <c:v>-0.16310696410436631</c:v>
                </c:pt>
                <c:pt idx="50">
                  <c:v>1.2357155834828042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-5.3706264094785086</c:v>
                </c:pt>
                <c:pt idx="1">
                  <c:v>-3.9582781994895129</c:v>
                </c:pt>
                <c:pt idx="2">
                  <c:v>-2.333965989209811</c:v>
                </c:pt>
                <c:pt idx="3">
                  <c:v>-0.62984969904819699</c:v>
                </c:pt>
                <c:pt idx="4">
                  <c:v>1.0024703674839901</c:v>
                </c:pt>
                <c:pt idx="5">
                  <c:v>2.4252898105111704</c:v>
                </c:pt>
                <c:pt idx="6">
                  <c:v>3.5793212267148964</c:v>
                </c:pt>
                <c:pt idx="7">
                  <c:v>4.4647387460252288</c:v>
                </c:pt>
                <c:pt idx="8">
                  <c:v>5.1244923760763514</c:v>
                </c:pt>
                <c:pt idx="9">
                  <c:v>5.6208376258121087</c:v>
                </c:pt>
                <c:pt idx="10">
                  <c:v>6.0213699365934934</c:v>
                </c:pt>
                <c:pt idx="11">
                  <c:v>6.3815427414311658</c:v>
                </c:pt>
                <c:pt idx="12">
                  <c:v>6.7496915321597939</c:v>
                </c:pt>
                <c:pt idx="13">
                  <c:v>7.1568246702972678</c:v>
                </c:pt>
                <c:pt idx="14">
                  <c:v>7.6033581261785841</c:v>
                </c:pt>
                <c:pt idx="15">
                  <c:v>8.0619912199789194</c:v>
                </c:pt>
                <c:pt idx="16">
                  <c:v>8.4808440069231814</c:v>
                </c:pt>
                <c:pt idx="17">
                  <c:v>8.7989611005389445</c:v>
                </c:pt>
                <c:pt idx="18">
                  <c:v>8.9668308351693273</c:v>
                </c:pt>
                <c:pt idx="19">
                  <c:v>8.954512503440121</c:v>
                </c:pt>
                <c:pt idx="20">
                  <c:v>8.7542315834458382</c:v>
                </c:pt>
                <c:pt idx="21">
                  <c:v>8.4005174471879229</c:v>
                </c:pt>
                <c:pt idx="22">
                  <c:v>7.9366111057647606</c:v>
                </c:pt>
                <c:pt idx="23">
                  <c:v>7.3894801215204957</c:v>
                </c:pt>
                <c:pt idx="24">
                  <c:v>6.7402225197207697</c:v>
                </c:pt>
                <c:pt idx="25">
                  <c:v>5.9309384401188625</c:v>
                </c:pt>
                <c:pt idx="26">
                  <c:v>4.8848626293499917</c:v>
                </c:pt>
                <c:pt idx="27">
                  <c:v>3.5548573579139386</c:v>
                </c:pt>
                <c:pt idx="28">
                  <c:v>1.9640024352341554</c:v>
                </c:pt>
                <c:pt idx="29">
                  <c:v>0.25403485321455577</c:v>
                </c:pt>
                <c:pt idx="30">
                  <c:v>-1.3903116774706592</c:v>
                </c:pt>
                <c:pt idx="31">
                  <c:v>-2.780972563109636</c:v>
                </c:pt>
                <c:pt idx="32">
                  <c:v>-3.7773504555124671</c:v>
                </c:pt>
                <c:pt idx="33">
                  <c:v>-4.3583067123875381</c:v>
                </c:pt>
                <c:pt idx="34">
                  <c:v>-4.5719704381600099</c:v>
                </c:pt>
                <c:pt idx="35">
                  <c:v>-4.5200717447962484</c:v>
                </c:pt>
                <c:pt idx="36">
                  <c:v>-4.3387968169129429</c:v>
                </c:pt>
                <c:pt idx="37">
                  <c:v>-4.1573709318737517</c:v>
                </c:pt>
                <c:pt idx="38">
                  <c:v>-4.0667787956241623</c:v>
                </c:pt>
                <c:pt idx="39">
                  <c:v>-4.1271531124795038</c:v>
                </c:pt>
                <c:pt idx="40">
                  <c:v>-4.3640043659850463</c:v>
                </c:pt>
                <c:pt idx="41">
                  <c:v>-4.774452195916397</c:v>
                </c:pt>
                <c:pt idx="42">
                  <c:v>-5.3402421359382917</c:v>
                </c:pt>
                <c:pt idx="43">
                  <c:v>-6.0317502250229218</c:v>
                </c:pt>
                <c:pt idx="44">
                  <c:v>-6.8031925558055404</c:v>
                </c:pt>
                <c:pt idx="45">
                  <c:v>-7.6041155823483084</c:v>
                </c:pt>
                <c:pt idx="46">
                  <c:v>-8.3622497447250073</c:v>
                </c:pt>
                <c:pt idx="47">
                  <c:v>-8.9429482658022152</c:v>
                </c:pt>
                <c:pt idx="48">
                  <c:v>-9.1752139317907861</c:v>
                </c:pt>
                <c:pt idx="49">
                  <c:v>-8.905169176549375</c:v>
                </c:pt>
                <c:pt idx="50">
                  <c:v>-8.0614255367817531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655872"/>
        <c:axId val="208657408"/>
      </c:lineChart>
      <c:catAx>
        <c:axId val="2086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574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8657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55872"/>
        <c:crosses val="autoZero"/>
        <c:crossBetween val="between"/>
        <c:majorUnit val="10"/>
        <c:minorUnit val="2"/>
      </c:valAx>
      <c:valAx>
        <c:axId val="30675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64416"/>
        <c:crosses val="max"/>
        <c:crossBetween val="between"/>
      </c:valAx>
      <c:catAx>
        <c:axId val="30676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5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58720"/>
        <c:axId val="3549177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-5.2365873008966446E-2</c:v>
                </c:pt>
                <c:pt idx="1">
                  <c:v>-0.13730491479687651</c:v>
                </c:pt>
                <c:pt idx="2">
                  <c:v>-0.13363860490423107</c:v>
                </c:pt>
                <c:pt idx="3">
                  <c:v>-0.24684659938188211</c:v>
                </c:pt>
                <c:pt idx="4">
                  <c:v>-0.27326664783161542</c:v>
                </c:pt>
                <c:pt idx="5">
                  <c:v>-0.26728674889937043</c:v>
                </c:pt>
                <c:pt idx="6">
                  <c:v>-0.20043264196271202</c:v>
                </c:pt>
                <c:pt idx="7">
                  <c:v>-0.13228659668496578</c:v>
                </c:pt>
                <c:pt idx="8">
                  <c:v>-5.8298080394152046E-2</c:v>
                </c:pt>
                <c:pt idx="9">
                  <c:v>-1.690208419380957E-2</c:v>
                </c:pt>
                <c:pt idx="10">
                  <c:v>3.4741500858217478E-3</c:v>
                </c:pt>
                <c:pt idx="11">
                  <c:v>1.1835220818247108E-2</c:v>
                </c:pt>
                <c:pt idx="12">
                  <c:v>2.4096760624683765E-2</c:v>
                </c:pt>
                <c:pt idx="13">
                  <c:v>3.4925175050801588E-2</c:v>
                </c:pt>
                <c:pt idx="14">
                  <c:v>4.2856261137489415E-2</c:v>
                </c:pt>
                <c:pt idx="15">
                  <c:v>5.1003658858578521E-2</c:v>
                </c:pt>
                <c:pt idx="16">
                  <c:v>6.9795815321855789E-2</c:v>
                </c:pt>
                <c:pt idx="17">
                  <c:v>6.930621630640546E-2</c:v>
                </c:pt>
                <c:pt idx="18">
                  <c:v>8.1671641211585239E-2</c:v>
                </c:pt>
                <c:pt idx="19">
                  <c:v>9.8876946646391156E-2</c:v>
                </c:pt>
                <c:pt idx="20">
                  <c:v>0.1419377475976944</c:v>
                </c:pt>
                <c:pt idx="21">
                  <c:v>0.11933373515771312</c:v>
                </c:pt>
                <c:pt idx="22">
                  <c:v>0.15479890161670837</c:v>
                </c:pt>
                <c:pt idx="23">
                  <c:v>0.16217011976076862</c:v>
                </c:pt>
                <c:pt idx="24">
                  <c:v>0.17414386315981217</c:v>
                </c:pt>
                <c:pt idx="25">
                  <c:v>0.18843427022712822</c:v>
                </c:pt>
                <c:pt idx="26">
                  <c:v>0.17988232354948241</c:v>
                </c:pt>
                <c:pt idx="27">
                  <c:v>0.16505729860412055</c:v>
                </c:pt>
                <c:pt idx="28">
                  <c:v>0.15591160132025753</c:v>
                </c:pt>
                <c:pt idx="29">
                  <c:v>0.121830398390678</c:v>
                </c:pt>
                <c:pt idx="30">
                  <c:v>0.13390612602233887</c:v>
                </c:pt>
                <c:pt idx="31">
                  <c:v>0.18248241038859128</c:v>
                </c:pt>
                <c:pt idx="32">
                  <c:v>0.13434583228795871</c:v>
                </c:pt>
                <c:pt idx="33">
                  <c:v>4.4199209232263018E-2</c:v>
                </c:pt>
                <c:pt idx="34">
                  <c:v>8.3992779479334562E-2</c:v>
                </c:pt>
                <c:pt idx="35">
                  <c:v>5.9409338277150656E-2</c:v>
                </c:pt>
                <c:pt idx="36">
                  <c:v>5.2063551090815383E-2</c:v>
                </c:pt>
                <c:pt idx="37">
                  <c:v>3.3976146750927839E-2</c:v>
                </c:pt>
                <c:pt idx="38">
                  <c:v>6.5083058110988216E-3</c:v>
                </c:pt>
                <c:pt idx="39">
                  <c:v>-2.7190615716065319E-2</c:v>
                </c:pt>
                <c:pt idx="40">
                  <c:v>-6.3832007348537445E-2</c:v>
                </c:pt>
                <c:pt idx="41">
                  <c:v>-9.8057176060125234E-2</c:v>
                </c:pt>
                <c:pt idx="42">
                  <c:v>-0.12192108585979168</c:v>
                </c:pt>
                <c:pt idx="43">
                  <c:v>-0.12838155698294709</c:v>
                </c:pt>
                <c:pt idx="44">
                  <c:v>-0.11477640624974114</c:v>
                </c:pt>
                <c:pt idx="45">
                  <c:v>-9.2482465048833631E-2</c:v>
                </c:pt>
                <c:pt idx="46">
                  <c:v>-8.0046172567327073E-2</c:v>
                </c:pt>
                <c:pt idx="47">
                  <c:v>-6.3461077426698362E-2</c:v>
                </c:pt>
                <c:pt idx="48">
                  <c:v>5.364486925654042E-3</c:v>
                </c:pt>
                <c:pt idx="49">
                  <c:v>0.11819272856475563</c:v>
                </c:pt>
                <c:pt idx="50">
                  <c:v>0.18781128525733948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429440"/>
        <c:axId val="208430976"/>
      </c:lineChart>
      <c:catAx>
        <c:axId val="2084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3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30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29440"/>
        <c:crosses val="autoZero"/>
        <c:crossBetween val="between"/>
        <c:majorUnit val="1"/>
        <c:minorUnit val="0.1"/>
      </c:valAx>
      <c:valAx>
        <c:axId val="35491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58720"/>
        <c:crosses val="max"/>
        <c:crossBetween val="between"/>
      </c:valAx>
      <c:catAx>
        <c:axId val="35495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1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98144"/>
        <c:axId val="3549866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0.65491640567779541</c:v>
                </c:pt>
                <c:pt idx="1">
                  <c:v>1.0804549296910002</c:v>
                </c:pt>
                <c:pt idx="2">
                  <c:v>1.086382854758446</c:v>
                </c:pt>
                <c:pt idx="3">
                  <c:v>1.2516066930162992</c:v>
                </c:pt>
                <c:pt idx="4">
                  <c:v>1.2611768070783613</c:v>
                </c:pt>
                <c:pt idx="5">
                  <c:v>1.1068689534749461</c:v>
                </c:pt>
                <c:pt idx="6">
                  <c:v>0.83272030598882729</c:v>
                </c:pt>
                <c:pt idx="7">
                  <c:v>0.65958186195595636</c:v>
                </c:pt>
                <c:pt idx="8">
                  <c:v>0.53033770901362898</c:v>
                </c:pt>
                <c:pt idx="9">
                  <c:v>0.48205480639729559</c:v>
                </c:pt>
                <c:pt idx="10">
                  <c:v>0.42005285620689392</c:v>
                </c:pt>
                <c:pt idx="11">
                  <c:v>0.40203417389891921</c:v>
                </c:pt>
                <c:pt idx="12">
                  <c:v>0.32738247426396039</c:v>
                </c:pt>
                <c:pt idx="13">
                  <c:v>0.28884561332376696</c:v>
                </c:pt>
                <c:pt idx="14">
                  <c:v>0.23757071551063522</c:v>
                </c:pt>
                <c:pt idx="15">
                  <c:v>0.19871355123529025</c:v>
                </c:pt>
                <c:pt idx="16">
                  <c:v>0.1706031007582029</c:v>
                </c:pt>
                <c:pt idx="17">
                  <c:v>0.15511006111475661</c:v>
                </c:pt>
                <c:pt idx="18">
                  <c:v>0.10524020773421802</c:v>
                </c:pt>
                <c:pt idx="19">
                  <c:v>4.0491961086651589E-2</c:v>
                </c:pt>
                <c:pt idx="20">
                  <c:v>-0.10122162848711014</c:v>
                </c:pt>
                <c:pt idx="21">
                  <c:v>-0.24664708678104719</c:v>
                </c:pt>
                <c:pt idx="22">
                  <c:v>-0.4063494109952292</c:v>
                </c:pt>
                <c:pt idx="23">
                  <c:v>-0.48648675585400253</c:v>
                </c:pt>
                <c:pt idx="24">
                  <c:v>-0.51092624725897917</c:v>
                </c:pt>
                <c:pt idx="25">
                  <c:v>-0.49462711232589446</c:v>
                </c:pt>
                <c:pt idx="26">
                  <c:v>-0.45324207308872044</c:v>
                </c:pt>
                <c:pt idx="27">
                  <c:v>-0.43333964925452795</c:v>
                </c:pt>
                <c:pt idx="28">
                  <c:v>-0.40766784907616943</c:v>
                </c:pt>
                <c:pt idx="29">
                  <c:v>-0.40763690726455709</c:v>
                </c:pt>
                <c:pt idx="30">
                  <c:v>-0.46494099497795105</c:v>
                </c:pt>
                <c:pt idx="31">
                  <c:v>-0.53541271737629959</c:v>
                </c:pt>
                <c:pt idx="32">
                  <c:v>-0.53253184222447281</c:v>
                </c:pt>
                <c:pt idx="33">
                  <c:v>-0.48945324507487903</c:v>
                </c:pt>
                <c:pt idx="34">
                  <c:v>-0.40442452417082553</c:v>
                </c:pt>
                <c:pt idx="35">
                  <c:v>-0.27685567780244802</c:v>
                </c:pt>
                <c:pt idx="36">
                  <c:v>-0.18262716527575196</c:v>
                </c:pt>
                <c:pt idx="37">
                  <c:v>-0.12751392907240502</c:v>
                </c:pt>
                <c:pt idx="38">
                  <c:v>-0.11062215312902189</c:v>
                </c:pt>
                <c:pt idx="39">
                  <c:v>-0.11025381032420477</c:v>
                </c:pt>
                <c:pt idx="40">
                  <c:v>-9.4120323657989502E-2</c:v>
                </c:pt>
                <c:pt idx="41">
                  <c:v>-3.100506305868184E-2</c:v>
                </c:pt>
                <c:pt idx="42">
                  <c:v>8.5682166493730672E-2</c:v>
                </c:pt>
                <c:pt idx="43">
                  <c:v>0.24424807050892361</c:v>
                </c:pt>
                <c:pt idx="44">
                  <c:v>0.41108964316034075</c:v>
                </c:pt>
                <c:pt idx="45">
                  <c:v>0.5266603174775849</c:v>
                </c:pt>
                <c:pt idx="46">
                  <c:v>0.52492100966677158</c:v>
                </c:pt>
                <c:pt idx="47">
                  <c:v>0.36285187819909148</c:v>
                </c:pt>
                <c:pt idx="48">
                  <c:v>9.3719122190232027E-2</c:v>
                </c:pt>
                <c:pt idx="49">
                  <c:v>-0.12058596911963322</c:v>
                </c:pt>
                <c:pt idx="50">
                  <c:v>-0.15228888392448425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454784"/>
        <c:axId val="208456320"/>
      </c:lineChart>
      <c:catAx>
        <c:axId val="2084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5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563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54784"/>
        <c:crosses val="autoZero"/>
        <c:crossBetween val="between"/>
        <c:majorUnit val="1"/>
        <c:minorUnit val="0.1"/>
      </c:valAx>
      <c:valAx>
        <c:axId val="35498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98144"/>
        <c:crosses val="max"/>
        <c:crossBetween val="between"/>
      </c:valAx>
      <c:catAx>
        <c:axId val="3549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8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80768"/>
        <c:axId val="3608784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-8.8014848530292511E-2</c:v>
                </c:pt>
                <c:pt idx="1">
                  <c:v>-1.3817369821164726E-2</c:v>
                </c:pt>
                <c:pt idx="2">
                  <c:v>0.21782684460854168</c:v>
                </c:pt>
                <c:pt idx="3">
                  <c:v>0.24811018894636058</c:v>
                </c:pt>
                <c:pt idx="4">
                  <c:v>0.14293733411940487</c:v>
                </c:pt>
                <c:pt idx="5">
                  <c:v>2.4292602278319114E-2</c:v>
                </c:pt>
                <c:pt idx="6">
                  <c:v>-2.388731491033028E-2</c:v>
                </c:pt>
                <c:pt idx="7">
                  <c:v>-2.3378203995645858E-2</c:v>
                </c:pt>
                <c:pt idx="8">
                  <c:v>-1.2879139166900185E-3</c:v>
                </c:pt>
                <c:pt idx="9">
                  <c:v>2.0504787175317816E-2</c:v>
                </c:pt>
                <c:pt idx="10">
                  <c:v>1.311013288795948E-2</c:v>
                </c:pt>
                <c:pt idx="11">
                  <c:v>-3.0355803882052564E-2</c:v>
                </c:pt>
                <c:pt idx="12">
                  <c:v>-9.3760499852778872E-2</c:v>
                </c:pt>
                <c:pt idx="13">
                  <c:v>-0.18452431532220712</c:v>
                </c:pt>
                <c:pt idx="14">
                  <c:v>-0.26935556471646477</c:v>
                </c:pt>
                <c:pt idx="15">
                  <c:v>-0.3534644025315849</c:v>
                </c:pt>
                <c:pt idx="16">
                  <c:v>-0.41397037862867092</c:v>
                </c:pt>
                <c:pt idx="17">
                  <c:v>-0.44448476975645479</c:v>
                </c:pt>
                <c:pt idx="18">
                  <c:v>-0.43331930779315653</c:v>
                </c:pt>
                <c:pt idx="19">
                  <c:v>-0.40209027455789914</c:v>
                </c:pt>
                <c:pt idx="20">
                  <c:v>-0.33377966284751892</c:v>
                </c:pt>
                <c:pt idx="21">
                  <c:v>-0.2327026916524105</c:v>
                </c:pt>
                <c:pt idx="22">
                  <c:v>-7.1068502740995354E-2</c:v>
                </c:pt>
                <c:pt idx="23">
                  <c:v>0.20558608631614245</c:v>
                </c:pt>
                <c:pt idx="24">
                  <c:v>0.61404937080733335</c:v>
                </c:pt>
                <c:pt idx="25">
                  <c:v>1.0832410736461586</c:v>
                </c:pt>
                <c:pt idx="26">
                  <c:v>1.3452671459088292</c:v>
                </c:pt>
                <c:pt idx="27">
                  <c:v>1.2568278915151867</c:v>
                </c:pt>
                <c:pt idx="28">
                  <c:v>0.72951463860899934</c:v>
                </c:pt>
                <c:pt idx="29">
                  <c:v>0.33685599615164291</c:v>
                </c:pt>
                <c:pt idx="30">
                  <c:v>0.15152256190776825</c:v>
                </c:pt>
                <c:pt idx="31">
                  <c:v>0.17360281100483083</c:v>
                </c:pt>
                <c:pt idx="32">
                  <c:v>0.14592445004085997</c:v>
                </c:pt>
                <c:pt idx="33">
                  <c:v>5.293653924321523E-2</c:v>
                </c:pt>
                <c:pt idx="34">
                  <c:v>6.784073358060122E-2</c:v>
                </c:pt>
                <c:pt idx="35">
                  <c:v>1.9820739179345633E-2</c:v>
                </c:pt>
                <c:pt idx="36">
                  <c:v>1.2381940449259511E-2</c:v>
                </c:pt>
                <c:pt idx="37">
                  <c:v>8.5801770071053524E-3</c:v>
                </c:pt>
                <c:pt idx="38">
                  <c:v>5.3932125965340146E-3</c:v>
                </c:pt>
                <c:pt idx="39">
                  <c:v>2.3677955493711972E-3</c:v>
                </c:pt>
                <c:pt idx="40">
                  <c:v>-6.4533413387835026E-4</c:v>
                </c:pt>
                <c:pt idx="41">
                  <c:v>-4.208173346461821E-3</c:v>
                </c:pt>
                <c:pt idx="42">
                  <c:v>-8.4458551894333045E-3</c:v>
                </c:pt>
                <c:pt idx="43">
                  <c:v>-1.0853372194781125E-2</c:v>
                </c:pt>
                <c:pt idx="44">
                  <c:v>-6.0479768241229826E-3</c:v>
                </c:pt>
                <c:pt idx="45">
                  <c:v>7.3945381891210816E-3</c:v>
                </c:pt>
                <c:pt idx="46">
                  <c:v>2.3954601804975738E-2</c:v>
                </c:pt>
                <c:pt idx="47">
                  <c:v>3.2846059652957414E-2</c:v>
                </c:pt>
                <c:pt idx="48">
                  <c:v>1.6219306235604834E-2</c:v>
                </c:pt>
                <c:pt idx="49">
                  <c:v>-1.3883713129316763E-2</c:v>
                </c:pt>
                <c:pt idx="50">
                  <c:v>-6.6681448370218277E-3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483840"/>
        <c:axId val="208485376"/>
      </c:lineChart>
      <c:catAx>
        <c:axId val="2084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8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85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83840"/>
        <c:crosses val="autoZero"/>
        <c:crossBetween val="between"/>
        <c:majorUnit val="0.5"/>
      </c:valAx>
      <c:valAx>
        <c:axId val="36087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80768"/>
        <c:crosses val="max"/>
        <c:crossBetween val="between"/>
      </c:valAx>
      <c:catAx>
        <c:axId val="3608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7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48864"/>
        <c:axId val="3608848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0.24532543122768402</c:v>
                </c:pt>
                <c:pt idx="1">
                  <c:v>0.20563415073761476</c:v>
                </c:pt>
                <c:pt idx="2">
                  <c:v>-2.9756339904307483E-2</c:v>
                </c:pt>
                <c:pt idx="3">
                  <c:v>-2.8930113324381806E-2</c:v>
                </c:pt>
                <c:pt idx="4">
                  <c:v>9.3896408106036056E-2</c:v>
                </c:pt>
                <c:pt idx="5">
                  <c:v>0.15933408879099453</c:v>
                </c:pt>
                <c:pt idx="6">
                  <c:v>0.21031506245998258</c:v>
                </c:pt>
                <c:pt idx="7">
                  <c:v>0.12799502777594021</c:v>
                </c:pt>
                <c:pt idx="8">
                  <c:v>8.7028241112271365E-2</c:v>
                </c:pt>
                <c:pt idx="9">
                  <c:v>3.7108923331318322E-2</c:v>
                </c:pt>
                <c:pt idx="10">
                  <c:v>1.7179116606712341E-2</c:v>
                </c:pt>
                <c:pt idx="11">
                  <c:v>1.1668108258746294E-3</c:v>
                </c:pt>
                <c:pt idx="12">
                  <c:v>-6.86519241758174E-3</c:v>
                </c:pt>
                <c:pt idx="13">
                  <c:v>-1.5128372963073903E-2</c:v>
                </c:pt>
                <c:pt idx="14">
                  <c:v>-3.4838791422980624E-2</c:v>
                </c:pt>
                <c:pt idx="15">
                  <c:v>-5.9684578988598448E-2</c:v>
                </c:pt>
                <c:pt idx="16">
                  <c:v>-9.0003688591177383E-2</c:v>
                </c:pt>
                <c:pt idx="17">
                  <c:v>-9.4032654856776449E-2</c:v>
                </c:pt>
                <c:pt idx="18">
                  <c:v>-9.3419370532575638E-2</c:v>
                </c:pt>
                <c:pt idx="19">
                  <c:v>-8.8446463761809993E-2</c:v>
                </c:pt>
                <c:pt idx="20">
                  <c:v>-0.14669623970985413</c:v>
                </c:pt>
                <c:pt idx="21">
                  <c:v>-0.30102509212914735</c:v>
                </c:pt>
                <c:pt idx="22">
                  <c:v>-0.65497254329549703</c:v>
                </c:pt>
                <c:pt idx="23">
                  <c:v>-1.1285793498813783</c:v>
                </c:pt>
                <c:pt idx="24">
                  <c:v>-1.6324168028648816</c:v>
                </c:pt>
                <c:pt idx="25">
                  <c:v>-1.8664223708236691</c:v>
                </c:pt>
                <c:pt idx="26">
                  <c:v>-1.7941796515584552</c:v>
                </c:pt>
                <c:pt idx="27">
                  <c:v>-1.6091778634949161</c:v>
                </c:pt>
                <c:pt idx="28">
                  <c:v>-1.3799644193260741</c:v>
                </c:pt>
                <c:pt idx="29">
                  <c:v>-1.1168651776478167</c:v>
                </c:pt>
                <c:pt idx="30">
                  <c:v>-0.92787033319473267</c:v>
                </c:pt>
                <c:pt idx="31">
                  <c:v>-0.73415828680829842</c:v>
                </c:pt>
                <c:pt idx="32">
                  <c:v>-0.35398728649923611</c:v>
                </c:pt>
                <c:pt idx="33">
                  <c:v>-0.10461344478189485</c:v>
                </c:pt>
                <c:pt idx="34">
                  <c:v>-3.9678079961582541E-2</c:v>
                </c:pt>
                <c:pt idx="35">
                  <c:v>3.3581568756783234E-3</c:v>
                </c:pt>
                <c:pt idx="36">
                  <c:v>1.1724868046853651E-2</c:v>
                </c:pt>
                <c:pt idx="37">
                  <c:v>2.3324783319861133E-3</c:v>
                </c:pt>
                <c:pt idx="38">
                  <c:v>-3.3816334927490987E-3</c:v>
                </c:pt>
                <c:pt idx="39">
                  <c:v>2.3044773498626155E-2</c:v>
                </c:pt>
                <c:pt idx="40">
                  <c:v>7.2409555315971375E-2</c:v>
                </c:pt>
                <c:pt idx="41">
                  <c:v>5.3242208830218837E-2</c:v>
                </c:pt>
                <c:pt idx="42">
                  <c:v>-0.17361446060321306</c:v>
                </c:pt>
                <c:pt idx="43">
                  <c:v>-0.6930079863934715</c:v>
                </c:pt>
                <c:pt idx="44">
                  <c:v>-1.3783415450031682</c:v>
                </c:pt>
                <c:pt idx="45">
                  <c:v>-1.7676681165058481</c:v>
                </c:pt>
                <c:pt idx="46">
                  <c:v>-1.4530368524543982</c:v>
                </c:pt>
                <c:pt idx="47">
                  <c:v>-0.63648688421145749</c:v>
                </c:pt>
                <c:pt idx="48">
                  <c:v>-2.6967287397257334E-2</c:v>
                </c:pt>
                <c:pt idx="49">
                  <c:v>7.2113428965504461E-2</c:v>
                </c:pt>
                <c:pt idx="50">
                  <c:v>-6.6984608769416809E-2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513664"/>
        <c:axId val="208519552"/>
      </c:lineChart>
      <c:catAx>
        <c:axId val="2085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1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5195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13664"/>
        <c:crosses val="autoZero"/>
        <c:crossBetween val="between"/>
        <c:majorUnit val="0.5"/>
      </c:valAx>
      <c:valAx>
        <c:axId val="36088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48864"/>
        <c:crosses val="max"/>
        <c:crossBetween val="between"/>
      </c:valAx>
      <c:catAx>
        <c:axId val="3609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8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23200"/>
        <c:axId val="3611208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0.54157239198684692</c:v>
                </c:pt>
                <c:pt idx="1">
                  <c:v>0.65773681573707088</c:v>
                </c:pt>
                <c:pt idx="2">
                  <c:v>0.67056546591878363</c:v>
                </c:pt>
                <c:pt idx="3">
                  <c:v>1.2246108483195779</c:v>
                </c:pt>
                <c:pt idx="4">
                  <c:v>1.6929858234186788</c:v>
                </c:pt>
                <c:pt idx="5">
                  <c:v>1.7512907556416131</c:v>
                </c:pt>
                <c:pt idx="6">
                  <c:v>1.3157166822536535</c:v>
                </c:pt>
                <c:pt idx="7">
                  <c:v>0.91971171691541098</c:v>
                </c:pt>
                <c:pt idx="8">
                  <c:v>0.62820605314195288</c:v>
                </c:pt>
                <c:pt idx="9">
                  <c:v>0.52059854410652129</c:v>
                </c:pt>
                <c:pt idx="10">
                  <c:v>0.45955684781074524</c:v>
                </c:pt>
                <c:pt idx="11">
                  <c:v>0.46982403910629833</c:v>
                </c:pt>
                <c:pt idx="12">
                  <c:v>0.4045221651622094</c:v>
                </c:pt>
                <c:pt idx="13">
                  <c:v>0.36986764522194315</c:v>
                </c:pt>
                <c:pt idx="14">
                  <c:v>0.30382497483157733</c:v>
                </c:pt>
                <c:pt idx="15">
                  <c:v>0.24493342444330568</c:v>
                </c:pt>
                <c:pt idx="16">
                  <c:v>0.19579889883438573</c:v>
                </c:pt>
                <c:pt idx="17">
                  <c:v>0.17569862920784415</c:v>
                </c:pt>
                <c:pt idx="18">
                  <c:v>0.11191229850901011</c:v>
                </c:pt>
                <c:pt idx="19">
                  <c:v>3.4304093827781955E-2</c:v>
                </c:pt>
                <c:pt idx="20">
                  <c:v>-0.11256867647171021</c:v>
                </c:pt>
                <c:pt idx="21">
                  <c:v>-0.18376118580625839</c:v>
                </c:pt>
                <c:pt idx="22">
                  <c:v>-0.14720427201725944</c:v>
                </c:pt>
                <c:pt idx="23">
                  <c:v>-2.9284974862808298E-3</c:v>
                </c:pt>
                <c:pt idx="24">
                  <c:v>0.12852802676109015</c:v>
                </c:pt>
                <c:pt idx="25">
                  <c:v>0.19968378383539831</c:v>
                </c:pt>
                <c:pt idx="26">
                  <c:v>0.23656187262390718</c:v>
                </c:pt>
                <c:pt idx="27">
                  <c:v>0.31192233840331746</c:v>
                </c:pt>
                <c:pt idx="28">
                  <c:v>0.43681445281298903</c:v>
                </c:pt>
                <c:pt idx="29">
                  <c:v>0.5615037589291465</c:v>
                </c:pt>
                <c:pt idx="30">
                  <c:v>0.80924761295318604</c:v>
                </c:pt>
                <c:pt idx="31">
                  <c:v>1.1207553789505886</c:v>
                </c:pt>
                <c:pt idx="32">
                  <c:v>1.2540942577939456</c:v>
                </c:pt>
                <c:pt idx="33">
                  <c:v>1.2812194701094386</c:v>
                </c:pt>
                <c:pt idx="34">
                  <c:v>1.1732972982156071</c:v>
                </c:pt>
                <c:pt idx="35">
                  <c:v>0.83158531204062625</c:v>
                </c:pt>
                <c:pt idx="36">
                  <c:v>0.54157106875092587</c:v>
                </c:pt>
                <c:pt idx="37">
                  <c:v>0.35401287417234278</c:v>
                </c:pt>
                <c:pt idx="38">
                  <c:v>0.26169480408213919</c:v>
                </c:pt>
                <c:pt idx="39">
                  <c:v>0.19496354745316291</c:v>
                </c:pt>
                <c:pt idx="40">
                  <c:v>0.10672546923160553</c:v>
                </c:pt>
                <c:pt idx="41">
                  <c:v>2.141822928400899E-2</c:v>
                </c:pt>
                <c:pt idx="42">
                  <c:v>1.8345303561587464E-2</c:v>
                </c:pt>
                <c:pt idx="43">
                  <c:v>0.1622269894310068</c:v>
                </c:pt>
                <c:pt idx="44">
                  <c:v>0.43768944084771244</c:v>
                </c:pt>
                <c:pt idx="45">
                  <c:v>0.67765873153142586</c:v>
                </c:pt>
                <c:pt idx="46">
                  <c:v>0.67983442474080225</c:v>
                </c:pt>
                <c:pt idx="47">
                  <c:v>0.40589698259961948</c:v>
                </c:pt>
                <c:pt idx="48">
                  <c:v>6.3580939824092797E-2</c:v>
                </c:pt>
                <c:pt idx="49">
                  <c:v>-0.12442956800234295</c:v>
                </c:pt>
                <c:pt idx="50">
                  <c:v>-0.18190594017505646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534912"/>
        <c:axId val="208610432"/>
      </c:lineChart>
      <c:catAx>
        <c:axId val="208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1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104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34912"/>
        <c:crosses val="autoZero"/>
        <c:crossBetween val="between"/>
        <c:majorUnit val="0.5"/>
      </c:valAx>
      <c:valAx>
        <c:axId val="36112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23200"/>
        <c:crosses val="max"/>
        <c:crossBetween val="between"/>
      </c:valAx>
      <c:catAx>
        <c:axId val="36112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2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97056"/>
        <c:axId val="369157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1.5243324041366577</c:v>
                </c:pt>
                <c:pt idx="1">
                  <c:v>4.946757906659192</c:v>
                </c:pt>
                <c:pt idx="2">
                  <c:v>5.7263186385903238</c:v>
                </c:pt>
                <c:pt idx="3">
                  <c:v>7.2656197222830459</c:v>
                </c:pt>
                <c:pt idx="4">
                  <c:v>8.3378463545558699</c:v>
                </c:pt>
                <c:pt idx="5">
                  <c:v>8.6919698914348054</c:v>
                </c:pt>
                <c:pt idx="6">
                  <c:v>8.6300304969446238</c:v>
                </c:pt>
                <c:pt idx="7">
                  <c:v>8.4439697148507982</c:v>
                </c:pt>
                <c:pt idx="8">
                  <c:v>8.2033002799462178</c:v>
                </c:pt>
                <c:pt idx="9">
                  <c:v>7.9825941227275816</c:v>
                </c:pt>
                <c:pt idx="10">
                  <c:v>7.9374861717224121</c:v>
                </c:pt>
                <c:pt idx="11">
                  <c:v>8.1577097156675507</c:v>
                </c:pt>
                <c:pt idx="12">
                  <c:v>8.3568139630077276</c:v>
                </c:pt>
                <c:pt idx="13">
                  <c:v>8.6076734496686065</c:v>
                </c:pt>
                <c:pt idx="14">
                  <c:v>8.8767550435512437</c:v>
                </c:pt>
                <c:pt idx="15">
                  <c:v>9.1153628591308475</c:v>
                </c:pt>
                <c:pt idx="16">
                  <c:v>9.3098400358483353</c:v>
                </c:pt>
                <c:pt idx="17">
                  <c:v>9.3116501422387419</c:v>
                </c:pt>
                <c:pt idx="18">
                  <c:v>9.2581755503572634</c:v>
                </c:pt>
                <c:pt idx="19">
                  <c:v>9.2516350892779364</c:v>
                </c:pt>
                <c:pt idx="20">
                  <c:v>9.190037727355957</c:v>
                </c:pt>
                <c:pt idx="21">
                  <c:v>9.0520017909000803</c:v>
                </c:pt>
                <c:pt idx="22">
                  <c:v>8.9586742064705973</c:v>
                </c:pt>
                <c:pt idx="23">
                  <c:v>8.5577137021041043</c:v>
                </c:pt>
                <c:pt idx="24">
                  <c:v>7.7574760258542259</c:v>
                </c:pt>
                <c:pt idx="25">
                  <c:v>6.5713870295569876</c:v>
                </c:pt>
                <c:pt idx="26">
                  <c:v>5.0439360807032099</c:v>
                </c:pt>
                <c:pt idx="27">
                  <c:v>3.4663996241555672</c:v>
                </c:pt>
                <c:pt idx="28">
                  <c:v>2.0167500904354516</c:v>
                </c:pt>
                <c:pt idx="29">
                  <c:v>1.0263320126095445</c:v>
                </c:pt>
                <c:pt idx="30">
                  <c:v>0.43743863701820374</c:v>
                </c:pt>
                <c:pt idx="31">
                  <c:v>0.24704368669422694</c:v>
                </c:pt>
                <c:pt idx="32">
                  <c:v>-3.7163528246387016E-2</c:v>
                </c:pt>
                <c:pt idx="33">
                  <c:v>-0.23099692557839394</c:v>
                </c:pt>
                <c:pt idx="34">
                  <c:v>-0.12190381534842762</c:v>
                </c:pt>
                <c:pt idx="35">
                  <c:v>-0.1594139475866917</c:v>
                </c:pt>
                <c:pt idx="36">
                  <c:v>-0.14917759859537605</c:v>
                </c:pt>
                <c:pt idx="37">
                  <c:v>-0.14495885305641681</c:v>
                </c:pt>
                <c:pt idx="38">
                  <c:v>-0.14291776479897561</c:v>
                </c:pt>
                <c:pt idx="39">
                  <c:v>-0.15142450456793666</c:v>
                </c:pt>
                <c:pt idx="40">
                  <c:v>-0.17411556839942932</c:v>
                </c:pt>
                <c:pt idx="41">
                  <c:v>-0.20360323649839657</c:v>
                </c:pt>
                <c:pt idx="42">
                  <c:v>-0.21983252223031904</c:v>
                </c:pt>
                <c:pt idx="43">
                  <c:v>-0.20321183161093673</c:v>
                </c:pt>
                <c:pt idx="44">
                  <c:v>-0.15177198991266533</c:v>
                </c:pt>
                <c:pt idx="45">
                  <c:v>-8.3490340024930693E-2</c:v>
                </c:pt>
                <c:pt idx="46">
                  <c:v>-2.0190662956659604E-2</c:v>
                </c:pt>
                <c:pt idx="47">
                  <c:v>7.1116795816450994E-3</c:v>
                </c:pt>
                <c:pt idx="48">
                  <c:v>-4.2476177540190105E-2</c:v>
                </c:pt>
                <c:pt idx="49">
                  <c:v>-0.15988690670915182</c:v>
                </c:pt>
                <c:pt idx="50">
                  <c:v>-0.25600388646125793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904128"/>
        <c:axId val="207967360"/>
      </c:lineChart>
      <c:catAx>
        <c:axId val="2079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6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04128"/>
        <c:crosses val="autoZero"/>
        <c:crossBetween val="between"/>
      </c:valAx>
      <c:valAx>
        <c:axId val="36915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97056"/>
        <c:crosses val="max"/>
        <c:crossBetween val="between"/>
      </c:valAx>
      <c:catAx>
        <c:axId val="3691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5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03456"/>
        <c:axId val="369198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-0.12787745893001556</c:v>
                </c:pt>
                <c:pt idx="1">
                  <c:v>-0.15552783516141375</c:v>
                </c:pt>
                <c:pt idx="2">
                  <c:v>-0.20073409787185481</c:v>
                </c:pt>
                <c:pt idx="3">
                  <c:v>-0.27277821897375354</c:v>
                </c:pt>
                <c:pt idx="4">
                  <c:v>-0.2177999036264317</c:v>
                </c:pt>
                <c:pt idx="5">
                  <c:v>-0.11094643645532823</c:v>
                </c:pt>
                <c:pt idx="6">
                  <c:v>1.8715842501422945E-2</c:v>
                </c:pt>
                <c:pt idx="7">
                  <c:v>0.12233740688891059</c:v>
                </c:pt>
                <c:pt idx="8">
                  <c:v>0.1678711069012806</c:v>
                </c:pt>
                <c:pt idx="9">
                  <c:v>0.17593657211875074</c:v>
                </c:pt>
                <c:pt idx="10">
                  <c:v>0.17271319031715393</c:v>
                </c:pt>
                <c:pt idx="11">
                  <c:v>0.16031362984921416</c:v>
                </c:pt>
                <c:pt idx="12">
                  <c:v>0.17046160682859982</c:v>
                </c:pt>
                <c:pt idx="13">
                  <c:v>0.18734738211494867</c:v>
                </c:pt>
                <c:pt idx="14">
                  <c:v>0.18521884660009588</c:v>
                </c:pt>
                <c:pt idx="15">
                  <c:v>0.16925156988016291</c:v>
                </c:pt>
                <c:pt idx="16">
                  <c:v>0.16540889715632096</c:v>
                </c:pt>
                <c:pt idx="17">
                  <c:v>0.14524414633848456</c:v>
                </c:pt>
                <c:pt idx="18">
                  <c:v>0.13303089482089417</c:v>
                </c:pt>
                <c:pt idx="19">
                  <c:v>0.12228906962189914</c:v>
                </c:pt>
                <c:pt idx="20">
                  <c:v>0.13309936225414276</c:v>
                </c:pt>
                <c:pt idx="21">
                  <c:v>9.1002760062696517E-2</c:v>
                </c:pt>
                <c:pt idx="22">
                  <c:v>0.11644947386606345</c:v>
                </c:pt>
                <c:pt idx="23">
                  <c:v>0.13195379554386671</c:v>
                </c:pt>
                <c:pt idx="24">
                  <c:v>0.1536658833324302</c:v>
                </c:pt>
                <c:pt idx="25">
                  <c:v>0.16810917372400064</c:v>
                </c:pt>
                <c:pt idx="26">
                  <c:v>0.12740061767410055</c:v>
                </c:pt>
                <c:pt idx="27">
                  <c:v>8.0930542674033143E-2</c:v>
                </c:pt>
                <c:pt idx="28">
                  <c:v>4.9339018541131409E-2</c:v>
                </c:pt>
                <c:pt idx="29">
                  <c:v>-1.0337160583167321E-2</c:v>
                </c:pt>
                <c:pt idx="30">
                  <c:v>-4.163476824760437E-2</c:v>
                </c:pt>
                <c:pt idx="31">
                  <c:v>-4.1160643032680466E-2</c:v>
                </c:pt>
                <c:pt idx="32">
                  <c:v>-3.9411599476017002E-2</c:v>
                </c:pt>
                <c:pt idx="33">
                  <c:v>-3.6941727709300938E-2</c:v>
                </c:pt>
                <c:pt idx="34">
                  <c:v>-7.3691907091708135E-3</c:v>
                </c:pt>
                <c:pt idx="35">
                  <c:v>1.7452785875790515E-2</c:v>
                </c:pt>
                <c:pt idx="36">
                  <c:v>1.9242521868842493E-2</c:v>
                </c:pt>
                <c:pt idx="37">
                  <c:v>7.1997731739522879E-3</c:v>
                </c:pt>
                <c:pt idx="38">
                  <c:v>-1.0931813979742914E-2</c:v>
                </c:pt>
                <c:pt idx="39">
                  <c:v>-3.15594041102953E-2</c:v>
                </c:pt>
                <c:pt idx="40">
                  <c:v>-5.0920084118843079E-2</c:v>
                </c:pt>
                <c:pt idx="41">
                  <c:v>-6.1251826689892618E-2</c:v>
                </c:pt>
                <c:pt idx="42">
                  <c:v>-5.534693607207497E-2</c:v>
                </c:pt>
                <c:pt idx="43">
                  <c:v>-3.3616832040867461E-2</c:v>
                </c:pt>
                <c:pt idx="44">
                  <c:v>-3.5347640961040363E-3</c:v>
                </c:pt>
                <c:pt idx="45">
                  <c:v>2.2045478446875974E-2</c:v>
                </c:pt>
                <c:pt idx="46">
                  <c:v>2.6795728096898404E-2</c:v>
                </c:pt>
                <c:pt idx="47">
                  <c:v>1.2592209097326517E-2</c:v>
                </c:pt>
                <c:pt idx="48">
                  <c:v>1.2688831264763736E-2</c:v>
                </c:pt>
                <c:pt idx="49">
                  <c:v>4.2130977834440073E-2</c:v>
                </c:pt>
                <c:pt idx="50">
                  <c:v>6.8351246416568756E-2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040704"/>
        <c:axId val="208042240"/>
      </c:lineChart>
      <c:catAx>
        <c:axId val="2080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4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42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40704"/>
        <c:crosses val="autoZero"/>
        <c:crossBetween val="between"/>
      </c:valAx>
      <c:valAx>
        <c:axId val="36919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03456"/>
        <c:crosses val="max"/>
        <c:crossBetween val="between"/>
      </c:valAx>
      <c:catAx>
        <c:axId val="3692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9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71552"/>
        <c:axId val="369267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-0.64685153961181641</c:v>
                </c:pt>
                <c:pt idx="1">
                  <c:v>-3.6442564992991471E-2</c:v>
                </c:pt>
                <c:pt idx="2">
                  <c:v>0.52003819596500245</c:v>
                </c:pt>
                <c:pt idx="3">
                  <c:v>1.0253051476427903</c:v>
                </c:pt>
                <c:pt idx="4">
                  <c:v>1.2891789309217061</c:v>
                </c:pt>
                <c:pt idx="5">
                  <c:v>1.3176084217335242</c:v>
                </c:pt>
                <c:pt idx="6">
                  <c:v>1.321344649553212</c:v>
                </c:pt>
                <c:pt idx="7">
                  <c:v>1.2913923932592881</c:v>
                </c:pt>
                <c:pt idx="8">
                  <c:v>1.2850084368153412</c:v>
                </c:pt>
                <c:pt idx="9">
                  <c:v>1.2252162176555301</c:v>
                </c:pt>
                <c:pt idx="10">
                  <c:v>1.2357017993927002</c:v>
                </c:pt>
                <c:pt idx="11">
                  <c:v>1.2416197079991516</c:v>
                </c:pt>
                <c:pt idx="12">
                  <c:v>1.3004195113389039</c:v>
                </c:pt>
                <c:pt idx="13">
                  <c:v>1.3275044677668282</c:v>
                </c:pt>
                <c:pt idx="14">
                  <c:v>1.3664277598159018</c:v>
                </c:pt>
                <c:pt idx="15">
                  <c:v>1.4174972583607439</c:v>
                </c:pt>
                <c:pt idx="16">
                  <c:v>1.4803236452064925</c:v>
                </c:pt>
                <c:pt idx="17">
                  <c:v>1.5223542617991068</c:v>
                </c:pt>
                <c:pt idx="18">
                  <c:v>1.5898151557228366</c:v>
                </c:pt>
                <c:pt idx="19">
                  <c:v>1.6715910186999436</c:v>
                </c:pt>
                <c:pt idx="20">
                  <c:v>1.8002400398254395</c:v>
                </c:pt>
                <c:pt idx="21">
                  <c:v>1.9417396228339472</c:v>
                </c:pt>
                <c:pt idx="22">
                  <c:v>2.2320305373995715</c:v>
                </c:pt>
                <c:pt idx="23">
                  <c:v>2.5679051079978379</c:v>
                </c:pt>
                <c:pt idx="24">
                  <c:v>2.8943231268513663</c:v>
                </c:pt>
                <c:pt idx="25">
                  <c:v>3.1480630984568823</c:v>
                </c:pt>
                <c:pt idx="26">
                  <c:v>3.1137379427545646</c:v>
                </c:pt>
                <c:pt idx="27">
                  <c:v>2.8282047752273209</c:v>
                </c:pt>
                <c:pt idx="28">
                  <c:v>2.1584055853519417</c:v>
                </c:pt>
                <c:pt idx="29">
                  <c:v>1.5432240045028687</c:v>
                </c:pt>
                <c:pt idx="30">
                  <c:v>1.0625436305999756</c:v>
                </c:pt>
                <c:pt idx="31">
                  <c:v>0.85744891974014092</c:v>
                </c:pt>
                <c:pt idx="32">
                  <c:v>0.38187372163735656</c:v>
                </c:pt>
                <c:pt idx="33">
                  <c:v>7.6337076755761069E-2</c:v>
                </c:pt>
                <c:pt idx="34">
                  <c:v>5.9900597254818187E-2</c:v>
                </c:pt>
                <c:pt idx="35">
                  <c:v>-4.8124448889168017E-2</c:v>
                </c:pt>
                <c:pt idx="36">
                  <c:v>-7.7297259738993263E-2</c:v>
                </c:pt>
                <c:pt idx="37">
                  <c:v>-7.4509661136925712E-2</c:v>
                </c:pt>
                <c:pt idx="38">
                  <c:v>-4.9687235857076156E-2</c:v>
                </c:pt>
                <c:pt idx="39">
                  <c:v>-2.1054526367681382E-2</c:v>
                </c:pt>
                <c:pt idx="40">
                  <c:v>-8.9727370068430901E-3</c:v>
                </c:pt>
                <c:pt idx="41">
                  <c:v>-3.283961151019979E-2</c:v>
                </c:pt>
                <c:pt idx="42">
                  <c:v>-9.595714503497671E-2</c:v>
                </c:pt>
                <c:pt idx="43">
                  <c:v>-0.19096769596915478</c:v>
                </c:pt>
                <c:pt idx="44">
                  <c:v>-0.30139514914600857</c:v>
                </c:pt>
                <c:pt idx="45">
                  <c:v>-0.39248029503080484</c:v>
                </c:pt>
                <c:pt idx="46">
                  <c:v>-0.42010552104235377</c:v>
                </c:pt>
                <c:pt idx="47">
                  <c:v>-0.35978708948161608</c:v>
                </c:pt>
                <c:pt idx="48">
                  <c:v>-0.24357724893250243</c:v>
                </c:pt>
                <c:pt idx="49">
                  <c:v>-0.14155289046491154</c:v>
                </c:pt>
                <c:pt idx="50">
                  <c:v>-8.173929899930954E-2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156160"/>
        <c:axId val="208157696"/>
      </c:lineChart>
      <c:catAx>
        <c:axId val="2081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5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56160"/>
        <c:crosses val="autoZero"/>
        <c:crossBetween val="between"/>
      </c:valAx>
      <c:valAx>
        <c:axId val="36926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71552"/>
        <c:crosses val="max"/>
        <c:crossBetween val="between"/>
      </c:valAx>
      <c:catAx>
        <c:axId val="36927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6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00832"/>
        <c:axId val="369273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-0.76557201147079468</c:v>
                </c:pt>
                <c:pt idx="1">
                  <c:v>-4.2189747629568171</c:v>
                </c:pt>
                <c:pt idx="2">
                  <c:v>-5.1597188127015734</c:v>
                </c:pt>
                <c:pt idx="3">
                  <c:v>-6.8449343590452267</c:v>
                </c:pt>
                <c:pt idx="4">
                  <c:v>-7.9789213381160895</c:v>
                </c:pt>
                <c:pt idx="5">
                  <c:v>-8.3323064045850543</c:v>
                </c:pt>
                <c:pt idx="6">
                  <c:v>-8.2707775725174137</c:v>
                </c:pt>
                <c:pt idx="7">
                  <c:v>-8.0891907200094568</c:v>
                </c:pt>
                <c:pt idx="8">
                  <c:v>-7.8603683405192388</c:v>
                </c:pt>
                <c:pt idx="9">
                  <c:v>-7.6384644197357785</c:v>
                </c:pt>
                <c:pt idx="10">
                  <c:v>-7.5944252014160156</c:v>
                </c:pt>
                <c:pt idx="11">
                  <c:v>-7.8076178267448171</c:v>
                </c:pt>
                <c:pt idx="12">
                  <c:v>-8.0037312921202695</c:v>
                </c:pt>
                <c:pt idx="13">
                  <c:v>-8.2416745851922126</c:v>
                </c:pt>
                <c:pt idx="14">
                  <c:v>-8.4892223908598439</c:v>
                </c:pt>
                <c:pt idx="15">
                  <c:v>-8.6973263564588024</c:v>
                </c:pt>
                <c:pt idx="16">
                  <c:v>-8.8565910174871014</c:v>
                </c:pt>
                <c:pt idx="17">
                  <c:v>-8.8203253902684029</c:v>
                </c:pt>
                <c:pt idx="18">
                  <c:v>-8.7238224417602481</c:v>
                </c:pt>
                <c:pt idx="19">
                  <c:v>-8.6685352068824102</c:v>
                </c:pt>
                <c:pt idx="20">
                  <c:v>-8.5511102676391602</c:v>
                </c:pt>
                <c:pt idx="21">
                  <c:v>-8.3569824137236228</c:v>
                </c:pt>
                <c:pt idx="22">
                  <c:v>-8.207153450017735</c:v>
                </c:pt>
                <c:pt idx="23">
                  <c:v>-7.7783286548302391</c:v>
                </c:pt>
                <c:pt idx="24">
                  <c:v>-7.0074101474584625</c:v>
                </c:pt>
                <c:pt idx="25">
                  <c:v>-5.9210290953903399</c:v>
                </c:pt>
                <c:pt idx="26">
                  <c:v>-4.5579074276272182</c:v>
                </c:pt>
                <c:pt idx="27">
                  <c:v>-3.1644763965385119</c:v>
                </c:pt>
                <c:pt idx="28">
                  <c:v>-1.8317516689231963</c:v>
                </c:pt>
                <c:pt idx="29">
                  <c:v>-0.88636295638164464</c:v>
                </c:pt>
                <c:pt idx="30">
                  <c:v>-0.27538007497787476</c:v>
                </c:pt>
                <c:pt idx="31">
                  <c:v>-3.986631747033012E-2</c:v>
                </c:pt>
                <c:pt idx="32">
                  <c:v>0.39996196052965216</c:v>
                </c:pt>
                <c:pt idx="33">
                  <c:v>0.70522023724947436</c:v>
                </c:pt>
                <c:pt idx="34">
                  <c:v>0.62475714507218216</c:v>
                </c:pt>
                <c:pt idx="35">
                  <c:v>0.66941195649486551</c:v>
                </c:pt>
                <c:pt idx="36">
                  <c:v>0.62464511370069653</c:v>
                </c:pt>
                <c:pt idx="37">
                  <c:v>0.56652154411405198</c:v>
                </c:pt>
                <c:pt idx="38">
                  <c:v>0.51194314054082879</c:v>
                </c:pt>
                <c:pt idx="39">
                  <c:v>0.48115375075360667</c:v>
                </c:pt>
                <c:pt idx="40">
                  <c:v>0.48268058896064758</c:v>
                </c:pt>
                <c:pt idx="41">
                  <c:v>0.51765992606209976</c:v>
                </c:pt>
                <c:pt idx="42">
                  <c:v>0.57321507201148547</c:v>
                </c:pt>
                <c:pt idx="43">
                  <c:v>0.62684581694178609</c:v>
                </c:pt>
                <c:pt idx="44">
                  <c:v>0.65586123679107478</c:v>
                </c:pt>
                <c:pt idx="45">
                  <c:v>0.64365968724720291</c:v>
                </c:pt>
                <c:pt idx="46">
                  <c:v>0.59217658871596723</c:v>
                </c:pt>
                <c:pt idx="47">
                  <c:v>0.56057203874993267</c:v>
                </c:pt>
                <c:pt idx="48">
                  <c:v>0.64473690664027572</c:v>
                </c:pt>
                <c:pt idx="49">
                  <c:v>0.82535970321812591</c:v>
                </c:pt>
                <c:pt idx="50">
                  <c:v>0.92967528104782104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247040"/>
        <c:axId val="208250752"/>
      </c:lineChart>
      <c:catAx>
        <c:axId val="2082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5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50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47040"/>
        <c:crosses val="autoZero"/>
        <c:crossBetween val="between"/>
      </c:valAx>
      <c:valAx>
        <c:axId val="36927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00832"/>
        <c:crosses val="max"/>
        <c:crossBetween val="between"/>
      </c:valAx>
      <c:catAx>
        <c:axId val="3694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7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68928"/>
        <c:axId val="369464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-0.10836916416883469</c:v>
                </c:pt>
                <c:pt idx="1">
                  <c:v>-8.7923902765293452E-2</c:v>
                </c:pt>
                <c:pt idx="2">
                  <c:v>-8.514719690134645E-2</c:v>
                </c:pt>
                <c:pt idx="3">
                  <c:v>-0.141373170265674</c:v>
                </c:pt>
                <c:pt idx="4">
                  <c:v>-0.12472500852660312</c:v>
                </c:pt>
                <c:pt idx="5">
                  <c:v>-9.3583440968586479E-2</c:v>
                </c:pt>
                <c:pt idx="6">
                  <c:v>-2.9098187463310346E-2</c:v>
                </c:pt>
                <c:pt idx="7">
                  <c:v>4.4106024621165738E-2</c:v>
                </c:pt>
                <c:pt idx="8">
                  <c:v>9.8915869287313551E-2</c:v>
                </c:pt>
                <c:pt idx="9">
                  <c:v>0.13136440487012227</c:v>
                </c:pt>
                <c:pt idx="10">
                  <c:v>0.1474887877702713</c:v>
                </c:pt>
                <c:pt idx="11">
                  <c:v>0.14048591147388645</c:v>
                </c:pt>
                <c:pt idx="12">
                  <c:v>0.14878667208639001</c:v>
                </c:pt>
                <c:pt idx="13">
                  <c:v>0.16178546314125819</c:v>
                </c:pt>
                <c:pt idx="14">
                  <c:v>0.1595467251294897</c:v>
                </c:pt>
                <c:pt idx="15">
                  <c:v>0.14877294210813619</c:v>
                </c:pt>
                <c:pt idx="16">
                  <c:v>0.15239560783264722</c:v>
                </c:pt>
                <c:pt idx="17">
                  <c:v>0.13652405355842367</c:v>
                </c:pt>
                <c:pt idx="18">
                  <c:v>0.12090814906231387</c:v>
                </c:pt>
                <c:pt idx="19">
                  <c:v>9.8178138756961131E-2</c:v>
                </c:pt>
                <c:pt idx="20">
                  <c:v>9.074767678976059E-2</c:v>
                </c:pt>
                <c:pt idx="21">
                  <c:v>2.8516638625640398E-2</c:v>
                </c:pt>
                <c:pt idx="22">
                  <c:v>3.6869330936827219E-2</c:v>
                </c:pt>
                <c:pt idx="23">
                  <c:v>4.601242044169726E-2</c:v>
                </c:pt>
                <c:pt idx="24">
                  <c:v>6.7767281013917421E-2</c:v>
                </c:pt>
                <c:pt idx="25">
                  <c:v>7.1919887146346465E-2</c:v>
                </c:pt>
                <c:pt idx="26">
                  <c:v>1.0065454739361317E-2</c:v>
                </c:pt>
                <c:pt idx="27">
                  <c:v>-5.1097587765998778E-2</c:v>
                </c:pt>
                <c:pt idx="28">
                  <c:v>-7.2807801434170233E-2</c:v>
                </c:pt>
                <c:pt idx="29">
                  <c:v>-0.10858160232263611</c:v>
                </c:pt>
                <c:pt idx="30">
                  <c:v>-0.10875685513019562</c:v>
                </c:pt>
                <c:pt idx="31">
                  <c:v>-6.5573188833200902E-2</c:v>
                </c:pt>
                <c:pt idx="32">
                  <c:v>-5.5122146814990752E-2</c:v>
                </c:pt>
                <c:pt idx="33">
                  <c:v>-5.5272388713196605E-2</c:v>
                </c:pt>
                <c:pt idx="34">
                  <c:v>-1.7899916530052337E-2</c:v>
                </c:pt>
                <c:pt idx="35">
                  <c:v>2.2013307609114255E-3</c:v>
                </c:pt>
                <c:pt idx="36">
                  <c:v>3.6649555592705319E-3</c:v>
                </c:pt>
                <c:pt idx="37">
                  <c:v>-1.3576983176004299E-2</c:v>
                </c:pt>
                <c:pt idx="38">
                  <c:v>-4.5353906142725678E-2</c:v>
                </c:pt>
                <c:pt idx="39">
                  <c:v>-8.7805883748582489E-2</c:v>
                </c:pt>
                <c:pt idx="40">
                  <c:v>-0.13535788655281067</c:v>
                </c:pt>
                <c:pt idx="41">
                  <c:v>-0.17395893302583676</c:v>
                </c:pt>
                <c:pt idx="42">
                  <c:v>-0.18604655916671542</c:v>
                </c:pt>
                <c:pt idx="43">
                  <c:v>-0.15977639621403333</c:v>
                </c:pt>
                <c:pt idx="44">
                  <c:v>-9.2659900070392334E-2</c:v>
                </c:pt>
                <c:pt idx="45">
                  <c:v>-5.9668136359747577E-3</c:v>
                </c:pt>
                <c:pt idx="46">
                  <c:v>5.2276584469665155E-2</c:v>
                </c:pt>
                <c:pt idx="47">
                  <c:v>5.3184508028119346E-2</c:v>
                </c:pt>
                <c:pt idx="48">
                  <c:v>4.2237027416528156E-2</c:v>
                </c:pt>
                <c:pt idx="49">
                  <c:v>8.4620180980698678E-2</c:v>
                </c:pt>
                <c:pt idx="50">
                  <c:v>0.14597144722938538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738240"/>
        <c:axId val="277483520"/>
      </c:lineChart>
      <c:catAx>
        <c:axId val="2557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8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83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738240"/>
        <c:crosses val="autoZero"/>
        <c:crossBetween val="between"/>
      </c:valAx>
      <c:valAx>
        <c:axId val="36946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68928"/>
        <c:crosses val="max"/>
        <c:crossBetween val="between"/>
      </c:valAx>
      <c:catAx>
        <c:axId val="36946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6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93952"/>
        <c:axId val="3068217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4.6276008655241352</c:v>
                </c:pt>
                <c:pt idx="1">
                  <c:v>7.5699350614177714</c:v>
                </c:pt>
                <c:pt idx="2">
                  <c:v>9.8467184081868915</c:v>
                </c:pt>
                <c:pt idx="3">
                  <c:v>11.201088319933197</c:v>
                </c:pt>
                <c:pt idx="4">
                  <c:v>11.802986082189905</c:v>
                </c:pt>
                <c:pt idx="5">
                  <c:v>11.971077113777321</c:v>
                </c:pt>
                <c:pt idx="6">
                  <c:v>11.926758827525843</c:v>
                </c:pt>
                <c:pt idx="7">
                  <c:v>11.845013784114302</c:v>
                </c:pt>
                <c:pt idx="8">
                  <c:v>11.944514794190091</c:v>
                </c:pt>
                <c:pt idx="9">
                  <c:v>12.407106996530679</c:v>
                </c:pt>
                <c:pt idx="10">
                  <c:v>13.268397198652181</c:v>
                </c:pt>
                <c:pt idx="11">
                  <c:v>14.364281770829963</c:v>
                </c:pt>
                <c:pt idx="12">
                  <c:v>15.408806805277786</c:v>
                </c:pt>
                <c:pt idx="13">
                  <c:v>16.232750039730576</c:v>
                </c:pt>
                <c:pt idx="14">
                  <c:v>16.832931885732727</c:v>
                </c:pt>
                <c:pt idx="15">
                  <c:v>17.340132275769943</c:v>
                </c:pt>
                <c:pt idx="16">
                  <c:v>17.882963123226791</c:v>
                </c:pt>
                <c:pt idx="17">
                  <c:v>18.527147195060348</c:v>
                </c:pt>
                <c:pt idx="18">
                  <c:v>19.239850896746542</c:v>
                </c:pt>
                <c:pt idx="19">
                  <c:v>19.88666621778469</c:v>
                </c:pt>
                <c:pt idx="20">
                  <c:v>20.300799241684576</c:v>
                </c:pt>
                <c:pt idx="21">
                  <c:v>20.346736606236156</c:v>
                </c:pt>
                <c:pt idx="22">
                  <c:v>20.073221925951469</c:v>
                </c:pt>
                <c:pt idx="23">
                  <c:v>19.663570942419955</c:v>
                </c:pt>
                <c:pt idx="24">
                  <c:v>19.404843356863839</c:v>
                </c:pt>
                <c:pt idx="25">
                  <c:v>19.504477789290515</c:v>
                </c:pt>
                <c:pt idx="26">
                  <c:v>19.897516573090854</c:v>
                </c:pt>
                <c:pt idx="27">
                  <c:v>20.268102101339409</c:v>
                </c:pt>
                <c:pt idx="28">
                  <c:v>20.272531162985949</c:v>
                </c:pt>
                <c:pt idx="29">
                  <c:v>19.840588730069427</c:v>
                </c:pt>
                <c:pt idx="30">
                  <c:v>19.122463543810515</c:v>
                </c:pt>
                <c:pt idx="31">
                  <c:v>18.322294229409184</c:v>
                </c:pt>
                <c:pt idx="32">
                  <c:v>17.539233606036795</c:v>
                </c:pt>
                <c:pt idx="33">
                  <c:v>16.734391373906401</c:v>
                </c:pt>
                <c:pt idx="34">
                  <c:v>15.823710671204456</c:v>
                </c:pt>
                <c:pt idx="35">
                  <c:v>14.80280602770063</c:v>
                </c:pt>
                <c:pt idx="36">
                  <c:v>13.792704071352206</c:v>
                </c:pt>
                <c:pt idx="37">
                  <c:v>12.961733824301493</c:v>
                </c:pt>
                <c:pt idx="38">
                  <c:v>12.357351310318963</c:v>
                </c:pt>
                <c:pt idx="39">
                  <c:v>11.785132581091496</c:v>
                </c:pt>
                <c:pt idx="40">
                  <c:v>10.931552134517315</c:v>
                </c:pt>
                <c:pt idx="41">
                  <c:v>9.5331085178896355</c:v>
                </c:pt>
                <c:pt idx="42">
                  <c:v>7.6646902580780996</c:v>
                </c:pt>
                <c:pt idx="43">
                  <c:v>5.6233541507741114</c:v>
                </c:pt>
                <c:pt idx="44">
                  <c:v>3.8301651118799436</c:v>
                </c:pt>
                <c:pt idx="45">
                  <c:v>2.6517311524544644</c:v>
                </c:pt>
                <c:pt idx="46">
                  <c:v>2.3015585666810447</c:v>
                </c:pt>
                <c:pt idx="47">
                  <c:v>2.8463657435716279</c:v>
                </c:pt>
                <c:pt idx="48">
                  <c:v>4.0563719438503476</c:v>
                </c:pt>
                <c:pt idx="49">
                  <c:v>5.3924331872607212</c:v>
                </c:pt>
                <c:pt idx="50">
                  <c:v>6.4532049896231118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-11.963905345487056</c:v>
                </c:pt>
                <c:pt idx="1">
                  <c:v>-9.5022622074327003</c:v>
                </c:pt>
                <c:pt idx="2">
                  <c:v>-7.9528330726168681</c:v>
                </c:pt>
                <c:pt idx="3">
                  <c:v>-7.1117342161712092</c:v>
                </c:pt>
                <c:pt idx="4">
                  <c:v>-6.7903370437246782</c:v>
                </c:pt>
                <c:pt idx="5">
                  <c:v>-6.8391284410132709</c:v>
                </c:pt>
                <c:pt idx="6">
                  <c:v>-6.9772426351777943</c:v>
                </c:pt>
                <c:pt idx="7">
                  <c:v>-6.8214864592564828</c:v>
                </c:pt>
                <c:pt idx="8">
                  <c:v>-6.071248870484002</c:v>
                </c:pt>
                <c:pt idx="9">
                  <c:v>-4.7569119208003405</c:v>
                </c:pt>
                <c:pt idx="10">
                  <c:v>-3.2328982700448305</c:v>
                </c:pt>
                <c:pt idx="11">
                  <c:v>-1.8486920926455264</c:v>
                </c:pt>
                <c:pt idx="12">
                  <c:v>-0.76532439720120005</c:v>
                </c:pt>
                <c:pt idx="13">
                  <c:v>0.10190572538315078</c:v>
                </c:pt>
                <c:pt idx="14">
                  <c:v>0.93996269385196551</c:v>
                </c:pt>
                <c:pt idx="15">
                  <c:v>1.8547749553133366</c:v>
                </c:pt>
                <c:pt idx="16">
                  <c:v>2.7954980015096829</c:v>
                </c:pt>
                <c:pt idx="17">
                  <c:v>3.5623707091048473</c:v>
                </c:pt>
                <c:pt idx="18">
                  <c:v>3.9214706082120445</c:v>
                </c:pt>
                <c:pt idx="19">
                  <c:v>3.71495116008477</c:v>
                </c:pt>
                <c:pt idx="20">
                  <c:v>2.9381103815939627</c:v>
                </c:pt>
                <c:pt idx="21">
                  <c:v>1.8213392035216314</c:v>
                </c:pt>
                <c:pt idx="22">
                  <c:v>0.67286903675240717</c:v>
                </c:pt>
                <c:pt idx="23">
                  <c:v>-0.23703933759995147</c:v>
                </c:pt>
                <c:pt idx="24">
                  <c:v>-0.72292628821341665</c:v>
                </c:pt>
                <c:pt idx="25">
                  <c:v>-0.75830618960145058</c:v>
                </c:pt>
                <c:pt idx="26">
                  <c:v>-0.39728231033956923</c:v>
                </c:pt>
                <c:pt idx="27">
                  <c:v>0.21504817889585409</c:v>
                </c:pt>
                <c:pt idx="28">
                  <c:v>0.83270570703702451</c:v>
                </c:pt>
                <c:pt idx="29">
                  <c:v>1.1932728168617901</c:v>
                </c:pt>
                <c:pt idx="30">
                  <c:v>1.1215316828519546</c:v>
                </c:pt>
                <c:pt idx="31">
                  <c:v>0.55637078319067135</c:v>
                </c:pt>
                <c:pt idx="32">
                  <c:v>-0.45293176414958392</c:v>
                </c:pt>
                <c:pt idx="33">
                  <c:v>-1.7552370631551806</c:v>
                </c:pt>
                <c:pt idx="34">
                  <c:v>-3.1767844857427119</c:v>
                </c:pt>
                <c:pt idx="35">
                  <c:v>-4.4962266034795189</c:v>
                </c:pt>
                <c:pt idx="36">
                  <c:v>-5.4443577734011788</c:v>
                </c:pt>
                <c:pt idx="37">
                  <c:v>-5.8021773693975147</c:v>
                </c:pt>
                <c:pt idx="38">
                  <c:v>-5.4872819582452141</c:v>
                </c:pt>
                <c:pt idx="39">
                  <c:v>-4.6452407886744149</c:v>
                </c:pt>
                <c:pt idx="40">
                  <c:v>-3.6931865590635287</c:v>
                </c:pt>
                <c:pt idx="41">
                  <c:v>-3.1547038355487911</c:v>
                </c:pt>
                <c:pt idx="42">
                  <c:v>-3.5158755202266643</c:v>
                </c:pt>
                <c:pt idx="43">
                  <c:v>-5.1666841504457297</c:v>
                </c:pt>
                <c:pt idx="44">
                  <c:v>-8.1422928731168387</c:v>
                </c:pt>
                <c:pt idx="45">
                  <c:v>-12.080365096459493</c:v>
                </c:pt>
                <c:pt idx="46">
                  <c:v>-16.223322916488083</c:v>
                </c:pt>
                <c:pt idx="47">
                  <c:v>-19.446819131428761</c:v>
                </c:pt>
                <c:pt idx="48">
                  <c:v>-20.759078222877442</c:v>
                </c:pt>
                <c:pt idx="49">
                  <c:v>-19.715673022849593</c:v>
                </c:pt>
                <c:pt idx="50">
                  <c:v>-16.661341480179981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685312"/>
        <c:axId val="208695296"/>
      </c:lineChart>
      <c:catAx>
        <c:axId val="2086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9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95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85312"/>
        <c:crosses val="autoZero"/>
        <c:crossBetween val="between"/>
        <c:majorUnit val="10"/>
        <c:minorUnit val="2"/>
      </c:valAx>
      <c:valAx>
        <c:axId val="30682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93952"/>
        <c:crosses val="max"/>
        <c:crossBetween val="between"/>
      </c:valAx>
      <c:catAx>
        <c:axId val="3068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2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25440"/>
        <c:axId val="369470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-1.0487676858901978</c:v>
                </c:pt>
                <c:pt idx="1">
                  <c:v>-1.211614940185787</c:v>
                </c:pt>
                <c:pt idx="2">
                  <c:v>-0.91674739253939941</c:v>
                </c:pt>
                <c:pt idx="3">
                  <c:v>-0.72111516365004813</c:v>
                </c:pt>
                <c:pt idx="4">
                  <c:v>-0.51292789065166056</c:v>
                </c:pt>
                <c:pt idx="5">
                  <c:v>-0.35051443842593488</c:v>
                </c:pt>
                <c:pt idx="6">
                  <c:v>-0.19002622339632194</c:v>
                </c:pt>
                <c:pt idx="7">
                  <c:v>-0.11308206252148195</c:v>
                </c:pt>
                <c:pt idx="8">
                  <c:v>-3.5704408945655269E-2</c:v>
                </c:pt>
                <c:pt idx="9">
                  <c:v>-1.9430896026562516E-3</c:v>
                </c:pt>
                <c:pt idx="10">
                  <c:v>0.11057160049676895</c:v>
                </c:pt>
                <c:pt idx="11">
                  <c:v>0.22746903214144082</c:v>
                </c:pt>
                <c:pt idx="12">
                  <c:v>0.43740411636061022</c:v>
                </c:pt>
                <c:pt idx="13">
                  <c:v>0.63983111243426194</c:v>
                </c:pt>
                <c:pt idx="14">
                  <c:v>0.87638220376379428</c:v>
                </c:pt>
                <c:pt idx="15">
                  <c:v>1.1342961123722</c:v>
                </c:pt>
                <c:pt idx="16">
                  <c:v>1.3930971798228249</c:v>
                </c:pt>
                <c:pt idx="17">
                  <c:v>1.6090926982972589</c:v>
                </c:pt>
                <c:pt idx="18">
                  <c:v>1.8334963211328246</c:v>
                </c:pt>
                <c:pt idx="19">
                  <c:v>2.0751206777727127</c:v>
                </c:pt>
                <c:pt idx="20">
                  <c:v>2.3646647930145264</c:v>
                </c:pt>
                <c:pt idx="21">
                  <c:v>2.6417142390339876</c:v>
                </c:pt>
                <c:pt idx="22">
                  <c:v>3.0073293402607657</c:v>
                </c:pt>
                <c:pt idx="23">
                  <c:v>3.2766932163069389</c:v>
                </c:pt>
                <c:pt idx="24">
                  <c:v>3.3609747991661552</c:v>
                </c:pt>
                <c:pt idx="25">
                  <c:v>3.24525947740295</c:v>
                </c:pt>
                <c:pt idx="26">
                  <c:v>2.8256318466072763</c:v>
                </c:pt>
                <c:pt idx="27">
                  <c:v>2.2778748995203082</c:v>
                </c:pt>
                <c:pt idx="28">
                  <c:v>1.5552780281226597</c:v>
                </c:pt>
                <c:pt idx="29">
                  <c:v>1.0352541205492527</c:v>
                </c:pt>
                <c:pt idx="30">
                  <c:v>0.7321893572807312</c:v>
                </c:pt>
                <c:pt idx="31">
                  <c:v>0.68668211656816391</c:v>
                </c:pt>
                <c:pt idx="32">
                  <c:v>0.39567116626170074</c:v>
                </c:pt>
                <c:pt idx="33">
                  <c:v>0.1484465129735692</c:v>
                </c:pt>
                <c:pt idx="34">
                  <c:v>2.6307831077565347E-2</c:v>
                </c:pt>
                <c:pt idx="35">
                  <c:v>-0.18282816961841053</c:v>
                </c:pt>
                <c:pt idx="36">
                  <c:v>-0.29700118801177938</c:v>
                </c:pt>
                <c:pt idx="37">
                  <c:v>-0.33130409079146506</c:v>
                </c:pt>
                <c:pt idx="38">
                  <c:v>-0.29664922182757975</c:v>
                </c:pt>
                <c:pt idx="39">
                  <c:v>-0.23924432957204395</c:v>
                </c:pt>
                <c:pt idx="40">
                  <c:v>-0.21650375425815582</c:v>
                </c:pt>
                <c:pt idx="41">
                  <c:v>-0.27867213221653719</c:v>
                </c:pt>
                <c:pt idx="42">
                  <c:v>-0.42526083808709103</c:v>
                </c:pt>
                <c:pt idx="43">
                  <c:v>-0.62149294661842558</c:v>
                </c:pt>
                <c:pt idx="44">
                  <c:v>-0.8113936165759561</c:v>
                </c:pt>
                <c:pt idx="45">
                  <c:v>-0.91968021913290454</c:v>
                </c:pt>
                <c:pt idx="46">
                  <c:v>-0.87572629191389673</c:v>
                </c:pt>
                <c:pt idx="47">
                  <c:v>-0.64280340144100911</c:v>
                </c:pt>
                <c:pt idx="48">
                  <c:v>-0.28909602764611847</c:v>
                </c:pt>
                <c:pt idx="49">
                  <c:v>-1.2913845522800022E-2</c:v>
                </c:pt>
                <c:pt idx="50">
                  <c:v>2.7810899540781975E-2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083648"/>
        <c:axId val="279269760"/>
      </c:lineChart>
      <c:catAx>
        <c:axId val="2790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6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6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83648"/>
        <c:crosses val="autoZero"/>
        <c:crossBetween val="between"/>
      </c:valAx>
      <c:valAx>
        <c:axId val="36947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25440"/>
        <c:crosses val="max"/>
        <c:crossBetween val="between"/>
      </c:valAx>
      <c:catAx>
        <c:axId val="3697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7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31840"/>
        <c:axId val="369727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0.69540500640869141</c:v>
                </c:pt>
                <c:pt idx="1">
                  <c:v>-2.3242037428594426</c:v>
                </c:pt>
                <c:pt idx="2">
                  <c:v>-3.1651423329384683</c:v>
                </c:pt>
                <c:pt idx="3">
                  <c:v>-4.7521020890688739</c:v>
                </c:pt>
                <c:pt idx="4">
                  <c:v>-5.9929929452660824</c:v>
                </c:pt>
                <c:pt idx="5">
                  <c:v>-6.6271685500567497</c:v>
                </c:pt>
                <c:pt idx="6">
                  <c:v>-6.8914581407848878</c:v>
                </c:pt>
                <c:pt idx="7">
                  <c:v>-6.9410650583914313</c:v>
                </c:pt>
                <c:pt idx="8">
                  <c:v>-6.8493639458931526</c:v>
                </c:pt>
                <c:pt idx="9">
                  <c:v>-6.6816786667349648</c:v>
                </c:pt>
                <c:pt idx="10">
                  <c:v>-6.6559319496154785</c:v>
                </c:pt>
                <c:pt idx="11">
                  <c:v>-6.8571867242357047</c:v>
                </c:pt>
                <c:pt idx="12">
                  <c:v>-7.0560160076510581</c:v>
                </c:pt>
                <c:pt idx="13">
                  <c:v>-7.2992402886612044</c:v>
                </c:pt>
                <c:pt idx="14">
                  <c:v>-7.5617739504334658</c:v>
                </c:pt>
                <c:pt idx="15">
                  <c:v>-7.7886893294214268</c:v>
                </c:pt>
                <c:pt idx="16">
                  <c:v>-7.9668043163443265</c:v>
                </c:pt>
                <c:pt idx="17">
                  <c:v>-7.9481607388693414</c:v>
                </c:pt>
                <c:pt idx="18">
                  <c:v>-7.8890163387622732</c:v>
                </c:pt>
                <c:pt idx="19">
                  <c:v>-7.9001947257903087</c:v>
                </c:pt>
                <c:pt idx="20">
                  <c:v>-7.894658088684082</c:v>
                </c:pt>
                <c:pt idx="21">
                  <c:v>-7.8290758987990845</c:v>
                </c:pt>
                <c:pt idx="22">
                  <c:v>-7.8339935530039284</c:v>
                </c:pt>
                <c:pt idx="23">
                  <c:v>-7.5290789030896548</c:v>
                </c:pt>
                <c:pt idx="24">
                  <c:v>-6.8121101516111899</c:v>
                </c:pt>
                <c:pt idx="25">
                  <c:v>-5.7084042945056712</c:v>
                </c:pt>
                <c:pt idx="26">
                  <c:v>-4.2282573910568582</c:v>
                </c:pt>
                <c:pt idx="27">
                  <c:v>-2.7056371469665246</c:v>
                </c:pt>
                <c:pt idx="28">
                  <c:v>-1.1861758600042185</c:v>
                </c:pt>
                <c:pt idx="29">
                  <c:v>-0.13906664086742027</c:v>
                </c:pt>
                <c:pt idx="30">
                  <c:v>0.46639049053192139</c:v>
                </c:pt>
                <c:pt idx="31">
                  <c:v>0.57724733781528048</c:v>
                </c:pt>
                <c:pt idx="32">
                  <c:v>0.97044276408752861</c:v>
                </c:pt>
                <c:pt idx="33">
                  <c:v>1.2417028230553497</c:v>
                </c:pt>
                <c:pt idx="34">
                  <c:v>1.2150191700141431</c:v>
                </c:pt>
                <c:pt idx="35">
                  <c:v>1.3641983840788257</c:v>
                </c:pt>
                <c:pt idx="36">
                  <c:v>1.4224912728927885</c:v>
                </c:pt>
                <c:pt idx="37">
                  <c:v>1.4310768534927332</c:v>
                </c:pt>
                <c:pt idx="38">
                  <c:v>1.392448315706593</c:v>
                </c:pt>
                <c:pt idx="39">
                  <c:v>1.3486430456000718</c:v>
                </c:pt>
                <c:pt idx="40">
                  <c:v>1.3501845598220825</c:v>
                </c:pt>
                <c:pt idx="41">
                  <c:v>1.4339820358851043</c:v>
                </c:pt>
                <c:pt idx="42">
                  <c:v>1.5779868603970222</c:v>
                </c:pt>
                <c:pt idx="43">
                  <c:v>1.7182195303663805</c:v>
                </c:pt>
                <c:pt idx="44">
                  <c:v>1.7801913652900894</c:v>
                </c:pt>
                <c:pt idx="45">
                  <c:v>1.7292525274773167</c:v>
                </c:pt>
                <c:pt idx="46">
                  <c:v>1.6057297624560058</c:v>
                </c:pt>
                <c:pt idx="47">
                  <c:v>1.5376788276077944</c:v>
                </c:pt>
                <c:pt idx="48">
                  <c:v>1.6648806225586292</c:v>
                </c:pt>
                <c:pt idx="49">
                  <c:v>1.9429575774607157</c:v>
                </c:pt>
                <c:pt idx="50">
                  <c:v>2.1423187255859375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891392"/>
        <c:axId val="309314304"/>
      </c:lineChart>
      <c:catAx>
        <c:axId val="3068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31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91392"/>
        <c:crosses val="autoZero"/>
        <c:crossBetween val="between"/>
      </c:valAx>
      <c:valAx>
        <c:axId val="36972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31840"/>
        <c:crosses val="max"/>
        <c:crossBetween val="between"/>
      </c:valAx>
      <c:catAx>
        <c:axId val="36973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72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69568"/>
        <c:axId val="3698650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-0.20371821522712708</c:v>
                </c:pt>
                <c:pt idx="1">
                  <c:v>-0.43930137108015554</c:v>
                </c:pt>
                <c:pt idx="2">
                  <c:v>-0.52386125824307683</c:v>
                </c:pt>
                <c:pt idx="3">
                  <c:v>-0.81024254197381462</c:v>
                </c:pt>
                <c:pt idx="4">
                  <c:v>-0.98989194302886552</c:v>
                </c:pt>
                <c:pt idx="5">
                  <c:v>-1.0469025925232396</c:v>
                </c:pt>
                <c:pt idx="6">
                  <c:v>-0.96990852995796184</c:v>
                </c:pt>
                <c:pt idx="7">
                  <c:v>-0.82954049294465315</c:v>
                </c:pt>
                <c:pt idx="8">
                  <c:v>-0.66815516113368278</c:v>
                </c:pt>
                <c:pt idx="9">
                  <c:v>-0.53959301771960388</c:v>
                </c:pt>
                <c:pt idx="10">
                  <c:v>-0.45167139172554016</c:v>
                </c:pt>
                <c:pt idx="11">
                  <c:v>-0.43852102406114751</c:v>
                </c:pt>
                <c:pt idx="12">
                  <c:v>-0.41466615546943042</c:v>
                </c:pt>
                <c:pt idx="13">
                  <c:v>-0.40160637145126743</c:v>
                </c:pt>
                <c:pt idx="14">
                  <c:v>-0.38849894616065145</c:v>
                </c:pt>
                <c:pt idx="15">
                  <c:v>-0.36268808767697647</c:v>
                </c:pt>
                <c:pt idx="16">
                  <c:v>-0.3158697144571404</c:v>
                </c:pt>
                <c:pt idx="17">
                  <c:v>-0.28716769186157809</c:v>
                </c:pt>
                <c:pt idx="18">
                  <c:v>-0.25396988659524783</c:v>
                </c:pt>
                <c:pt idx="19">
                  <c:v>-0.22158336468072365</c:v>
                </c:pt>
                <c:pt idx="20">
                  <c:v>-0.15623381733894348</c:v>
                </c:pt>
                <c:pt idx="21">
                  <c:v>-0.16326453193231441</c:v>
                </c:pt>
                <c:pt idx="22">
                  <c:v>-0.14303021393418708</c:v>
                </c:pt>
                <c:pt idx="23">
                  <c:v>-0.17470578200265929</c:v>
                </c:pt>
                <c:pt idx="24">
                  <c:v>-0.21925765613509479</c:v>
                </c:pt>
                <c:pt idx="25">
                  <c:v>-0.26079619686961408</c:v>
                </c:pt>
                <c:pt idx="26">
                  <c:v>-0.32725019005160194</c:v>
                </c:pt>
                <c:pt idx="27">
                  <c:v>-0.35446328220115064</c:v>
                </c:pt>
                <c:pt idx="28">
                  <c:v>-0.30851143223623889</c:v>
                </c:pt>
                <c:pt idx="29">
                  <c:v>-0.26195718300215176</c:v>
                </c:pt>
                <c:pt idx="30">
                  <c:v>-0.16969256103038788</c:v>
                </c:pt>
                <c:pt idx="31">
                  <c:v>-5.4804791437819682E-2</c:v>
                </c:pt>
                <c:pt idx="32">
                  <c:v>6.135541624412965E-2</c:v>
                </c:pt>
                <c:pt idx="33">
                  <c:v>0.12809542952877515</c:v>
                </c:pt>
                <c:pt idx="34">
                  <c:v>0.14714042652902221</c:v>
                </c:pt>
                <c:pt idx="35">
                  <c:v>0.16428081037076442</c:v>
                </c:pt>
                <c:pt idx="36">
                  <c:v>0.15266501253475512</c:v>
                </c:pt>
                <c:pt idx="37">
                  <c:v>0.12349413239986427</c:v>
                </c:pt>
                <c:pt idx="38">
                  <c:v>7.7709014797003345E-2</c:v>
                </c:pt>
                <c:pt idx="39">
                  <c:v>1.7114569780138394E-2</c:v>
                </c:pt>
                <c:pt idx="40">
                  <c:v>-5.1509413868188858E-2</c:v>
                </c:pt>
                <c:pt idx="41">
                  <c:v>-0.11058541976125377</c:v>
                </c:pt>
                <c:pt idx="42">
                  <c:v>-0.14018555130816507</c:v>
                </c:pt>
                <c:pt idx="43">
                  <c:v>-0.13457843508695452</c:v>
                </c:pt>
                <c:pt idx="44">
                  <c:v>-0.10516054015535969</c:v>
                </c:pt>
                <c:pt idx="45">
                  <c:v>-7.2320231314630556E-2</c:v>
                </c:pt>
                <c:pt idx="46">
                  <c:v>-4.8161021616429218E-2</c:v>
                </c:pt>
                <c:pt idx="47">
                  <c:v>-5.5549601332231628E-4</c:v>
                </c:pt>
                <c:pt idx="48">
                  <c:v>0.134405852381805</c:v>
                </c:pt>
                <c:pt idx="49">
                  <c:v>0.32180463550879368</c:v>
                </c:pt>
                <c:pt idx="50">
                  <c:v>0.40659013390541077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122304"/>
        <c:axId val="344498176"/>
      </c:lineChart>
      <c:catAx>
        <c:axId val="3431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9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49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122304"/>
        <c:crosses val="autoZero"/>
        <c:crossBetween val="between"/>
      </c:valAx>
      <c:valAx>
        <c:axId val="36986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69568"/>
        <c:crosses val="max"/>
        <c:crossBetween val="between"/>
      </c:valAx>
      <c:catAx>
        <c:axId val="3698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6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02944"/>
        <c:axId val="3698714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-0.6071203351020813</c:v>
                </c:pt>
                <c:pt idx="1">
                  <c:v>-2.1342762123808301</c:v>
                </c:pt>
                <c:pt idx="2">
                  <c:v>-2.5886417643289943</c:v>
                </c:pt>
                <c:pt idx="3">
                  <c:v>-3.3157172850570147</c:v>
                </c:pt>
                <c:pt idx="4">
                  <c:v>-3.5039427504934277</c:v>
                </c:pt>
                <c:pt idx="5">
                  <c:v>-3.1053206222765892</c:v>
                </c:pt>
                <c:pt idx="6">
                  <c:v>-2.4382050608573893</c:v>
                </c:pt>
                <c:pt idx="7">
                  <c:v>-1.8952130080737424</c:v>
                </c:pt>
                <c:pt idx="8">
                  <c:v>-1.5114945082539379</c:v>
                </c:pt>
                <c:pt idx="9">
                  <c:v>-1.3074251358134996</c:v>
                </c:pt>
                <c:pt idx="10">
                  <c:v>-1.13322913646698</c:v>
                </c:pt>
                <c:pt idx="11">
                  <c:v>-1.0341208055123106</c:v>
                </c:pt>
                <c:pt idx="12">
                  <c:v>-0.88834718605527863</c:v>
                </c:pt>
                <c:pt idx="13">
                  <c:v>-0.81114012828006787</c:v>
                </c:pt>
                <c:pt idx="14">
                  <c:v>-0.75188829861217599</c:v>
                </c:pt>
                <c:pt idx="15">
                  <c:v>-0.70867689435967929</c:v>
                </c:pt>
                <c:pt idx="16">
                  <c:v>-0.69451958387576351</c:v>
                </c:pt>
                <c:pt idx="17">
                  <c:v>-0.67437099664230304</c:v>
                </c:pt>
                <c:pt idx="18">
                  <c:v>-0.57840492978281555</c:v>
                </c:pt>
                <c:pt idx="19">
                  <c:v>-0.39032973148663186</c:v>
                </c:pt>
                <c:pt idx="20">
                  <c:v>-7.801557332277298E-2</c:v>
                </c:pt>
                <c:pt idx="21">
                  <c:v>0.22551198644917236</c:v>
                </c:pt>
                <c:pt idx="22">
                  <c:v>0.42270264874098323</c:v>
                </c:pt>
                <c:pt idx="23">
                  <c:v>0.38951649313694753</c:v>
                </c:pt>
                <c:pt idx="24">
                  <c:v>0.15627925939347867</c:v>
                </c:pt>
                <c:pt idx="25">
                  <c:v>-6.2577996869164723E-2</c:v>
                </c:pt>
                <c:pt idx="26">
                  <c:v>-0.17791236621802958</c:v>
                </c:pt>
                <c:pt idx="27">
                  <c:v>-0.13480551269486171</c:v>
                </c:pt>
                <c:pt idx="28">
                  <c:v>-6.9122416176957219E-2</c:v>
                </c:pt>
                <c:pt idx="29">
                  <c:v>3.9435841879158828E-2</c:v>
                </c:pt>
                <c:pt idx="30">
                  <c:v>0.19525796175003052</c:v>
                </c:pt>
                <c:pt idx="31">
                  <c:v>0.35333086196252494</c:v>
                </c:pt>
                <c:pt idx="32">
                  <c:v>0.6241866858363514</c:v>
                </c:pt>
                <c:pt idx="33">
                  <c:v>0.85536380713146742</c:v>
                </c:pt>
                <c:pt idx="34">
                  <c:v>0.81322726317288607</c:v>
                </c:pt>
                <c:pt idx="35">
                  <c:v>0.78375593813819067</c:v>
                </c:pt>
                <c:pt idx="36">
                  <c:v>0.6955929120704315</c:v>
                </c:pt>
                <c:pt idx="37">
                  <c:v>0.62824072562710342</c:v>
                </c:pt>
                <c:pt idx="38">
                  <c:v>0.6021539089384248</c:v>
                </c:pt>
                <c:pt idx="39">
                  <c:v>0.59308881537460301</c:v>
                </c:pt>
                <c:pt idx="40">
                  <c:v>0.55208468437194824</c:v>
                </c:pt>
                <c:pt idx="41">
                  <c:v>0.4371612075731578</c:v>
                </c:pt>
                <c:pt idx="42">
                  <c:v>0.25622095205856893</c:v>
                </c:pt>
                <c:pt idx="43">
                  <c:v>4.4642727057643411E-2</c:v>
                </c:pt>
                <c:pt idx="44">
                  <c:v>-0.13553978655240365</c:v>
                </c:pt>
                <c:pt idx="45">
                  <c:v>-0.20759922933709929</c:v>
                </c:pt>
                <c:pt idx="46">
                  <c:v>-0.1153311095044407</c:v>
                </c:pt>
                <c:pt idx="47">
                  <c:v>0.16661764044970662</c:v>
                </c:pt>
                <c:pt idx="48">
                  <c:v>0.55256437821456927</c:v>
                </c:pt>
                <c:pt idx="49">
                  <c:v>0.792436756005934</c:v>
                </c:pt>
                <c:pt idx="50">
                  <c:v>0.65892410278320313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022464"/>
        <c:axId val="345024000"/>
      </c:lineChart>
      <c:catAx>
        <c:axId val="3450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2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02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22464"/>
        <c:crosses val="autoZero"/>
        <c:crossBetween val="between"/>
      </c:valAx>
      <c:valAx>
        <c:axId val="36987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02944"/>
        <c:crosses val="max"/>
        <c:crossBetween val="between"/>
      </c:valAx>
      <c:catAx>
        <c:axId val="37000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7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03648"/>
        <c:axId val="3094010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18.569469230491517</c:v>
                </c:pt>
                <c:pt idx="1">
                  <c:v>20.257229536972435</c:v>
                </c:pt>
                <c:pt idx="2">
                  <c:v>21.978959562054012</c:v>
                </c:pt>
                <c:pt idx="3">
                  <c:v>22.762300131233474</c:v>
                </c:pt>
                <c:pt idx="4">
                  <c:v>22.014833015892357</c:v>
                </c:pt>
                <c:pt idx="5">
                  <c:v>19.943788124454503</c:v>
                </c:pt>
                <c:pt idx="6">
                  <c:v>17.244550710069177</c:v>
                </c:pt>
                <c:pt idx="7">
                  <c:v>14.653525552127523</c:v>
                </c:pt>
                <c:pt idx="8">
                  <c:v>12.65415546967291</c:v>
                </c:pt>
                <c:pt idx="9">
                  <c:v>11.321864235079952</c:v>
                </c:pt>
                <c:pt idx="10">
                  <c:v>10.551795324211923</c:v>
                </c:pt>
                <c:pt idx="11">
                  <c:v>10.236949220392265</c:v>
                </c:pt>
                <c:pt idx="12">
                  <c:v>10.276942488283094</c:v>
                </c:pt>
                <c:pt idx="13">
                  <c:v>10.635260725343787</c:v>
                </c:pt>
                <c:pt idx="14">
                  <c:v>11.287732719385888</c:v>
                </c:pt>
                <c:pt idx="15">
                  <c:v>12.177921135025809</c:v>
                </c:pt>
                <c:pt idx="16">
                  <c:v>13.216555896478042</c:v>
                </c:pt>
                <c:pt idx="17">
                  <c:v>14.269263980614243</c:v>
                </c:pt>
                <c:pt idx="18">
                  <c:v>15.188673534385941</c:v>
                </c:pt>
                <c:pt idx="19">
                  <c:v>15.944947080925379</c:v>
                </c:pt>
                <c:pt idx="20">
                  <c:v>16.702040869896791</c:v>
                </c:pt>
                <c:pt idx="21">
                  <c:v>17.861366032673864</c:v>
                </c:pt>
                <c:pt idx="22">
                  <c:v>19.824201823375095</c:v>
                </c:pt>
                <c:pt idx="23">
                  <c:v>22.781932879212565</c:v>
                </c:pt>
                <c:pt idx="24">
                  <c:v>26.577117666213958</c:v>
                </c:pt>
                <c:pt idx="25">
                  <c:v>30.719778965519595</c:v>
                </c:pt>
                <c:pt idx="26">
                  <c:v>34.813614623266943</c:v>
                </c:pt>
                <c:pt idx="27">
                  <c:v>38.753504332969626</c:v>
                </c:pt>
                <c:pt idx="28">
                  <c:v>42.631925770955824</c:v>
                </c:pt>
                <c:pt idx="29">
                  <c:v>46.481032050230539</c:v>
                </c:pt>
                <c:pt idx="30">
                  <c:v>50.129268413240261</c:v>
                </c:pt>
                <c:pt idx="31">
                  <c:v>53.210530617242298</c:v>
                </c:pt>
                <c:pt idx="32">
                  <c:v>55.461886445722705</c:v>
                </c:pt>
                <c:pt idx="33">
                  <c:v>56.833157834076275</c:v>
                </c:pt>
                <c:pt idx="34">
                  <c:v>57.561192092040926</c:v>
                </c:pt>
                <c:pt idx="35">
                  <c:v>58.051283434448941</c:v>
                </c:pt>
                <c:pt idx="36">
                  <c:v>58.499885460261467</c:v>
                </c:pt>
                <c:pt idx="37">
                  <c:v>58.799500942271052</c:v>
                </c:pt>
                <c:pt idx="38">
                  <c:v>58.61345752914989</c:v>
                </c:pt>
                <c:pt idx="39">
                  <c:v>57.562802148519452</c:v>
                </c:pt>
                <c:pt idx="40">
                  <c:v>55.27435770745673</c:v>
                </c:pt>
                <c:pt idx="41">
                  <c:v>51.339084660903382</c:v>
                </c:pt>
                <c:pt idx="42">
                  <c:v>45.689862262009775</c:v>
                </c:pt>
                <c:pt idx="43">
                  <c:v>38.474407359048641</c:v>
                </c:pt>
                <c:pt idx="44">
                  <c:v>30.284785617954757</c:v>
                </c:pt>
                <c:pt idx="45">
                  <c:v>22.30955276166819</c:v>
                </c:pt>
                <c:pt idx="46">
                  <c:v>15.859875778097644</c:v>
                </c:pt>
                <c:pt idx="47">
                  <c:v>11.931367740579629</c:v>
                </c:pt>
                <c:pt idx="48">
                  <c:v>10.781806554474247</c:v>
                </c:pt>
                <c:pt idx="49">
                  <c:v>11.820852353211292</c:v>
                </c:pt>
                <c:pt idx="50">
                  <c:v>14.189737637494419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23.02939151321279</c:v>
                </c:pt>
                <c:pt idx="1">
                  <c:v>24.243961441491752</c:v>
                </c:pt>
                <c:pt idx="2">
                  <c:v>25.460661690726209</c:v>
                </c:pt>
                <c:pt idx="3">
                  <c:v>26.278834227038661</c:v>
                </c:pt>
                <c:pt idx="4">
                  <c:v>26.414413138667786</c:v>
                </c:pt>
                <c:pt idx="5">
                  <c:v>25.795422694524341</c:v>
                </c:pt>
                <c:pt idx="6">
                  <c:v>24.602402051224118</c:v>
                </c:pt>
                <c:pt idx="7">
                  <c:v>23.05752819034306</c:v>
                </c:pt>
                <c:pt idx="8">
                  <c:v>21.389908808928752</c:v>
                </c:pt>
                <c:pt idx="9">
                  <c:v>19.824321667185647</c:v>
                </c:pt>
                <c:pt idx="10">
                  <c:v>18.546551232826136</c:v>
                </c:pt>
                <c:pt idx="11">
                  <c:v>17.685830911932491</c:v>
                </c:pt>
                <c:pt idx="12">
                  <c:v>17.29182334865202</c:v>
                </c:pt>
                <c:pt idx="13">
                  <c:v>17.294391334024294</c:v>
                </c:pt>
                <c:pt idx="14">
                  <c:v>17.546522655326495</c:v>
                </c:pt>
                <c:pt idx="15">
                  <c:v>17.924389657861969</c:v>
                </c:pt>
                <c:pt idx="16">
                  <c:v>18.369105846060528</c:v>
                </c:pt>
                <c:pt idx="17">
                  <c:v>18.896158105935744</c:v>
                </c:pt>
                <c:pt idx="18">
                  <c:v>19.57073590646252</c:v>
                </c:pt>
                <c:pt idx="19">
                  <c:v>20.471010286384082</c:v>
                </c:pt>
                <c:pt idx="20">
                  <c:v>21.66979184831419</c:v>
                </c:pt>
                <c:pt idx="21">
                  <c:v>23.190433880772265</c:v>
                </c:pt>
                <c:pt idx="22">
                  <c:v>25.028340358425481</c:v>
                </c:pt>
                <c:pt idx="23">
                  <c:v>27.148937736086673</c:v>
                </c:pt>
                <c:pt idx="24">
                  <c:v>29.482230904272093</c:v>
                </c:pt>
                <c:pt idx="25">
                  <c:v>31.90020943004286</c:v>
                </c:pt>
                <c:pt idx="26">
                  <c:v>34.282186451629336</c:v>
                </c:pt>
                <c:pt idx="27">
                  <c:v>36.550605534374093</c:v>
                </c:pt>
                <c:pt idx="28">
                  <c:v>38.712269806440133</c:v>
                </c:pt>
                <c:pt idx="29">
                  <c:v>40.880483803901349</c:v>
                </c:pt>
                <c:pt idx="30">
                  <c:v>43.207694797500665</c:v>
                </c:pt>
                <c:pt idx="31">
                  <c:v>45.808541488196859</c:v>
                </c:pt>
                <c:pt idx="32">
                  <c:v>48.679655580511913</c:v>
                </c:pt>
                <c:pt idx="33">
                  <c:v>51.660807294183066</c:v>
                </c:pt>
                <c:pt idx="34">
                  <c:v>54.528415290646912</c:v>
                </c:pt>
                <c:pt idx="35">
                  <c:v>57.048203818589563</c:v>
                </c:pt>
                <c:pt idx="36">
                  <c:v>59.032447822035991</c:v>
                </c:pt>
                <c:pt idx="37">
                  <c:v>60.38214158759083</c:v>
                </c:pt>
                <c:pt idx="38">
                  <c:v>61.005374478727703</c:v>
                </c:pt>
                <c:pt idx="39">
                  <c:v>60.753109554645974</c:v>
                </c:pt>
                <c:pt idx="40">
                  <c:v>59.454204833235892</c:v>
                </c:pt>
                <c:pt idx="41">
                  <c:v>56.970449304844784</c:v>
                </c:pt>
                <c:pt idx="42">
                  <c:v>53.217103420852041</c:v>
                </c:pt>
                <c:pt idx="43">
                  <c:v>48.218793000895793</c:v>
                </c:pt>
                <c:pt idx="44">
                  <c:v>42.304486032048572</c:v>
                </c:pt>
                <c:pt idx="45">
                  <c:v>36.041930158188123</c:v>
                </c:pt>
                <c:pt idx="46">
                  <c:v>30.186709518876686</c:v>
                </c:pt>
                <c:pt idx="47">
                  <c:v>25.619065574638878</c:v>
                </c:pt>
                <c:pt idx="48">
                  <c:v>22.858923508589857</c:v>
                </c:pt>
                <c:pt idx="49">
                  <c:v>21.945342848330768</c:v>
                </c:pt>
                <c:pt idx="50">
                  <c:v>22.471945624102233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727424"/>
        <c:axId val="208729216"/>
      </c:lineChart>
      <c:catAx>
        <c:axId val="2087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2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292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27424"/>
        <c:crosses val="autoZero"/>
        <c:crossBetween val="between"/>
        <c:majorUnit val="20"/>
        <c:minorUnit val="2"/>
      </c:valAx>
      <c:valAx>
        <c:axId val="30940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03648"/>
        <c:crosses val="max"/>
        <c:crossBetween val="between"/>
      </c:valAx>
      <c:catAx>
        <c:axId val="3094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0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38336"/>
        <c:axId val="3094071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3.3682198505060024</c:v>
                </c:pt>
                <c:pt idx="1">
                  <c:v>4.2737125212004097</c:v>
                </c:pt>
                <c:pt idx="2">
                  <c:v>5.0993689710990511</c:v>
                </c:pt>
                <c:pt idx="3">
                  <c:v>5.6247237480886705</c:v>
                </c:pt>
                <c:pt idx="4">
                  <c:v>5.7932004361055398</c:v>
                </c:pt>
                <c:pt idx="5">
                  <c:v>5.687256433990254</c:v>
                </c:pt>
                <c:pt idx="6">
                  <c:v>5.4085847465970032</c:v>
                </c:pt>
                <c:pt idx="7">
                  <c:v>5.0507894289561301</c:v>
                </c:pt>
                <c:pt idx="8">
                  <c:v>4.7103012411367731</c:v>
                </c:pt>
                <c:pt idx="9">
                  <c:v>4.4698331925945078</c:v>
                </c:pt>
                <c:pt idx="10">
                  <c:v>4.3763314394509001</c:v>
                </c:pt>
                <c:pt idx="11">
                  <c:v>4.4269623556784969</c:v>
                </c:pt>
                <c:pt idx="12">
                  <c:v>4.5540250888982827</c:v>
                </c:pt>
                <c:pt idx="13">
                  <c:v>4.6858599487382895</c:v>
                </c:pt>
                <c:pt idx="14">
                  <c:v>4.7700896892064408</c:v>
                </c:pt>
                <c:pt idx="15">
                  <c:v>4.8017634484995622</c:v>
                </c:pt>
                <c:pt idx="16">
                  <c:v>4.8085075654916229</c:v>
                </c:pt>
                <c:pt idx="17">
                  <c:v>4.8140055679289766</c:v>
                </c:pt>
                <c:pt idx="18">
                  <c:v>4.8083028891775115</c:v>
                </c:pt>
                <c:pt idx="19">
                  <c:v>4.7551476660623191</c:v>
                </c:pt>
                <c:pt idx="20">
                  <c:v>4.6324468847402596</c:v>
                </c:pt>
                <c:pt idx="21">
                  <c:v>4.4651605098523133</c:v>
                </c:pt>
                <c:pt idx="22">
                  <c:v>4.3227775773598101</c:v>
                </c:pt>
                <c:pt idx="23">
                  <c:v>4.2762853471451647</c:v>
                </c:pt>
                <c:pt idx="24">
                  <c:v>4.4114319546558116</c:v>
                </c:pt>
                <c:pt idx="25">
                  <c:v>4.8108602878503994</c:v>
                </c:pt>
                <c:pt idx="26">
                  <c:v>5.4979248223411021</c:v>
                </c:pt>
                <c:pt idx="27">
                  <c:v>6.3939310696696934</c:v>
                </c:pt>
                <c:pt idx="28">
                  <c:v>7.333050484332607</c:v>
                </c:pt>
                <c:pt idx="29">
                  <c:v>8.1687520681886063</c:v>
                </c:pt>
                <c:pt idx="30">
                  <c:v>8.8406357154115582</c:v>
                </c:pt>
                <c:pt idx="31">
                  <c:v>9.3494979522175488</c:v>
                </c:pt>
                <c:pt idx="32">
                  <c:v>9.7098775467243481</c:v>
                </c:pt>
                <c:pt idx="33">
                  <c:v>9.8727812389523386</c:v>
                </c:pt>
                <c:pt idx="34">
                  <c:v>9.7637779875592514</c:v>
                </c:pt>
                <c:pt idx="35">
                  <c:v>9.4098648886578875</c:v>
                </c:pt>
                <c:pt idx="36">
                  <c:v>8.9787647163217699</c:v>
                </c:pt>
                <c:pt idx="37">
                  <c:v>8.7032945274656388</c:v>
                </c:pt>
                <c:pt idx="38">
                  <c:v>8.7108612903436065</c:v>
                </c:pt>
                <c:pt idx="39">
                  <c:v>8.8664382768682941</c:v>
                </c:pt>
                <c:pt idx="40">
                  <c:v>8.8818943268666644</c:v>
                </c:pt>
                <c:pt idx="41">
                  <c:v>8.5055321262408174</c:v>
                </c:pt>
                <c:pt idx="42">
                  <c:v>7.8012660376410565</c:v>
                </c:pt>
                <c:pt idx="43">
                  <c:v>7.0305415524348058</c:v>
                </c:pt>
                <c:pt idx="44">
                  <c:v>6.4499287835032861</c:v>
                </c:pt>
                <c:pt idx="45">
                  <c:v>6.0748688089500167</c:v>
                </c:pt>
                <c:pt idx="46">
                  <c:v>5.7502047472859505</c:v>
                </c:pt>
                <c:pt idx="47">
                  <c:v>5.4057627182481305</c:v>
                </c:pt>
                <c:pt idx="48">
                  <c:v>5.1727814069892784</c:v>
                </c:pt>
                <c:pt idx="49">
                  <c:v>5.2164505375259091</c:v>
                </c:pt>
                <c:pt idx="50">
                  <c:v>5.5508494884657456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1.7772621795877446</c:v>
                </c:pt>
                <c:pt idx="1">
                  <c:v>2.3872041643217581</c:v>
                </c:pt>
                <c:pt idx="2">
                  <c:v>2.6381998564840305</c:v>
                </c:pt>
                <c:pt idx="3">
                  <c:v>2.5785870941558113</c:v>
                </c:pt>
                <c:pt idx="4">
                  <c:v>2.3136328025971151</c:v>
                </c:pt>
                <c:pt idx="5">
                  <c:v>1.951742768756501</c:v>
                </c:pt>
                <c:pt idx="6">
                  <c:v>1.6275883710566861</c:v>
                </c:pt>
                <c:pt idx="7">
                  <c:v>1.4730639802680427</c:v>
                </c:pt>
                <c:pt idx="8">
                  <c:v>1.5414241849296939</c:v>
                </c:pt>
                <c:pt idx="9">
                  <c:v>1.756753256755847</c:v>
                </c:pt>
                <c:pt idx="10">
                  <c:v>1.9802156901940116</c:v>
                </c:pt>
                <c:pt idx="11">
                  <c:v>2.1190733745752643</c:v>
                </c:pt>
                <c:pt idx="12">
                  <c:v>2.1518631563636799</c:v>
                </c:pt>
                <c:pt idx="13">
                  <c:v>2.1195404185919124</c:v>
                </c:pt>
                <c:pt idx="14">
                  <c:v>2.0786019220091037</c:v>
                </c:pt>
                <c:pt idx="15">
                  <c:v>2.0551466693943814</c:v>
                </c:pt>
                <c:pt idx="16">
                  <c:v>2.0264563110079288</c:v>
                </c:pt>
                <c:pt idx="17">
                  <c:v>1.9274868934117757</c:v>
                </c:pt>
                <c:pt idx="18">
                  <c:v>1.6883317884795725</c:v>
                </c:pt>
                <c:pt idx="19">
                  <c:v>1.2625409495783491</c:v>
                </c:pt>
                <c:pt idx="20">
                  <c:v>0.63580682961732837</c:v>
                </c:pt>
                <c:pt idx="21">
                  <c:v>-0.14984674682708837</c:v>
                </c:pt>
                <c:pt idx="22">
                  <c:v>-1.0189379154377987</c:v>
                </c:pt>
                <c:pt idx="23">
                  <c:v>-1.8650803830205267</c:v>
                </c:pt>
                <c:pt idx="24">
                  <c:v>-2.5390231591854557</c:v>
                </c:pt>
                <c:pt idx="25">
                  <c:v>-2.8861141292501835</c:v>
                </c:pt>
                <c:pt idx="26">
                  <c:v>-2.7672356400920992</c:v>
                </c:pt>
                <c:pt idx="27">
                  <c:v>-2.1175168420013564</c:v>
                </c:pt>
                <c:pt idx="28">
                  <c:v>-0.99650977351479508</c:v>
                </c:pt>
                <c:pt idx="29">
                  <c:v>0.33977863245408785</c:v>
                </c:pt>
                <c:pt idx="30">
                  <c:v>1.5625195396839209</c:v>
                </c:pt>
                <c:pt idx="31">
                  <c:v>2.3290963971542031</c:v>
                </c:pt>
                <c:pt idx="32">
                  <c:v>2.3816750561654856</c:v>
                </c:pt>
                <c:pt idx="33">
                  <c:v>1.692958438808601</c:v>
                </c:pt>
                <c:pt idx="34">
                  <c:v>0.39371182877222993</c:v>
                </c:pt>
                <c:pt idx="35">
                  <c:v>-1.2178613821053097</c:v>
                </c:pt>
                <c:pt idx="36">
                  <c:v>-2.6840951215997224</c:v>
                </c:pt>
                <c:pt idx="37">
                  <c:v>-3.5456157709301297</c:v>
                </c:pt>
                <c:pt idx="38">
                  <c:v>-3.4953085581374626</c:v>
                </c:pt>
                <c:pt idx="39">
                  <c:v>-2.4797939601899071</c:v>
                </c:pt>
                <c:pt idx="40">
                  <c:v>-0.80922376426677844</c:v>
                </c:pt>
                <c:pt idx="41">
                  <c:v>0.97985448702113431</c:v>
                </c:pt>
                <c:pt idx="42">
                  <c:v>2.3216602515261995</c:v>
                </c:pt>
                <c:pt idx="43">
                  <c:v>2.7477444029376374</c:v>
                </c:pt>
                <c:pt idx="44">
                  <c:v>2.1917596623923346</c:v>
                </c:pt>
                <c:pt idx="45">
                  <c:v>1.0188602201801249</c:v>
                </c:pt>
                <c:pt idx="46">
                  <c:v>-0.20272131140014096</c:v>
                </c:pt>
                <c:pt idx="47">
                  <c:v>-1.0294663091804095</c:v>
                </c:pt>
                <c:pt idx="48">
                  <c:v>-1.376676239721933</c:v>
                </c:pt>
                <c:pt idx="49">
                  <c:v>-1.2482465179100706</c:v>
                </c:pt>
                <c:pt idx="50">
                  <c:v>-0.58704835586021042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761216"/>
        <c:axId val="208762752"/>
      </c:lineChart>
      <c:catAx>
        <c:axId val="208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6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62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61216"/>
        <c:crosses val="autoZero"/>
        <c:crossBetween val="between"/>
        <c:majorUnit val="5"/>
        <c:minorUnit val="2"/>
      </c:valAx>
      <c:valAx>
        <c:axId val="30940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38336"/>
        <c:crosses val="max"/>
        <c:crossBetween val="between"/>
      </c:valAx>
      <c:catAx>
        <c:axId val="3094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0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026688"/>
        <c:axId val="3430243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-11.852674861079759</c:v>
                </c:pt>
                <c:pt idx="1">
                  <c:v>-12.965931469916056</c:v>
                </c:pt>
                <c:pt idx="2">
                  <c:v>-12.882658625030503</c:v>
                </c:pt>
                <c:pt idx="3">
                  <c:v>-11.883755052314589</c:v>
                </c:pt>
                <c:pt idx="4">
                  <c:v>-10.740676760137685</c:v>
                </c:pt>
                <c:pt idx="5">
                  <c:v>-10.034437837785148</c:v>
                </c:pt>
                <c:pt idx="6">
                  <c:v>-9.8161858294649758</c:v>
                </c:pt>
                <c:pt idx="7">
                  <c:v>-9.7905556930089599</c:v>
                </c:pt>
                <c:pt idx="8">
                  <c:v>-9.5979312179861935</c:v>
                </c:pt>
                <c:pt idx="9">
                  <c:v>-9.0799617711601766</c:v>
                </c:pt>
                <c:pt idx="10">
                  <c:v>-8.2544313148006676</c:v>
                </c:pt>
                <c:pt idx="11">
                  <c:v>-7.1814258256135464</c:v>
                </c:pt>
                <c:pt idx="12">
                  <c:v>-5.9156596979864293</c:v>
                </c:pt>
                <c:pt idx="13">
                  <c:v>-4.4875372794151591</c:v>
                </c:pt>
                <c:pt idx="14">
                  <c:v>-2.9603025141450354</c:v>
                </c:pt>
                <c:pt idx="15">
                  <c:v>-1.4307208773515214</c:v>
                </c:pt>
                <c:pt idx="16">
                  <c:v>1.8116772200624229E-2</c:v>
                </c:pt>
                <c:pt idx="17">
                  <c:v>1.3274408486739635</c:v>
                </c:pt>
                <c:pt idx="18">
                  <c:v>2.4515134312163598</c:v>
                </c:pt>
                <c:pt idx="19">
                  <c:v>3.3700548371270509</c:v>
                </c:pt>
                <c:pt idx="20">
                  <c:v>4.0803887342243756</c:v>
                </c:pt>
                <c:pt idx="21">
                  <c:v>4.5814609519311222</c:v>
                </c:pt>
                <c:pt idx="22">
                  <c:v>4.8579986755307809</c:v>
                </c:pt>
                <c:pt idx="23">
                  <c:v>4.7884912576222511</c:v>
                </c:pt>
                <c:pt idx="24">
                  <c:v>4.079601764721553</c:v>
                </c:pt>
                <c:pt idx="25">
                  <c:v>2.3625955812021702</c:v>
                </c:pt>
                <c:pt idx="26">
                  <c:v>-0.60812616588105983</c:v>
                </c:pt>
                <c:pt idx="27">
                  <c:v>-4.714687861816989</c:v>
                </c:pt>
                <c:pt idx="28">
                  <c:v>-9.2365820131642522</c:v>
                </c:pt>
                <c:pt idx="29">
                  <c:v>-13.08837979580888</c:v>
                </c:pt>
                <c:pt idx="30">
                  <c:v>-15.364669339840875</c:v>
                </c:pt>
                <c:pt idx="31">
                  <c:v>-15.601259911007109</c:v>
                </c:pt>
                <c:pt idx="32">
                  <c:v>-14.192226215907308</c:v>
                </c:pt>
                <c:pt idx="33">
                  <c:v>-11.807874498819812</c:v>
                </c:pt>
                <c:pt idx="34">
                  <c:v>-9.2130598434661426</c:v>
                </c:pt>
                <c:pt idx="35">
                  <c:v>-6.9609581871295338</c:v>
                </c:pt>
                <c:pt idx="36">
                  <c:v>-5.2472022596762367</c:v>
                </c:pt>
                <c:pt idx="37">
                  <c:v>-4.0561748673431586</c:v>
                </c:pt>
                <c:pt idx="38">
                  <c:v>-3.3136576429410112</c:v>
                </c:pt>
                <c:pt idx="39">
                  <c:v>-2.9727622102959921</c:v>
                </c:pt>
                <c:pt idx="40">
                  <c:v>-2.9953122258342524</c:v>
                </c:pt>
                <c:pt idx="41">
                  <c:v>-3.319463750097269</c:v>
                </c:pt>
                <c:pt idx="42">
                  <c:v>-3.8643356297053839</c:v>
                </c:pt>
                <c:pt idx="43">
                  <c:v>-4.6613661764757861</c:v>
                </c:pt>
                <c:pt idx="44">
                  <c:v>-5.8493339038644212</c:v>
                </c:pt>
                <c:pt idx="45">
                  <c:v>-7.4438613773136124</c:v>
                </c:pt>
                <c:pt idx="46">
                  <c:v>-9.2719484417494709</c:v>
                </c:pt>
                <c:pt idx="47">
                  <c:v>-11.243592210079024</c:v>
                </c:pt>
                <c:pt idx="48">
                  <c:v>-13.505262247149274</c:v>
                </c:pt>
                <c:pt idx="49">
                  <c:v>-15.934155679601711</c:v>
                </c:pt>
                <c:pt idx="50">
                  <c:v>-17.736329585722586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-12.452910177793148</c:v>
                </c:pt>
                <c:pt idx="1">
                  <c:v>-13.021617192199409</c:v>
                </c:pt>
                <c:pt idx="2">
                  <c:v>-12.778089618951105</c:v>
                </c:pt>
                <c:pt idx="3">
                  <c:v>-11.90858413472127</c:v>
                </c:pt>
                <c:pt idx="4">
                  <c:v>-10.773789189275819</c:v>
                </c:pt>
                <c:pt idx="5">
                  <c:v>-9.7020502542131801</c:v>
                </c:pt>
                <c:pt idx="6">
                  <c:v>-8.8338624268282686</c:v>
                </c:pt>
                <c:pt idx="7">
                  <c:v>-8.1554500975890054</c:v>
                </c:pt>
                <c:pt idx="8">
                  <c:v>-7.5984450840699269</c:v>
                </c:pt>
                <c:pt idx="9">
                  <c:v>-7.0949356172593196</c:v>
                </c:pt>
                <c:pt idx="10">
                  <c:v>-6.5827229710438511</c:v>
                </c:pt>
                <c:pt idx="11">
                  <c:v>-6.00812315556706</c:v>
                </c:pt>
                <c:pt idx="12">
                  <c:v>-5.329541678012264</c:v>
                </c:pt>
                <c:pt idx="13">
                  <c:v>-4.5331913616891386</c:v>
                </c:pt>
                <c:pt idx="14">
                  <c:v>-3.6534286200791497</c:v>
                </c:pt>
                <c:pt idx="15">
                  <c:v>-2.7654379438530516</c:v>
                </c:pt>
                <c:pt idx="16">
                  <c:v>-1.9689534800769648</c:v>
                </c:pt>
                <c:pt idx="17">
                  <c:v>-1.3318471445330202</c:v>
                </c:pt>
                <c:pt idx="18">
                  <c:v>-0.8631965949786069</c:v>
                </c:pt>
                <c:pt idx="19">
                  <c:v>-0.55455912617694669</c:v>
                </c:pt>
                <c:pt idx="20">
                  <c:v>-0.41739063596576681</c:v>
                </c:pt>
                <c:pt idx="21">
                  <c:v>-0.46885869361090832</c:v>
                </c:pt>
                <c:pt idx="22">
                  <c:v>-0.74486316833541966</c:v>
                </c:pt>
                <c:pt idx="23">
                  <c:v>-1.3194498008925233</c:v>
                </c:pt>
                <c:pt idx="24">
                  <c:v>-2.3698621978486867</c:v>
                </c:pt>
                <c:pt idx="25">
                  <c:v>-4.1089236390913824</c:v>
                </c:pt>
                <c:pt idx="26">
                  <c:v>-6.7413376888126164</c:v>
                </c:pt>
                <c:pt idx="27">
                  <c:v>-10.365649341568009</c:v>
                </c:pt>
                <c:pt idx="28">
                  <c:v>-14.919247963055559</c:v>
                </c:pt>
                <c:pt idx="29">
                  <c:v>-19.97331899659082</c:v>
                </c:pt>
                <c:pt idx="30">
                  <c:v>-24.829596657994625</c:v>
                </c:pt>
                <c:pt idx="31">
                  <c:v>-28.49372884247002</c:v>
                </c:pt>
                <c:pt idx="32">
                  <c:v>-29.885854130937428</c:v>
                </c:pt>
                <c:pt idx="33">
                  <c:v>-28.623714614643092</c:v>
                </c:pt>
                <c:pt idx="34">
                  <c:v>-25.171035397755887</c:v>
                </c:pt>
                <c:pt idx="35">
                  <c:v>-20.70198033466356</c:v>
                </c:pt>
                <c:pt idx="36">
                  <c:v>-16.457081149299341</c:v>
                </c:pt>
                <c:pt idx="37">
                  <c:v>-13.054257017607259</c:v>
                </c:pt>
                <c:pt idx="38">
                  <c:v>-10.558468764999946</c:v>
                </c:pt>
                <c:pt idx="39">
                  <c:v>-8.8354830141730645</c:v>
                </c:pt>
                <c:pt idx="40">
                  <c:v>-7.7480290054064733</c:v>
                </c:pt>
                <c:pt idx="41">
                  <c:v>-7.2002248259233692</c:v>
                </c:pt>
                <c:pt idx="42">
                  <c:v>-7.0856821369665388</c:v>
                </c:pt>
                <c:pt idx="43">
                  <c:v>-7.2593070914049918</c:v>
                </c:pt>
                <c:pt idx="44">
                  <c:v>-7.554998923550313</c:v>
                </c:pt>
                <c:pt idx="45">
                  <c:v>-7.8720093379873095</c:v>
                </c:pt>
                <c:pt idx="46">
                  <c:v>-8.2112513133179412</c:v>
                </c:pt>
                <c:pt idx="47">
                  <c:v>-8.7011816127840298</c:v>
                </c:pt>
                <c:pt idx="48">
                  <c:v>-9.5712160515285358</c:v>
                </c:pt>
                <c:pt idx="49">
                  <c:v>-10.986370136627064</c:v>
                </c:pt>
                <c:pt idx="50">
                  <c:v>-12.696347511322495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794368"/>
        <c:axId val="208795904"/>
      </c:lineChart>
      <c:catAx>
        <c:axId val="2087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9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95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94368"/>
        <c:crosses val="autoZero"/>
        <c:crossBetween val="between"/>
        <c:majorUnit val="10"/>
        <c:minorUnit val="2"/>
      </c:valAx>
      <c:valAx>
        <c:axId val="34302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026688"/>
        <c:crosses val="max"/>
        <c:crossBetween val="between"/>
      </c:valAx>
      <c:catAx>
        <c:axId val="3430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2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097344"/>
        <c:axId val="3430403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0.41962310370644584</c:v>
                </c:pt>
                <c:pt idx="1">
                  <c:v>-0.70249183318269737</c:v>
                </c:pt>
                <c:pt idx="2">
                  <c:v>-2.4938172156214335</c:v>
                </c:pt>
                <c:pt idx="3">
                  <c:v>-4.0786063058074928</c:v>
                </c:pt>
                <c:pt idx="4">
                  <c:v>-4.6840033348811936</c:v>
                </c:pt>
                <c:pt idx="5">
                  <c:v>-4.3136032292641255</c:v>
                </c:pt>
                <c:pt idx="6">
                  <c:v>-3.3371383797732088</c:v>
                </c:pt>
                <c:pt idx="7">
                  <c:v>-2.168859138017265</c:v>
                </c:pt>
                <c:pt idx="8">
                  <c:v>-1.2092442928891869</c:v>
                </c:pt>
                <c:pt idx="9">
                  <c:v>-0.68658604747119978</c:v>
                </c:pt>
                <c:pt idx="10">
                  <c:v>-0.63341205347222418</c:v>
                </c:pt>
                <c:pt idx="11">
                  <c:v>-0.91146754377844497</c:v>
                </c:pt>
                <c:pt idx="12">
                  <c:v>-1.2497912257446226</c:v>
                </c:pt>
                <c:pt idx="13">
                  <c:v>-1.4474503379248991</c:v>
                </c:pt>
                <c:pt idx="14">
                  <c:v>-1.4407645790188461</c:v>
                </c:pt>
                <c:pt idx="15">
                  <c:v>-1.3085230649282078</c:v>
                </c:pt>
                <c:pt idx="16">
                  <c:v>-1.1265329542049622</c:v>
                </c:pt>
                <c:pt idx="17">
                  <c:v>-0.88681215333110497</c:v>
                </c:pt>
                <c:pt idx="18">
                  <c:v>-0.52310928734266249</c:v>
                </c:pt>
                <c:pt idx="19">
                  <c:v>-1.2510573696368895E-2</c:v>
                </c:pt>
                <c:pt idx="20">
                  <c:v>0.58473398894863404</c:v>
                </c:pt>
                <c:pt idx="21">
                  <c:v>1.1154337575323712</c:v>
                </c:pt>
                <c:pt idx="22">
                  <c:v>1.4366973340893003</c:v>
                </c:pt>
                <c:pt idx="23">
                  <c:v>1.5306774861902905</c:v>
                </c:pt>
                <c:pt idx="24">
                  <c:v>1.517489933351037</c:v>
                </c:pt>
                <c:pt idx="25">
                  <c:v>1.5149199489639729</c:v>
                </c:pt>
                <c:pt idx="26">
                  <c:v>1.431984019328578</c:v>
                </c:pt>
                <c:pt idx="27">
                  <c:v>0.98784198469698292</c:v>
                </c:pt>
                <c:pt idx="28">
                  <c:v>7.2419904122358091E-3</c:v>
                </c:pt>
                <c:pt idx="29">
                  <c:v>-1.3459224499569289</c:v>
                </c:pt>
                <c:pt idx="30">
                  <c:v>-2.7649135099870472</c:v>
                </c:pt>
                <c:pt idx="31">
                  <c:v>-4.0490095009791691</c:v>
                </c:pt>
                <c:pt idx="32">
                  <c:v>-5.1388647137081849</c:v>
                </c:pt>
                <c:pt idx="33">
                  <c:v>-5.8169191195757151</c:v>
                </c:pt>
                <c:pt idx="34">
                  <c:v>-5.9908315011228108</c:v>
                </c:pt>
                <c:pt idx="35">
                  <c:v>-5.9527730782943573</c:v>
                </c:pt>
                <c:pt idx="36">
                  <c:v>-5.9231047152035012</c:v>
                </c:pt>
                <c:pt idx="37">
                  <c:v>-5.9152240939292735</c:v>
                </c:pt>
                <c:pt idx="38">
                  <c:v>-5.8700681300617585</c:v>
                </c:pt>
                <c:pt idx="39">
                  <c:v>-5.7082198521768808</c:v>
                </c:pt>
                <c:pt idx="40">
                  <c:v>-5.3479668300201695</c:v>
                </c:pt>
                <c:pt idx="41">
                  <c:v>-4.7689203044922559</c:v>
                </c:pt>
                <c:pt idx="42">
                  <c:v>-4.0942796390669143</c:v>
                </c:pt>
                <c:pt idx="43">
                  <c:v>-3.4628916751265479</c:v>
                </c:pt>
                <c:pt idx="44">
                  <c:v>-2.8655358144190415</c:v>
                </c:pt>
                <c:pt idx="45">
                  <c:v>-2.0929140439472018</c:v>
                </c:pt>
                <c:pt idx="46">
                  <c:v>-0.96693567616337284</c:v>
                </c:pt>
                <c:pt idx="47">
                  <c:v>0.42153970068221458</c:v>
                </c:pt>
                <c:pt idx="48">
                  <c:v>1.4871406786726935</c:v>
                </c:pt>
                <c:pt idx="49">
                  <c:v>1.3672125506804595</c:v>
                </c:pt>
                <c:pt idx="50">
                  <c:v>-0.34279540169442857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12.675383953212435</c:v>
                </c:pt>
                <c:pt idx="1">
                  <c:v>10.942106791745793</c:v>
                </c:pt>
                <c:pt idx="2">
                  <c:v>9.0853413123324298</c:v>
                </c:pt>
                <c:pt idx="3">
                  <c:v>7.7576106430381921</c:v>
                </c:pt>
                <c:pt idx="4">
                  <c:v>7.2626401586273044</c:v>
                </c:pt>
                <c:pt idx="5">
                  <c:v>7.5662788236525174</c:v>
                </c:pt>
                <c:pt idx="6">
                  <c:v>8.3881163644571561</c:v>
                </c:pt>
                <c:pt idx="7">
                  <c:v>9.3350153066892538</c:v>
                </c:pt>
                <c:pt idx="8">
                  <c:v>10.02984232354633</c:v>
                </c:pt>
                <c:pt idx="9">
                  <c:v>10.331802536773742</c:v>
                </c:pt>
                <c:pt idx="10">
                  <c:v>10.364558154871679</c:v>
                </c:pt>
                <c:pt idx="11">
                  <c:v>10.303002151311372</c:v>
                </c:pt>
                <c:pt idx="12">
                  <c:v>10.245006527517756</c:v>
                </c:pt>
                <c:pt idx="13">
                  <c:v>10.179096015441736</c:v>
                </c:pt>
                <c:pt idx="14">
                  <c:v>10.067778594611434</c:v>
                </c:pt>
                <c:pt idx="15">
                  <c:v>9.9223321148471086</c:v>
                </c:pt>
                <c:pt idx="16">
                  <c:v>9.8128887848878712</c:v>
                </c:pt>
                <c:pt idx="17">
                  <c:v>9.8397018025648055</c:v>
                </c:pt>
                <c:pt idx="18">
                  <c:v>10.085835607743938</c:v>
                </c:pt>
                <c:pt idx="19">
                  <c:v>10.596866921732179</c:v>
                </c:pt>
                <c:pt idx="20">
                  <c:v>11.357609498843493</c:v>
                </c:pt>
                <c:pt idx="21">
                  <c:v>12.232377715262531</c:v>
                </c:pt>
                <c:pt idx="22">
                  <c:v>13.028167002550164</c:v>
                </c:pt>
                <c:pt idx="23">
                  <c:v>13.573319871516572</c:v>
                </c:pt>
                <c:pt idx="24">
                  <c:v>13.783354690889448</c:v>
                </c:pt>
                <c:pt idx="25">
                  <c:v>13.721158407325325</c:v>
                </c:pt>
                <c:pt idx="26">
                  <c:v>13.479966301347526</c:v>
                </c:pt>
                <c:pt idx="27">
                  <c:v>13.133724478901044</c:v>
                </c:pt>
                <c:pt idx="28">
                  <c:v>12.734816527272544</c:v>
                </c:pt>
                <c:pt idx="29">
                  <c:v>12.363269677873344</c:v>
                </c:pt>
                <c:pt idx="30">
                  <c:v>12.147385585237249</c:v>
                </c:pt>
                <c:pt idx="31">
                  <c:v>12.172172222903241</c:v>
                </c:pt>
                <c:pt idx="32">
                  <c:v>12.249413526509151</c:v>
                </c:pt>
                <c:pt idx="33">
                  <c:v>11.958655942317707</c:v>
                </c:pt>
                <c:pt idx="34">
                  <c:v>11.076625686006357</c:v>
                </c:pt>
                <c:pt idx="35">
                  <c:v>9.8635908501300769</c:v>
                </c:pt>
                <c:pt idx="36">
                  <c:v>8.8257246992109053</c:v>
                </c:pt>
                <c:pt idx="37">
                  <c:v>8.1288515788209512</c:v>
                </c:pt>
                <c:pt idx="38">
                  <c:v>7.5764254100591923</c:v>
                </c:pt>
                <c:pt idx="39">
                  <c:v>7.0046622730875585</c:v>
                </c:pt>
                <c:pt idx="40">
                  <c:v>6.5546339320316704</c:v>
                </c:pt>
                <c:pt idx="41">
                  <c:v>6.5026410369464633</c:v>
                </c:pt>
                <c:pt idx="42">
                  <c:v>7.0178555772506543</c:v>
                </c:pt>
                <c:pt idx="43">
                  <c:v>8.1003288307114563</c:v>
                </c:pt>
                <c:pt idx="44">
                  <c:v>9.5524399945252814</c:v>
                </c:pt>
                <c:pt idx="45">
                  <c:v>11.084455308244749</c:v>
                </c:pt>
                <c:pt idx="46">
                  <c:v>12.383106990686448</c:v>
                </c:pt>
                <c:pt idx="47">
                  <c:v>13.174485810755378</c:v>
                </c:pt>
                <c:pt idx="48">
                  <c:v>13.379148253210348</c:v>
                </c:pt>
                <c:pt idx="49">
                  <c:v>13.023148520787004</c:v>
                </c:pt>
                <c:pt idx="50">
                  <c:v>12.111632945724313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23808"/>
        <c:axId val="208825344"/>
      </c:lineChart>
      <c:catAx>
        <c:axId val="2088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2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25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23808"/>
        <c:crosses val="autoZero"/>
        <c:crossBetween val="between"/>
        <c:majorUnit val="10"/>
        <c:minorUnit val="2"/>
      </c:valAx>
      <c:valAx>
        <c:axId val="34304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097344"/>
        <c:crosses val="max"/>
        <c:crossBetween val="between"/>
      </c:valAx>
      <c:catAx>
        <c:axId val="34309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4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04608"/>
        <c:axId val="3431037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-5.1284919345333417</c:v>
                </c:pt>
                <c:pt idx="1">
                  <c:v>-3.4449781339918992</c:v>
                </c:pt>
                <c:pt idx="2">
                  <c:v>-2.2199766093503395</c:v>
                </c:pt>
                <c:pt idx="3">
                  <c:v>-1.6600436708022448</c:v>
                </c:pt>
                <c:pt idx="4">
                  <c:v>-1.5993218610572058</c:v>
                </c:pt>
                <c:pt idx="5">
                  <c:v>-1.7120581010441389</c:v>
                </c:pt>
                <c:pt idx="6">
                  <c:v>-1.7956247829241527</c:v>
                </c:pt>
                <c:pt idx="7">
                  <c:v>-1.7871497090416364</c:v>
                </c:pt>
                <c:pt idx="8">
                  <c:v>-1.7049817073267763</c:v>
                </c:pt>
                <c:pt idx="9">
                  <c:v>-1.5799297410545374</c:v>
                </c:pt>
                <c:pt idx="10">
                  <c:v>-1.4146534129673154</c:v>
                </c:pt>
                <c:pt idx="11">
                  <c:v>-1.2056224990198954</c:v>
                </c:pt>
                <c:pt idx="12">
                  <c:v>-0.97223362731530405</c:v>
                </c:pt>
                <c:pt idx="13">
                  <c:v>-0.72999834353439719</c:v>
                </c:pt>
                <c:pt idx="14">
                  <c:v>-0.47831552960228496</c:v>
                </c:pt>
                <c:pt idx="15">
                  <c:v>-0.2134941016252811</c:v>
                </c:pt>
                <c:pt idx="16">
                  <c:v>5.2314354462103307E-2</c:v>
                </c:pt>
                <c:pt idx="17">
                  <c:v>0.2892709594639295</c:v>
                </c:pt>
                <c:pt idx="18">
                  <c:v>0.4657113179696446</c:v>
                </c:pt>
                <c:pt idx="19">
                  <c:v>0.56783429688297071</c:v>
                </c:pt>
                <c:pt idx="20">
                  <c:v>0.60839557850255499</c:v>
                </c:pt>
                <c:pt idx="21">
                  <c:v>0.61473328661990079</c:v>
                </c:pt>
                <c:pt idx="22">
                  <c:v>0.59966524898148466</c:v>
                </c:pt>
                <c:pt idx="23">
                  <c:v>0.55989249217618187</c:v>
                </c:pt>
                <c:pt idx="24">
                  <c:v>0.53679614497987183</c:v>
                </c:pt>
                <c:pt idx="25">
                  <c:v>0.62199155538221007</c:v>
                </c:pt>
                <c:pt idx="26">
                  <c:v>0.81876279026041876</c:v>
                </c:pt>
                <c:pt idx="27">
                  <c:v>0.93157096314328147</c:v>
                </c:pt>
                <c:pt idx="28">
                  <c:v>0.67973053167708053</c:v>
                </c:pt>
                <c:pt idx="29">
                  <c:v>-3.2373375132268394E-2</c:v>
                </c:pt>
                <c:pt idx="30">
                  <c:v>-1.1303928925424509</c:v>
                </c:pt>
                <c:pt idx="31">
                  <c:v>-2.4958017104708974</c:v>
                </c:pt>
                <c:pt idx="32">
                  <c:v>-3.9241244088185736</c:v>
                </c:pt>
                <c:pt idx="33">
                  <c:v>-5.0377917860995733</c:v>
                </c:pt>
                <c:pt idx="34">
                  <c:v>-5.5905323404835521</c:v>
                </c:pt>
                <c:pt idx="35">
                  <c:v>-5.8077547633078082</c:v>
                </c:pt>
                <c:pt idx="36">
                  <c:v>-5.9478968848036553</c:v>
                </c:pt>
                <c:pt idx="37">
                  <c:v>-6.0638757147540892</c:v>
                </c:pt>
                <c:pt idx="38">
                  <c:v>-6.1155383645770582</c:v>
                </c:pt>
                <c:pt idx="39">
                  <c:v>-6.0571781303709145</c:v>
                </c:pt>
                <c:pt idx="40">
                  <c:v>-5.8366976009858149</c:v>
                </c:pt>
                <c:pt idx="41">
                  <c:v>-5.4351712477608451</c:v>
                </c:pt>
                <c:pt idx="42">
                  <c:v>-5.0059847660023671</c:v>
                </c:pt>
                <c:pt idx="43">
                  <c:v>-4.8594547282755913</c:v>
                </c:pt>
                <c:pt idx="44">
                  <c:v>-5.2704021978378144</c:v>
                </c:pt>
                <c:pt idx="45">
                  <c:v>-6.0514462745067981</c:v>
                </c:pt>
                <c:pt idx="46">
                  <c:v>-6.541990825466522</c:v>
                </c:pt>
                <c:pt idx="47">
                  <c:v>-5.9440679543977177</c:v>
                </c:pt>
                <c:pt idx="48">
                  <c:v>-3.9204677096572906</c:v>
                </c:pt>
                <c:pt idx="49">
                  <c:v>-1.1101943962227907</c:v>
                </c:pt>
                <c:pt idx="50">
                  <c:v>1.4248359443593344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9.0904661060040368</c:v>
                </c:pt>
                <c:pt idx="1">
                  <c:v>10.207105501450441</c:v>
                </c:pt>
                <c:pt idx="2">
                  <c:v>10.595212022130246</c:v>
                </c:pt>
                <c:pt idx="3">
                  <c:v>10.591389812006136</c:v>
                </c:pt>
                <c:pt idx="4">
                  <c:v>10.520665967087877</c:v>
                </c:pt>
                <c:pt idx="5">
                  <c:v>10.561706596533613</c:v>
                </c:pt>
                <c:pt idx="6">
                  <c:v>10.730672730368514</c:v>
                </c:pt>
                <c:pt idx="7">
                  <c:v>10.962990178761491</c:v>
                </c:pt>
                <c:pt idx="8">
                  <c:v>11.177039603517176</c:v>
                </c:pt>
                <c:pt idx="9">
                  <c:v>11.326943946466077</c:v>
                </c:pt>
                <c:pt idx="10">
                  <c:v>11.428792009128221</c:v>
                </c:pt>
                <c:pt idx="11">
                  <c:v>11.526576819194132</c:v>
                </c:pt>
                <c:pt idx="12">
                  <c:v>11.6569660457082</c:v>
                </c:pt>
                <c:pt idx="13">
                  <c:v>11.828814570706482</c:v>
                </c:pt>
                <c:pt idx="14">
                  <c:v>12.025427840204928</c:v>
                </c:pt>
                <c:pt idx="15">
                  <c:v>12.217574679149481</c:v>
                </c:pt>
                <c:pt idx="16">
                  <c:v>12.379681213348336</c:v>
                </c:pt>
                <c:pt idx="17">
                  <c:v>12.51114329579601</c:v>
                </c:pt>
                <c:pt idx="18">
                  <c:v>12.626133160819812</c:v>
                </c:pt>
                <c:pt idx="19">
                  <c:v>12.738285767476226</c:v>
                </c:pt>
                <c:pt idx="20">
                  <c:v>12.852665140839767</c:v>
                </c:pt>
                <c:pt idx="21">
                  <c:v>12.956496626827294</c:v>
                </c:pt>
                <c:pt idx="22">
                  <c:v>13.028896418627431</c:v>
                </c:pt>
                <c:pt idx="23">
                  <c:v>13.053815513476216</c:v>
                </c:pt>
                <c:pt idx="24">
                  <c:v>13.02286004841789</c:v>
                </c:pt>
                <c:pt idx="25">
                  <c:v>12.912200613710178</c:v>
                </c:pt>
                <c:pt idx="26">
                  <c:v>12.645719243629006</c:v>
                </c:pt>
                <c:pt idx="27">
                  <c:v>12.127249375231164</c:v>
                </c:pt>
                <c:pt idx="28">
                  <c:v>11.328646923309512</c:v>
                </c:pt>
                <c:pt idx="29">
                  <c:v>10.398347279398889</c:v>
                </c:pt>
                <c:pt idx="30">
                  <c:v>9.5543512794076175</c:v>
                </c:pt>
                <c:pt idx="31">
                  <c:v>8.9177242201050362</c:v>
                </c:pt>
                <c:pt idx="32">
                  <c:v>8.3162415120625237</c:v>
                </c:pt>
                <c:pt idx="33">
                  <c:v>7.3925542742810597</c:v>
                </c:pt>
                <c:pt idx="34">
                  <c:v>6.0145213864998972</c:v>
                </c:pt>
                <c:pt idx="35">
                  <c:v>4.4301889713394358</c:v>
                </c:pt>
                <c:pt idx="36">
                  <c:v>2.9335287782961013</c:v>
                </c:pt>
                <c:pt idx="37">
                  <c:v>1.4654880733087843</c:v>
                </c:pt>
                <c:pt idx="38">
                  <c:v>-0.23218247154959143</c:v>
                </c:pt>
                <c:pt idx="39">
                  <c:v>-2.2576021614365906</c:v>
                </c:pt>
                <c:pt idx="40">
                  <c:v>-4.3460210313740193</c:v>
                </c:pt>
                <c:pt idx="41">
                  <c:v>-6.0611759105614924</c:v>
                </c:pt>
                <c:pt idx="42">
                  <c:v>-7.0264007908399808</c:v>
                </c:pt>
                <c:pt idx="43">
                  <c:v>-7.0199558165056679</c:v>
                </c:pt>
                <c:pt idx="44">
                  <c:v>-6.1541775272494039</c:v>
                </c:pt>
                <c:pt idx="45">
                  <c:v>-4.784463775076123</c:v>
                </c:pt>
                <c:pt idx="46">
                  <c:v>-3.3202217239961072</c:v>
                </c:pt>
                <c:pt idx="47">
                  <c:v>-2.005107732368236</c:v>
                </c:pt>
                <c:pt idx="48">
                  <c:v>-0.76176642274035844</c:v>
                </c:pt>
                <c:pt idx="49">
                  <c:v>0.60410164958751222</c:v>
                </c:pt>
                <c:pt idx="50">
                  <c:v>2.1128744100702885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61824"/>
        <c:axId val="208884096"/>
      </c:lineChart>
      <c:catAx>
        <c:axId val="2088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8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840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61824"/>
        <c:crosses val="autoZero"/>
        <c:crossBetween val="between"/>
        <c:majorUnit val="10"/>
        <c:minorUnit val="2"/>
      </c:valAx>
      <c:valAx>
        <c:axId val="34310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04608"/>
        <c:crosses val="max"/>
        <c:crossBetween val="between"/>
      </c:valAx>
      <c:catAx>
        <c:axId val="3432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0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31488"/>
        <c:axId val="3432291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-9.6484088913767092</c:v>
                </c:pt>
                <c:pt idx="1">
                  <c:v>-10.352533185173904</c:v>
                </c:pt>
                <c:pt idx="2">
                  <c:v>-9.8680180873172265</c:v>
                </c:pt>
                <c:pt idx="3">
                  <c:v>-9.1532965945789755</c:v>
                </c:pt>
                <c:pt idx="4">
                  <c:v>-9.0278473973372151</c:v>
                </c:pt>
                <c:pt idx="5">
                  <c:v>-9.448496103865665</c:v>
                </c:pt>
                <c:pt idx="6">
                  <c:v>-10.078749258813531</c:v>
                </c:pt>
                <c:pt idx="7">
                  <c:v>-10.697094921026704</c:v>
                </c:pt>
                <c:pt idx="8">
                  <c:v>-11.244506958673126</c:v>
                </c:pt>
                <c:pt idx="9">
                  <c:v>-11.772587002322267</c:v>
                </c:pt>
                <c:pt idx="10">
                  <c:v>-12.304651530347922</c:v>
                </c:pt>
                <c:pt idx="11">
                  <c:v>-12.788430428604984</c:v>
                </c:pt>
                <c:pt idx="12">
                  <c:v>-13.160874272902277</c:v>
                </c:pt>
                <c:pt idx="13">
                  <c:v>-13.388689969758335</c:v>
                </c:pt>
                <c:pt idx="14">
                  <c:v>-13.439621237714789</c:v>
                </c:pt>
                <c:pt idx="15">
                  <c:v>-13.290750397605718</c:v>
                </c:pt>
                <c:pt idx="16">
                  <c:v>-12.962799078777849</c:v>
                </c:pt>
                <c:pt idx="17">
                  <c:v>-12.529918470123897</c:v>
                </c:pt>
                <c:pt idx="18">
                  <c:v>-12.060933881412403</c:v>
                </c:pt>
                <c:pt idx="19">
                  <c:v>-11.516662098645002</c:v>
                </c:pt>
                <c:pt idx="20">
                  <c:v>-10.73406831372381</c:v>
                </c:pt>
                <c:pt idx="21">
                  <c:v>-9.4971827960006774</c:v>
                </c:pt>
                <c:pt idx="22">
                  <c:v>-7.8245367487511892</c:v>
                </c:pt>
                <c:pt idx="23">
                  <c:v>-6.0123036469951954</c:v>
                </c:pt>
                <c:pt idx="24">
                  <c:v>-4.553258115526285</c:v>
                </c:pt>
                <c:pt idx="25">
                  <c:v>-3.7372516659475687</c:v>
                </c:pt>
                <c:pt idx="26">
                  <c:v>-3.3941552489880595</c:v>
                </c:pt>
                <c:pt idx="27">
                  <c:v>-3.0875816362943973</c:v>
                </c:pt>
                <c:pt idx="28">
                  <c:v>-2.5201915331445139</c:v>
                </c:pt>
                <c:pt idx="29">
                  <c:v>-1.7911264499928634</c:v>
                </c:pt>
                <c:pt idx="30">
                  <c:v>-1.1934105657025116</c:v>
                </c:pt>
                <c:pt idx="31">
                  <c:v>-0.91642156404655573</c:v>
                </c:pt>
                <c:pt idx="32">
                  <c:v>-0.84789407161314545</c:v>
                </c:pt>
                <c:pt idx="33">
                  <c:v>-0.80569037101490681</c:v>
                </c:pt>
                <c:pt idx="34">
                  <c:v>-0.64735266175461625</c:v>
                </c:pt>
                <c:pt idx="35">
                  <c:v>-0.39826930297256558</c:v>
                </c:pt>
                <c:pt idx="36">
                  <c:v>-0.23246887739455993</c:v>
                </c:pt>
                <c:pt idx="37">
                  <c:v>-0.30935421378610845</c:v>
                </c:pt>
                <c:pt idx="38">
                  <c:v>-0.6839384313404071</c:v>
                </c:pt>
                <c:pt idx="39">
                  <c:v>-1.3105907411404054</c:v>
                </c:pt>
                <c:pt idx="40">
                  <c:v>-2.0980832085358041</c:v>
                </c:pt>
                <c:pt idx="41">
                  <c:v>-2.9229604512906442</c:v>
                </c:pt>
                <c:pt idx="42">
                  <c:v>-3.7478722088412932</c:v>
                </c:pt>
                <c:pt idx="43">
                  <c:v>-4.7802055197568745</c:v>
                </c:pt>
                <c:pt idx="44">
                  <c:v>-6.4718697542056596</c:v>
                </c:pt>
                <c:pt idx="45">
                  <c:v>-9.0814779975085766</c:v>
                </c:pt>
                <c:pt idx="46">
                  <c:v>-12.299408240493845</c:v>
                </c:pt>
                <c:pt idx="47">
                  <c:v>-15.291450043931761</c:v>
                </c:pt>
                <c:pt idx="48">
                  <c:v>-16.925665516097137</c:v>
                </c:pt>
                <c:pt idx="49">
                  <c:v>-16.411034819872576</c:v>
                </c:pt>
                <c:pt idx="50">
                  <c:v>-13.864707717913751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-10.638542141765665</c:v>
                </c:pt>
                <c:pt idx="1">
                  <c:v>-10.895525763347148</c:v>
                </c:pt>
                <c:pt idx="2">
                  <c:v>-10.495480648950535</c:v>
                </c:pt>
                <c:pt idx="3">
                  <c:v>-10.028006864706276</c:v>
                </c:pt>
                <c:pt idx="4">
                  <c:v>-9.7090555286727724</c:v>
                </c:pt>
                <c:pt idx="5">
                  <c:v>-9.4928597771918941</c:v>
                </c:pt>
                <c:pt idx="6">
                  <c:v>-9.3914099443074015</c:v>
                </c:pt>
                <c:pt idx="7">
                  <c:v>-9.4924651404435085</c:v>
                </c:pt>
                <c:pt idx="8">
                  <c:v>-9.8664584558821637</c:v>
                </c:pt>
                <c:pt idx="9">
                  <c:v>-10.480827282156691</c:v>
                </c:pt>
                <c:pt idx="10">
                  <c:v>-11.164289065895556</c:v>
                </c:pt>
                <c:pt idx="11">
                  <c:v>-11.730319583624638</c:v>
                </c:pt>
                <c:pt idx="12">
                  <c:v>-12.067044817676008</c:v>
                </c:pt>
                <c:pt idx="13">
                  <c:v>-12.18398908032159</c:v>
                </c:pt>
                <c:pt idx="14">
                  <c:v>-12.169920595045344</c:v>
                </c:pt>
                <c:pt idx="15">
                  <c:v>-12.092289648770935</c:v>
                </c:pt>
                <c:pt idx="16">
                  <c:v>-11.924078224095215</c:v>
                </c:pt>
                <c:pt idx="17">
                  <c:v>-11.533206440563493</c:v>
                </c:pt>
                <c:pt idx="18">
                  <c:v>-10.766125000880404</c:v>
                </c:pt>
                <c:pt idx="19">
                  <c:v>-9.5450903142695065</c:v>
                </c:pt>
                <c:pt idx="20">
                  <c:v>-7.9289622746982671</c:v>
                </c:pt>
                <c:pt idx="21">
                  <c:v>-6.1392224945396334</c:v>
                </c:pt>
                <c:pt idx="22">
                  <c:v>-4.4242177231042401</c:v>
                </c:pt>
                <c:pt idx="23">
                  <c:v>-2.9946329543405086</c:v>
                </c:pt>
                <c:pt idx="24">
                  <c:v>-2.034422866931318</c:v>
                </c:pt>
                <c:pt idx="25">
                  <c:v>-1.6462476153817054</c:v>
                </c:pt>
                <c:pt idx="26">
                  <c:v>-1.8980481598072696</c:v>
                </c:pt>
                <c:pt idx="27">
                  <c:v>-2.7579840743429558</c:v>
                </c:pt>
                <c:pt idx="28">
                  <c:v>-4.0450410761796753</c:v>
                </c:pt>
                <c:pt idx="29">
                  <c:v>-5.4338816232989204</c:v>
                </c:pt>
                <c:pt idx="30">
                  <c:v>-6.6476928466256311</c:v>
                </c:pt>
                <c:pt idx="31">
                  <c:v>-7.4897444191756435</c:v>
                </c:pt>
                <c:pt idx="32">
                  <c:v>-7.8114285654318927</c:v>
                </c:pt>
                <c:pt idx="33">
                  <c:v>-7.5854080901843792</c:v>
                </c:pt>
                <c:pt idx="34">
                  <c:v>-6.9419012966584468</c:v>
                </c:pt>
                <c:pt idx="35">
                  <c:v>-6.2344055152960269</c:v>
                </c:pt>
                <c:pt idx="36">
                  <c:v>-5.9377606644434247</c:v>
                </c:pt>
                <c:pt idx="37">
                  <c:v>-6.3370424451021483</c:v>
                </c:pt>
                <c:pt idx="38">
                  <c:v>-7.4363756005732533</c:v>
                </c:pt>
                <c:pt idx="39">
                  <c:v>-9.0515787644793964</c:v>
                </c:pt>
                <c:pt idx="40">
                  <c:v>-10.903390341913946</c:v>
                </c:pt>
                <c:pt idx="41">
                  <c:v>-12.673652888040786</c:v>
                </c:pt>
                <c:pt idx="42">
                  <c:v>-13.964831352869306</c:v>
                </c:pt>
                <c:pt idx="43">
                  <c:v>-14.26577821562524</c:v>
                </c:pt>
                <c:pt idx="44">
                  <c:v>-13.239054311543841</c:v>
                </c:pt>
                <c:pt idx="45">
                  <c:v>-10.9878170861942</c:v>
                </c:pt>
                <c:pt idx="46">
                  <c:v>-8.1643863787776585</c:v>
                </c:pt>
                <c:pt idx="47">
                  <c:v>-5.85995228235541</c:v>
                </c:pt>
                <c:pt idx="48">
                  <c:v>-4.9857561664898524</c:v>
                </c:pt>
                <c:pt idx="49">
                  <c:v>-5.7984338931537387</c:v>
                </c:pt>
                <c:pt idx="50">
                  <c:v>-7.788344328480906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912384"/>
        <c:axId val="208913920"/>
      </c:lineChart>
      <c:catAx>
        <c:axId val="2089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1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139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12384"/>
        <c:crosses val="autoZero"/>
        <c:crossBetween val="between"/>
        <c:majorUnit val="5"/>
        <c:minorUnit val="2"/>
      </c:valAx>
      <c:valAx>
        <c:axId val="34322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31488"/>
        <c:crosses val="max"/>
        <c:crossBetween val="between"/>
      </c:valAx>
      <c:catAx>
        <c:axId val="3432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2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3.2599999904632568</v>
      </c>
      <c r="I14" s="9">
        <v>4.4099998474121094</v>
      </c>
      <c r="J14" s="7">
        <v>1</v>
      </c>
      <c r="K14" s="5" t="s">
        <v>247</v>
      </c>
      <c r="L14" s="10">
        <v>60.869576935508178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2.690000057220459</v>
      </c>
      <c r="I15" s="9">
        <v>3.8199999332427979</v>
      </c>
      <c r="J15" s="7">
        <v>1</v>
      </c>
      <c r="K15" s="5" t="s">
        <v>248</v>
      </c>
      <c r="L15" s="10">
        <v>61.946913671154917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0.65491640567779541</v>
      </c>
      <c r="C4">
        <v>-5.2365873008966446E-2</v>
      </c>
      <c r="E4">
        <v>-1.7867270857095718E-2</v>
      </c>
      <c r="G4">
        <v>-0.3025607168674469</v>
      </c>
      <c r="I4">
        <v>0.10332232713699341</v>
      </c>
      <c r="K4">
        <v>1.6906779259443283E-2</v>
      </c>
      <c r="M4">
        <v>-0.11094697564840317</v>
      </c>
      <c r="O4">
        <v>0.13832345604896545</v>
      </c>
      <c r="Q4">
        <v>4.6093080192804337E-2</v>
      </c>
      <c r="S4">
        <v>-0.6071203351020813</v>
      </c>
      <c r="U4">
        <v>-0.20371821522712708</v>
      </c>
      <c r="W4">
        <v>0.69540500640869141</v>
      </c>
      <c r="Y4">
        <v>-1.0487676858901978</v>
      </c>
      <c r="AA4">
        <v>-0.10836916416883469</v>
      </c>
      <c r="AC4">
        <v>-0.76557201147079468</v>
      </c>
      <c r="AE4">
        <v>1.5243324041366577</v>
      </c>
      <c r="AG4">
        <v>-0.12787745893001556</v>
      </c>
      <c r="AI4">
        <v>-0.64685153961181641</v>
      </c>
      <c r="AK4">
        <v>46.730122319946084</v>
      </c>
      <c r="AL4">
        <v>43.167751780961545</v>
      </c>
      <c r="AM4">
        <v>-2.800348958287894</v>
      </c>
      <c r="AN4">
        <v>-5.3706264094785086</v>
      </c>
      <c r="AO4">
        <v>4.6276008655241352</v>
      </c>
      <c r="AP4">
        <v>-11.963905345487056</v>
      </c>
      <c r="AQ4">
        <v>18.569469230491517</v>
      </c>
      <c r="AR4">
        <v>23.02939151321279</v>
      </c>
      <c r="AS4">
        <v>3.3682198505060024</v>
      </c>
      <c r="AT4">
        <v>1.7772621795877446</v>
      </c>
      <c r="AU4">
        <v>-9.6484088913767092</v>
      </c>
      <c r="AV4">
        <v>-10.638542141765665</v>
      </c>
      <c r="AW4">
        <v>-11.852674861079759</v>
      </c>
      <c r="AX4">
        <v>-12.452910177793148</v>
      </c>
      <c r="AY4">
        <v>-2.1049852614344468E-2</v>
      </c>
      <c r="AZ4">
        <v>1.3871574192463729</v>
      </c>
      <c r="BA4">
        <v>0.41962310370644584</v>
      </c>
      <c r="BB4">
        <v>12.675383953212435</v>
      </c>
      <c r="BC4">
        <v>-87.216529662962984</v>
      </c>
      <c r="BD4">
        <v>-82.559843290631989</v>
      </c>
      <c r="BE4">
        <v>2.6629202161019574</v>
      </c>
      <c r="BF4">
        <v>2.4293766250287847</v>
      </c>
      <c r="BG4">
        <v>-5.1284919345333417</v>
      </c>
      <c r="BH4">
        <v>9.0904661060040368</v>
      </c>
      <c r="BI4">
        <v>18.733668685685906</v>
      </c>
      <c r="BJ4">
        <v>-1.8572185084460242</v>
      </c>
      <c r="BK4">
        <v>1.1981894569656988</v>
      </c>
      <c r="BL4">
        <v>15.035025627475862</v>
      </c>
      <c r="BM4">
        <v>5.3895340806483949</v>
      </c>
      <c r="BN4">
        <v>18.754089243756948</v>
      </c>
      <c r="BO4">
        <v>0.54157239198684692</v>
      </c>
      <c r="BQ4">
        <v>0.24532543122768402</v>
      </c>
      <c r="BS4">
        <v>-8.8014848530292511E-2</v>
      </c>
      <c r="BU4">
        <v>104.34783906702445</v>
      </c>
      <c r="BV4">
        <v>106.19470191661131</v>
      </c>
      <c r="BW4">
        <v>1.1499998569488525</v>
      </c>
      <c r="BX4">
        <v>1.1299998760223389</v>
      </c>
      <c r="BY4">
        <v>11.30435918364639</v>
      </c>
      <c r="BZ4">
        <v>15.044235090872302</v>
      </c>
      <c r="CA4">
        <v>48.69565325558537</v>
      </c>
      <c r="CB4">
        <v>50.442477502672709</v>
      </c>
      <c r="CC4">
        <v>0.58999991416931152</v>
      </c>
      <c r="CD4">
        <v>0.55999994277954102</v>
      </c>
      <c r="CE4">
        <v>0.42999982833862305</v>
      </c>
      <c r="CF4">
        <v>0.40000009536743164</v>
      </c>
      <c r="CG4">
        <v>0.27000021934509277</v>
      </c>
      <c r="CH4">
        <v>0.29999995231628418</v>
      </c>
      <c r="CI4">
        <v>60.869576935508185</v>
      </c>
      <c r="CJ4">
        <v>61.94691367115491</v>
      </c>
      <c r="CK4">
        <v>1.0491830116318399</v>
      </c>
      <c r="CL4">
        <v>1.0054518923469111</v>
      </c>
      <c r="CM4">
        <v>0.55498804725063311</v>
      </c>
      <c r="CN4">
        <v>0.48388716750116401</v>
      </c>
      <c r="CO4">
        <v>0.91233316708012724</v>
      </c>
      <c r="CP4">
        <v>0.8897805333272748</v>
      </c>
    </row>
    <row r="5" spans="1:94" x14ac:dyDescent="0.2">
      <c r="A5">
        <v>1.0804549296910002</v>
      </c>
      <c r="C5">
        <v>-0.13730491479687651</v>
      </c>
      <c r="E5">
        <v>1.8479391817029431E-2</v>
      </c>
      <c r="G5">
        <v>-0.17026020086256613</v>
      </c>
      <c r="I5">
        <v>7.512173079885183E-2</v>
      </c>
      <c r="K5">
        <v>4.9254464393451443E-2</v>
      </c>
      <c r="M5">
        <v>-0.26044917754904612</v>
      </c>
      <c r="O5">
        <v>0.10232669137899675</v>
      </c>
      <c r="Q5">
        <v>7.4480918233905985E-2</v>
      </c>
      <c r="S5">
        <v>-2.1342762123808301</v>
      </c>
      <c r="U5">
        <v>-0.43930137108015554</v>
      </c>
      <c r="W5">
        <v>-2.3242037428594426</v>
      </c>
      <c r="Y5">
        <v>-1.211614940185787</v>
      </c>
      <c r="AA5">
        <v>-8.7923902765293452E-2</v>
      </c>
      <c r="AC5">
        <v>-4.2189747629568171</v>
      </c>
      <c r="AE5">
        <v>4.946757906659192</v>
      </c>
      <c r="AG5">
        <v>-0.15552783516141375</v>
      </c>
      <c r="AI5">
        <v>-3.6442564992991471E-2</v>
      </c>
      <c r="AK5">
        <v>45.886497321083084</v>
      </c>
      <c r="AL5">
        <v>42.473633410054497</v>
      </c>
      <c r="AM5">
        <v>-1.3849332554021412</v>
      </c>
      <c r="AN5">
        <v>-3.9582781994895129</v>
      </c>
      <c r="AO5">
        <v>7.5699350614177714</v>
      </c>
      <c r="AP5">
        <v>-9.5022622074327003</v>
      </c>
      <c r="AQ5">
        <v>20.257229536972435</v>
      </c>
      <c r="AR5">
        <v>24.243961441491752</v>
      </c>
      <c r="AS5">
        <v>4.2737125212004097</v>
      </c>
      <c r="AT5">
        <v>2.3872041643217581</v>
      </c>
      <c r="AU5">
        <v>-10.352533185173904</v>
      </c>
      <c r="AV5">
        <v>-10.895525763347148</v>
      </c>
      <c r="AW5">
        <v>-12.965931469916056</v>
      </c>
      <c r="AX5">
        <v>-13.021617192199409</v>
      </c>
      <c r="AY5">
        <v>-7.8947347608694471E-2</v>
      </c>
      <c r="AZ5">
        <v>1.0841720825357541</v>
      </c>
      <c r="BA5">
        <v>-0.70249183318269737</v>
      </c>
      <c r="BB5">
        <v>10.942106791745793</v>
      </c>
      <c r="BC5">
        <v>-83.397376772608169</v>
      </c>
      <c r="BD5">
        <v>-79.411039752653423</v>
      </c>
      <c r="BE5">
        <v>2.3723833945819779</v>
      </c>
      <c r="BF5">
        <v>1.7770338093750326</v>
      </c>
      <c r="BG5">
        <v>-3.4449781339918992</v>
      </c>
      <c r="BH5">
        <v>10.207105501450441</v>
      </c>
      <c r="BI5">
        <v>18.779189817832087</v>
      </c>
      <c r="BJ5">
        <v>-0.93153551212403707</v>
      </c>
      <c r="BK5">
        <v>1.0490420488740824</v>
      </c>
      <c r="BL5">
        <v>15.126707137159784</v>
      </c>
      <c r="BM5">
        <v>6.2288357102956162</v>
      </c>
      <c r="BN5">
        <v>18.865052106114327</v>
      </c>
      <c r="BO5">
        <v>0.65773681573707088</v>
      </c>
      <c r="BQ5">
        <v>0.20563415073761476</v>
      </c>
      <c r="BS5">
        <v>-1.3817369821164726E-2</v>
      </c>
    </row>
    <row r="6" spans="1:94" x14ac:dyDescent="0.2">
      <c r="A6">
        <v>1.086382854758446</v>
      </c>
      <c r="C6">
        <v>-0.13363860490423107</v>
      </c>
      <c r="E6">
        <v>2.6734721156301794E-2</v>
      </c>
      <c r="G6">
        <v>-2.1321340939953512E-2</v>
      </c>
      <c r="I6">
        <v>7.164095620724667E-2</v>
      </c>
      <c r="K6">
        <v>5.9042287986016212E-2</v>
      </c>
      <c r="M6">
        <v>-0.25301905516318163</v>
      </c>
      <c r="O6">
        <v>9.5477956823482285E-2</v>
      </c>
      <c r="Q6">
        <v>8.4121849834109211E-2</v>
      </c>
      <c r="S6">
        <v>-2.5886417643289943</v>
      </c>
      <c r="U6">
        <v>-0.52386125824307683</v>
      </c>
      <c r="W6">
        <v>-3.1651423329384683</v>
      </c>
      <c r="Y6">
        <v>-0.91674739253939941</v>
      </c>
      <c r="AA6">
        <v>-8.514719690134645E-2</v>
      </c>
      <c r="AC6">
        <v>-5.1597188127015734</v>
      </c>
      <c r="AE6">
        <v>5.7263186385903238</v>
      </c>
      <c r="AG6">
        <v>-0.20073409787185481</v>
      </c>
      <c r="AI6">
        <v>0.52003819596500245</v>
      </c>
      <c r="AK6">
        <v>45.084763737476948</v>
      </c>
      <c r="AL6">
        <v>42.0355260707193</v>
      </c>
      <c r="AM6">
        <v>0.34266169723546519</v>
      </c>
      <c r="AN6">
        <v>-2.333965989209811</v>
      </c>
      <c r="AO6">
        <v>9.8467184081868915</v>
      </c>
      <c r="AP6">
        <v>-7.9528330726168681</v>
      </c>
      <c r="AQ6">
        <v>21.978959562054012</v>
      </c>
      <c r="AR6">
        <v>25.460661690726209</v>
      </c>
      <c r="AS6">
        <v>5.0993689710990511</v>
      </c>
      <c r="AT6">
        <v>2.6381998564840305</v>
      </c>
      <c r="AU6">
        <v>-9.8680180873172265</v>
      </c>
      <c r="AV6">
        <v>-10.495480648950535</v>
      </c>
      <c r="AW6">
        <v>-12.882658625030503</v>
      </c>
      <c r="AX6">
        <v>-12.778089618951105</v>
      </c>
      <c r="AY6">
        <v>-0.171452785190507</v>
      </c>
      <c r="AZ6">
        <v>0.76344989413812392</v>
      </c>
      <c r="BA6">
        <v>-2.4938172156214335</v>
      </c>
      <c r="BB6">
        <v>9.0853413123324298</v>
      </c>
      <c r="BC6">
        <v>-80.644749970612807</v>
      </c>
      <c r="BD6">
        <v>-77.137522566580415</v>
      </c>
      <c r="BE6">
        <v>1.9297455027485433</v>
      </c>
      <c r="BF6">
        <v>1.2407598413094103</v>
      </c>
      <c r="BG6">
        <v>-2.2199766093503395</v>
      </c>
      <c r="BH6">
        <v>10.595212022130246</v>
      </c>
      <c r="BI6">
        <v>18.970058823138075</v>
      </c>
      <c r="BJ6">
        <v>0.10043454222098698</v>
      </c>
      <c r="BK6">
        <v>0.48333798881389972</v>
      </c>
      <c r="BL6">
        <v>15.424076456187105</v>
      </c>
      <c r="BM6">
        <v>7.0980020389031004</v>
      </c>
      <c r="BN6">
        <v>18.510509997083918</v>
      </c>
      <c r="BO6">
        <v>0.67056546591878363</v>
      </c>
      <c r="BQ6">
        <v>-2.9756339904307483E-2</v>
      </c>
      <c r="BS6">
        <v>0.21782684460854168</v>
      </c>
    </row>
    <row r="7" spans="1:94" x14ac:dyDescent="0.2">
      <c r="A7">
        <v>1.2516066930162992</v>
      </c>
      <c r="C7">
        <v>-0.24684659938188211</v>
      </c>
      <c r="E7">
        <v>3.6884511760505737E-2</v>
      </c>
      <c r="G7">
        <v>5.5974472910055958E-2</v>
      </c>
      <c r="I7">
        <v>3.5131647782570538E-2</v>
      </c>
      <c r="K7">
        <v>5.3665551112171028E-2</v>
      </c>
      <c r="M7">
        <v>-0.22574921448897955</v>
      </c>
      <c r="O7">
        <v>7.634187323807172E-2</v>
      </c>
      <c r="Q7">
        <v>7.3241604132019814E-2</v>
      </c>
      <c r="S7">
        <v>-3.3157172850570147</v>
      </c>
      <c r="U7">
        <v>-0.81024254197381462</v>
      </c>
      <c r="W7">
        <v>-4.7521020890688739</v>
      </c>
      <c r="Y7">
        <v>-0.72111516365004813</v>
      </c>
      <c r="AA7">
        <v>-0.141373170265674</v>
      </c>
      <c r="AC7">
        <v>-6.8449343590452267</v>
      </c>
      <c r="AE7">
        <v>7.2656197222830459</v>
      </c>
      <c r="AG7">
        <v>-0.27277821897375354</v>
      </c>
      <c r="AI7">
        <v>1.0253051476427903</v>
      </c>
      <c r="AK7">
        <v>44.024611100017118</v>
      </c>
      <c r="AL7">
        <v>41.61399398443475</v>
      </c>
      <c r="AM7">
        <v>2.1759073971549521</v>
      </c>
      <c r="AN7">
        <v>-0.62984969904819699</v>
      </c>
      <c r="AO7">
        <v>11.201088319933197</v>
      </c>
      <c r="AP7">
        <v>-7.1117342161712092</v>
      </c>
      <c r="AQ7">
        <v>22.762300131233474</v>
      </c>
      <c r="AR7">
        <v>26.278834227038661</v>
      </c>
      <c r="AS7">
        <v>5.6247237480886705</v>
      </c>
      <c r="AT7">
        <v>2.5785870941558113</v>
      </c>
      <c r="AU7">
        <v>-9.1532965945789755</v>
      </c>
      <c r="AV7">
        <v>-10.028006864706276</v>
      </c>
      <c r="AW7">
        <v>-11.883755052314589</v>
      </c>
      <c r="AX7">
        <v>-11.90858413472127</v>
      </c>
      <c r="AY7">
        <v>-0.25348871284698626</v>
      </c>
      <c r="AZ7">
        <v>0.53616487661290091</v>
      </c>
      <c r="BA7">
        <v>-4.0786063058074928</v>
      </c>
      <c r="BB7">
        <v>7.7576106430381921</v>
      </c>
      <c r="BC7">
        <v>-79.322345131033458</v>
      </c>
      <c r="BD7">
        <v>-75.812589835031901</v>
      </c>
      <c r="BE7">
        <v>1.7531229042953933</v>
      </c>
      <c r="BF7">
        <v>0.91160677784561772</v>
      </c>
      <c r="BG7">
        <v>-1.6600436708022448</v>
      </c>
      <c r="BH7">
        <v>10.591389812006136</v>
      </c>
      <c r="BI7">
        <v>19.367697875024909</v>
      </c>
      <c r="BJ7">
        <v>1.1849151752727893</v>
      </c>
      <c r="BK7">
        <v>-0.41820916017300902</v>
      </c>
      <c r="BL7">
        <v>15.93389922091648</v>
      </c>
      <c r="BM7">
        <v>7.9233286596111014</v>
      </c>
      <c r="BN7">
        <v>17.777347967160505</v>
      </c>
      <c r="BO7">
        <v>1.2246108483195779</v>
      </c>
      <c r="BQ7">
        <v>-2.8930113324381806E-2</v>
      </c>
      <c r="BS7">
        <v>0.24811018894636058</v>
      </c>
    </row>
    <row r="8" spans="1:94" x14ac:dyDescent="0.2">
      <c r="A8">
        <v>1.2611768070783613</v>
      </c>
      <c r="C8">
        <v>-0.27326664783161542</v>
      </c>
      <c r="E8">
        <v>3.1064373667230884E-2</v>
      </c>
      <c r="G8">
        <v>9.7722942895451748E-2</v>
      </c>
      <c r="I8">
        <v>5.4026808159430319E-2</v>
      </c>
      <c r="K8">
        <v>5.2638589396240762E-2</v>
      </c>
      <c r="M8">
        <v>-0.19844234688630152</v>
      </c>
      <c r="O8">
        <v>7.984246093823881E-2</v>
      </c>
      <c r="Q8">
        <v>7.0753064371603919E-2</v>
      </c>
      <c r="S8">
        <v>-3.5039427504934277</v>
      </c>
      <c r="U8">
        <v>-0.98989194302886552</v>
      </c>
      <c r="W8">
        <v>-5.9929929452660824</v>
      </c>
      <c r="Y8">
        <v>-0.51292789065166056</v>
      </c>
      <c r="AA8">
        <v>-0.12472500852660312</v>
      </c>
      <c r="AC8">
        <v>-7.9789213381160895</v>
      </c>
      <c r="AE8">
        <v>8.3378463545558699</v>
      </c>
      <c r="AG8">
        <v>-0.2177999036264317</v>
      </c>
      <c r="AI8">
        <v>1.2891789309217061</v>
      </c>
      <c r="AK8">
        <v>42.487437432191207</v>
      </c>
      <c r="AL8">
        <v>40.982160458030997</v>
      </c>
      <c r="AM8">
        <v>3.8822883473222936</v>
      </c>
      <c r="AN8">
        <v>1.0024703674839901</v>
      </c>
      <c r="AO8">
        <v>11.802986082189905</v>
      </c>
      <c r="AP8">
        <v>-6.7903370437246782</v>
      </c>
      <c r="AQ8">
        <v>22.014833015892357</v>
      </c>
      <c r="AR8">
        <v>26.414413138667786</v>
      </c>
      <c r="AS8">
        <v>5.7932004361055398</v>
      </c>
      <c r="AT8">
        <v>2.3136328025971151</v>
      </c>
      <c r="AU8">
        <v>-9.0278473973372151</v>
      </c>
      <c r="AV8">
        <v>-9.7090555286727724</v>
      </c>
      <c r="AW8">
        <v>-10.740676760137685</v>
      </c>
      <c r="AX8">
        <v>-10.773789189275819</v>
      </c>
      <c r="AY8">
        <v>-0.28490535326804617</v>
      </c>
      <c r="AZ8">
        <v>0.45182492655053191</v>
      </c>
      <c r="BA8">
        <v>-4.6840033348811936</v>
      </c>
      <c r="BB8">
        <v>7.2626401586273044</v>
      </c>
      <c r="BC8">
        <v>-78.993845140617537</v>
      </c>
      <c r="BD8">
        <v>-75.19143725288879</v>
      </c>
      <c r="BE8">
        <v>2.0169139516585943</v>
      </c>
      <c r="BF8">
        <v>0.79388188063577048</v>
      </c>
      <c r="BG8">
        <v>-1.5993218610572058</v>
      </c>
      <c r="BH8">
        <v>10.520665967087877</v>
      </c>
      <c r="BI8">
        <v>20.011731772334926</v>
      </c>
      <c r="BJ8">
        <v>2.2080728079153946</v>
      </c>
      <c r="BK8">
        <v>-1.5345961672667183</v>
      </c>
      <c r="BL8">
        <v>16.633132544816391</v>
      </c>
      <c r="BM8">
        <v>8.6232768603901206</v>
      </c>
      <c r="BN8">
        <v>16.7910111777114</v>
      </c>
      <c r="BO8">
        <v>1.6929858234186788</v>
      </c>
      <c r="BQ8">
        <v>9.3896408106036056E-2</v>
      </c>
      <c r="BS8">
        <v>0.14293733411940487</v>
      </c>
    </row>
    <row r="9" spans="1:94" x14ac:dyDescent="0.2">
      <c r="A9">
        <v>1.1068689534749461</v>
      </c>
      <c r="C9">
        <v>-0.26728674889937043</v>
      </c>
      <c r="E9">
        <v>1.9373612180245227E-2</v>
      </c>
      <c r="G9">
        <v>8.818160750573556E-2</v>
      </c>
      <c r="I9">
        <v>7.4888462538699241E-2</v>
      </c>
      <c r="K9">
        <v>4.5524908318415061E-2</v>
      </c>
      <c r="M9">
        <v>-0.16774751049189607</v>
      </c>
      <c r="O9">
        <v>7.8412555734073824E-2</v>
      </c>
      <c r="Q9">
        <v>6.152540814873074E-2</v>
      </c>
      <c r="S9">
        <v>-3.1053206222765892</v>
      </c>
      <c r="U9">
        <v>-1.0469025925232396</v>
      </c>
      <c r="W9">
        <v>-6.6271685500567497</v>
      </c>
      <c r="Y9">
        <v>-0.35051443842593488</v>
      </c>
      <c r="AA9">
        <v>-9.3583440968586479E-2</v>
      </c>
      <c r="AC9">
        <v>-8.3323064045850543</v>
      </c>
      <c r="AE9">
        <v>8.6919698914348054</v>
      </c>
      <c r="AG9">
        <v>-0.11094643645532823</v>
      </c>
      <c r="AI9">
        <v>1.3176084217335242</v>
      </c>
      <c r="AK9">
        <v>40.541687953354767</v>
      </c>
      <c r="AL9">
        <v>40.026665349468388</v>
      </c>
      <c r="AM9">
        <v>5.2932004481029553</v>
      </c>
      <c r="AN9">
        <v>2.4252898105111704</v>
      </c>
      <c r="AO9">
        <v>11.971077113777321</v>
      </c>
      <c r="AP9">
        <v>-6.8391284410132709</v>
      </c>
      <c r="AQ9">
        <v>19.943788124454503</v>
      </c>
      <c r="AR9">
        <v>25.795422694524341</v>
      </c>
      <c r="AS9">
        <v>5.687256433990254</v>
      </c>
      <c r="AT9">
        <v>1.951742768756501</v>
      </c>
      <c r="AU9">
        <v>-9.448496103865665</v>
      </c>
      <c r="AV9">
        <v>-9.4928597771918941</v>
      </c>
      <c r="AW9">
        <v>-10.034437837785148</v>
      </c>
      <c r="AX9">
        <v>-9.7020502542131801</v>
      </c>
      <c r="AY9">
        <v>-0.26567833030683496</v>
      </c>
      <c r="AZ9">
        <v>0.50353834245266804</v>
      </c>
      <c r="BA9">
        <v>-4.3136032292641255</v>
      </c>
      <c r="BB9">
        <v>7.5662788236525174</v>
      </c>
      <c r="BC9">
        <v>-78.980632895227998</v>
      </c>
      <c r="BD9">
        <v>-74.949486031193757</v>
      </c>
      <c r="BE9">
        <v>2.5452970344750319</v>
      </c>
      <c r="BF9">
        <v>0.83084189881028769</v>
      </c>
      <c r="BG9">
        <v>-1.7120581010441389</v>
      </c>
      <c r="BH9">
        <v>10.561706596533613</v>
      </c>
      <c r="BI9">
        <v>20.866485286886128</v>
      </c>
      <c r="BJ9">
        <v>3.0406792847629665</v>
      </c>
      <c r="BK9">
        <v>-2.698301752689499</v>
      </c>
      <c r="BL9">
        <v>17.47538186877054</v>
      </c>
      <c r="BM9">
        <v>9.1278834431479137</v>
      </c>
      <c r="BN9">
        <v>15.687888386104762</v>
      </c>
      <c r="BO9">
        <v>1.7512907556416131</v>
      </c>
      <c r="BQ9">
        <v>0.15933408879099453</v>
      </c>
      <c r="BS9">
        <v>2.4292602278319114E-2</v>
      </c>
    </row>
    <row r="10" spans="1:94" x14ac:dyDescent="0.2">
      <c r="A10">
        <v>0.83272030598882729</v>
      </c>
      <c r="C10">
        <v>-0.20043264196271202</v>
      </c>
      <c r="E10">
        <v>6.7493143771406305E-5</v>
      </c>
      <c r="G10">
        <v>0.10681308565582012</v>
      </c>
      <c r="I10">
        <v>0.10992673574914934</v>
      </c>
      <c r="K10">
        <v>3.1415454366636737E-2</v>
      </c>
      <c r="M10">
        <v>-0.17213444842866399</v>
      </c>
      <c r="O10">
        <v>8.1168773273257389E-2</v>
      </c>
      <c r="Q10">
        <v>4.6986737355340397E-2</v>
      </c>
      <c r="S10">
        <v>-2.4382050608573893</v>
      </c>
      <c r="U10">
        <v>-0.96990852995796184</v>
      </c>
      <c r="W10">
        <v>-6.8914581407848878</v>
      </c>
      <c r="Y10">
        <v>-0.19002622339632194</v>
      </c>
      <c r="AA10">
        <v>-2.9098187463310346E-2</v>
      </c>
      <c r="AC10">
        <v>-8.2707775725174137</v>
      </c>
      <c r="AE10">
        <v>8.6300304969446238</v>
      </c>
      <c r="AG10">
        <v>1.8715842501422945E-2</v>
      </c>
      <c r="AI10">
        <v>1.321344649553212</v>
      </c>
      <c r="AK10">
        <v>38.451597324152772</v>
      </c>
      <c r="AL10">
        <v>38.79458359716385</v>
      </c>
      <c r="AM10">
        <v>6.3431413380839254</v>
      </c>
      <c r="AN10">
        <v>3.5793212267148964</v>
      </c>
      <c r="AO10">
        <v>11.926758827525843</v>
      </c>
      <c r="AP10">
        <v>-6.9772426351777943</v>
      </c>
      <c r="AQ10">
        <v>17.244550710069177</v>
      </c>
      <c r="AR10">
        <v>24.602402051224118</v>
      </c>
      <c r="AS10">
        <v>5.4085847465970032</v>
      </c>
      <c r="AT10">
        <v>1.6275883710566861</v>
      </c>
      <c r="AU10">
        <v>-10.078749258813531</v>
      </c>
      <c r="AV10">
        <v>-9.3914099443074015</v>
      </c>
      <c r="AW10">
        <v>-9.8161858294649758</v>
      </c>
      <c r="AX10">
        <v>-8.8338624268282686</v>
      </c>
      <c r="AY10">
        <v>-0.21507246869435639</v>
      </c>
      <c r="AZ10">
        <v>0.64387968009695284</v>
      </c>
      <c r="BA10">
        <v>-3.3371383797732088</v>
      </c>
      <c r="BB10">
        <v>8.3881163644571561</v>
      </c>
      <c r="BC10">
        <v>-78.900397027399535</v>
      </c>
      <c r="BD10">
        <v>-74.841786521277157</v>
      </c>
      <c r="BE10">
        <v>3.1341327053053303</v>
      </c>
      <c r="BF10">
        <v>0.94611637191982567</v>
      </c>
      <c r="BG10">
        <v>-1.7956247829241527</v>
      </c>
      <c r="BH10">
        <v>10.730672730368514</v>
      </c>
      <c r="BI10">
        <v>21.839132773871512</v>
      </c>
      <c r="BJ10">
        <v>3.6003801308180794</v>
      </c>
      <c r="BK10">
        <v>-3.7492577055158844</v>
      </c>
      <c r="BL10">
        <v>18.398704376132333</v>
      </c>
      <c r="BM10">
        <v>9.4204095040700526</v>
      </c>
      <c r="BN10">
        <v>14.588243739500202</v>
      </c>
      <c r="BO10">
        <v>1.3157166822536535</v>
      </c>
      <c r="BQ10">
        <v>0.21031506245998258</v>
      </c>
      <c r="BS10">
        <v>-2.388731491033028E-2</v>
      </c>
    </row>
    <row r="11" spans="1:94" x14ac:dyDescent="0.2">
      <c r="A11">
        <v>0.65958186195595636</v>
      </c>
      <c r="C11">
        <v>-0.13228659668496578</v>
      </c>
      <c r="E11">
        <v>-4.7761729895270996E-3</v>
      </c>
      <c r="G11">
        <v>7.3821681869289446E-2</v>
      </c>
      <c r="I11">
        <v>0.13261554709458942</v>
      </c>
      <c r="K11">
        <v>2.859406187910523E-2</v>
      </c>
      <c r="M11">
        <v>-0.13869970060464762</v>
      </c>
      <c r="O11">
        <v>7.8021530489976981E-2</v>
      </c>
      <c r="Q11">
        <v>4.3002363316813383E-2</v>
      </c>
      <c r="S11">
        <v>-1.8952130080737424</v>
      </c>
      <c r="U11">
        <v>-0.82954049294465315</v>
      </c>
      <c r="W11">
        <v>-6.9410650583914313</v>
      </c>
      <c r="Y11">
        <v>-0.11308206252148195</v>
      </c>
      <c r="AA11">
        <v>4.4106024621165738E-2</v>
      </c>
      <c r="AC11">
        <v>-8.0891907200094568</v>
      </c>
      <c r="AE11">
        <v>8.4439697148507982</v>
      </c>
      <c r="AG11">
        <v>0.12233740688891059</v>
      </c>
      <c r="AI11">
        <v>1.2913923932592881</v>
      </c>
      <c r="AK11">
        <v>36.488801887595933</v>
      </c>
      <c r="AL11">
        <v>37.383826797347275</v>
      </c>
      <c r="AM11">
        <v>7.0300299220995264</v>
      </c>
      <c r="AN11">
        <v>4.4647387460252288</v>
      </c>
      <c r="AO11">
        <v>11.845013784114302</v>
      </c>
      <c r="AP11">
        <v>-6.8214864592564828</v>
      </c>
      <c r="AQ11">
        <v>14.653525552127523</v>
      </c>
      <c r="AR11">
        <v>23.05752819034306</v>
      </c>
      <c r="AS11">
        <v>5.0507894289561301</v>
      </c>
      <c r="AT11">
        <v>1.4730639802680427</v>
      </c>
      <c r="AU11">
        <v>-10.697094921026704</v>
      </c>
      <c r="AV11">
        <v>-9.4924651404435085</v>
      </c>
      <c r="AW11">
        <v>-9.7905556930089599</v>
      </c>
      <c r="AX11">
        <v>-8.1554500975890054</v>
      </c>
      <c r="AY11">
        <v>-0.15465361833982713</v>
      </c>
      <c r="AZ11">
        <v>0.80630658908546537</v>
      </c>
      <c r="BA11">
        <v>-2.168859138017265</v>
      </c>
      <c r="BB11">
        <v>9.3350153066892538</v>
      </c>
      <c r="BC11">
        <v>-78.688188973594038</v>
      </c>
      <c r="BD11">
        <v>-74.763877850982752</v>
      </c>
      <c r="BE11">
        <v>3.6422371428274634</v>
      </c>
      <c r="BF11">
        <v>1.0903840777526637</v>
      </c>
      <c r="BG11">
        <v>-1.7871497090416364</v>
      </c>
      <c r="BH11">
        <v>10.962990178761491</v>
      </c>
      <c r="BI11">
        <v>22.808670832923248</v>
      </c>
      <c r="BJ11">
        <v>3.867649065902742</v>
      </c>
      <c r="BK11">
        <v>-4.5548679930718734</v>
      </c>
      <c r="BL11">
        <v>19.356673772479635</v>
      </c>
      <c r="BM11">
        <v>9.5140839165839441</v>
      </c>
      <c r="BN11">
        <v>13.566983318978529</v>
      </c>
      <c r="BO11">
        <v>0.91971171691541098</v>
      </c>
      <c r="BQ11">
        <v>0.12799502777594021</v>
      </c>
      <c r="BS11">
        <v>-2.3378203995645858E-2</v>
      </c>
    </row>
    <row r="12" spans="1:94" x14ac:dyDescent="0.2">
      <c r="A12">
        <v>0.53033770901362898</v>
      </c>
      <c r="C12">
        <v>-5.8298080394152046E-2</v>
      </c>
      <c r="E12">
        <v>5.9538204658321388E-3</v>
      </c>
      <c r="G12">
        <v>6.1511363178406275E-2</v>
      </c>
      <c r="I12">
        <v>0.14839044119372241</v>
      </c>
      <c r="K12">
        <v>3.9006069218065195E-2</v>
      </c>
      <c r="M12">
        <v>-0.10527785144572543</v>
      </c>
      <c r="O12">
        <v>8.0492340906624188E-2</v>
      </c>
      <c r="Q12">
        <v>5.3351879580338199E-2</v>
      </c>
      <c r="S12">
        <v>-1.5114945082539379</v>
      </c>
      <c r="U12">
        <v>-0.66815516113368278</v>
      </c>
      <c r="W12">
        <v>-6.8493639458931526</v>
      </c>
      <c r="Y12">
        <v>-3.5704408945655269E-2</v>
      </c>
      <c r="AA12">
        <v>9.8915869287313551E-2</v>
      </c>
      <c r="AC12">
        <v>-7.8603683405192388</v>
      </c>
      <c r="AE12">
        <v>8.2033002799462178</v>
      </c>
      <c r="AG12">
        <v>0.1678711069012806</v>
      </c>
      <c r="AI12">
        <v>1.2850084368153412</v>
      </c>
      <c r="AK12">
        <v>34.786405160280978</v>
      </c>
      <c r="AL12">
        <v>35.90568493168923</v>
      </c>
      <c r="AM12">
        <v>7.3937280069619842</v>
      </c>
      <c r="AN12">
        <v>5.1244923760763514</v>
      </c>
      <c r="AO12">
        <v>11.944514794190091</v>
      </c>
      <c r="AP12">
        <v>-6.071248870484002</v>
      </c>
      <c r="AQ12">
        <v>12.65415546967291</v>
      </c>
      <c r="AR12">
        <v>21.389908808928752</v>
      </c>
      <c r="AS12">
        <v>4.7103012411367731</v>
      </c>
      <c r="AT12">
        <v>1.5414241849296939</v>
      </c>
      <c r="AU12">
        <v>-11.244506958673126</v>
      </c>
      <c r="AV12">
        <v>-9.8664584558821637</v>
      </c>
      <c r="AW12">
        <v>-9.5979312179861935</v>
      </c>
      <c r="AX12">
        <v>-7.5984450840699269</v>
      </c>
      <c r="AY12">
        <v>-0.10509916499149878</v>
      </c>
      <c r="AZ12">
        <v>0.92605555601696488</v>
      </c>
      <c r="BA12">
        <v>-1.2092442928891869</v>
      </c>
      <c r="BB12">
        <v>10.02984232354633</v>
      </c>
      <c r="BC12">
        <v>-78.439994313060581</v>
      </c>
      <c r="BD12">
        <v>-74.662814826176131</v>
      </c>
      <c r="BE12">
        <v>3.9775146669886055</v>
      </c>
      <c r="BF12">
        <v>1.2362992073819172</v>
      </c>
      <c r="BG12">
        <v>-1.7049817073267763</v>
      </c>
      <c r="BH12">
        <v>11.177039603517176</v>
      </c>
      <c r="BI12">
        <v>23.6448148215486</v>
      </c>
      <c r="BJ12">
        <v>3.8966820559591353</v>
      </c>
      <c r="BK12">
        <v>-5.0398307125107547</v>
      </c>
      <c r="BL12">
        <v>20.306587584309277</v>
      </c>
      <c r="BM12">
        <v>9.4480963778485307</v>
      </c>
      <c r="BN12">
        <v>12.66766365828518</v>
      </c>
      <c r="BO12">
        <v>0.62820605314195288</v>
      </c>
      <c r="BQ12">
        <v>8.7028241112271365E-2</v>
      </c>
      <c r="BS12">
        <v>-1.2879139166900185E-3</v>
      </c>
    </row>
    <row r="13" spans="1:94" x14ac:dyDescent="0.2">
      <c r="A13">
        <v>0.48205480639729559</v>
      </c>
      <c r="C13">
        <v>-1.690208419380957E-2</v>
      </c>
      <c r="E13">
        <v>7.7935011873706116E-3</v>
      </c>
      <c r="G13">
        <v>3.4946718890879018E-2</v>
      </c>
      <c r="I13">
        <v>0.15009924990332069</v>
      </c>
      <c r="K13">
        <v>3.8620489318688792E-2</v>
      </c>
      <c r="M13">
        <v>-6.127823217909234E-2</v>
      </c>
      <c r="O13">
        <v>8.1058350166251181E-2</v>
      </c>
      <c r="Q13">
        <v>5.2096750419273981E-2</v>
      </c>
      <c r="S13">
        <v>-1.3074251358134996</v>
      </c>
      <c r="U13">
        <v>-0.53959301771960388</v>
      </c>
      <c r="W13">
        <v>-6.6816786667349648</v>
      </c>
      <c r="Y13">
        <v>-1.9430896026562516E-3</v>
      </c>
      <c r="AA13">
        <v>0.13136440487012227</v>
      </c>
      <c r="AC13">
        <v>-7.6384644197357785</v>
      </c>
      <c r="AE13">
        <v>7.9825941227275816</v>
      </c>
      <c r="AG13">
        <v>0.17593657211875074</v>
      </c>
      <c r="AI13">
        <v>1.2252162176555301</v>
      </c>
      <c r="AK13">
        <v>33.282893761869666</v>
      </c>
      <c r="AL13">
        <v>34.462420573821724</v>
      </c>
      <c r="AM13">
        <v>7.503972168466384</v>
      </c>
      <c r="AN13">
        <v>5.6208376258121087</v>
      </c>
      <c r="AO13">
        <v>12.407106996530679</v>
      </c>
      <c r="AP13">
        <v>-4.7569119208003405</v>
      </c>
      <c r="AQ13">
        <v>11.321864235079952</v>
      </c>
      <c r="AR13">
        <v>19.824321667185647</v>
      </c>
      <c r="AS13">
        <v>4.4698331925945078</v>
      </c>
      <c r="AT13">
        <v>1.756753256755847</v>
      </c>
      <c r="AU13">
        <v>-11.772587002322267</v>
      </c>
      <c r="AV13">
        <v>-10.480827282156691</v>
      </c>
      <c r="AW13">
        <v>-9.0799617711601766</v>
      </c>
      <c r="AX13">
        <v>-7.0949356172593196</v>
      </c>
      <c r="AY13">
        <v>-7.8125324180466055E-2</v>
      </c>
      <c r="AZ13">
        <v>0.97826029224508926</v>
      </c>
      <c r="BA13">
        <v>-0.68658604747119978</v>
      </c>
      <c r="BB13">
        <v>10.331802536773742</v>
      </c>
      <c r="BC13">
        <v>-78.235517690994484</v>
      </c>
      <c r="BD13">
        <v>-74.496881905090618</v>
      </c>
      <c r="BE13">
        <v>4.126687184889124</v>
      </c>
      <c r="BF13">
        <v>1.3667880731770048</v>
      </c>
      <c r="BG13">
        <v>-1.5799297410545374</v>
      </c>
      <c r="BH13">
        <v>11.326943946466077</v>
      </c>
      <c r="BI13">
        <v>24.249116830184708</v>
      </c>
      <c r="BJ13">
        <v>3.7923947953891748</v>
      </c>
      <c r="BK13">
        <v>-5.2232975624149169</v>
      </c>
      <c r="BL13">
        <v>21.197132198720244</v>
      </c>
      <c r="BM13">
        <v>9.2796650137470067</v>
      </c>
      <c r="BN13">
        <v>11.908646500124886</v>
      </c>
      <c r="BO13">
        <v>0.52059854410652129</v>
      </c>
      <c r="BQ13">
        <v>3.7108923331318322E-2</v>
      </c>
      <c r="BS13">
        <v>2.0504787175317816E-2</v>
      </c>
    </row>
    <row r="14" spans="1:94" x14ac:dyDescent="0.2">
      <c r="A14">
        <v>0.42005285620689392</v>
      </c>
      <c r="C14">
        <v>3.4741500858217478E-3</v>
      </c>
      <c r="E14">
        <v>5.6210714392364025E-3</v>
      </c>
      <c r="G14">
        <v>3.4476485103368759E-2</v>
      </c>
      <c r="I14">
        <v>0.14214517176151276</v>
      </c>
      <c r="K14">
        <v>3.2792888581752777E-2</v>
      </c>
      <c r="M14">
        <v>-1.3255988247692585E-2</v>
      </c>
      <c r="O14">
        <v>7.5323440134525299E-2</v>
      </c>
      <c r="Q14">
        <v>4.4066593050956726E-2</v>
      </c>
      <c r="S14">
        <v>-1.13322913646698</v>
      </c>
      <c r="U14">
        <v>-0.45167139172554016</v>
      </c>
      <c r="W14">
        <v>-6.6559319496154785</v>
      </c>
      <c r="Y14">
        <v>0.11057160049676895</v>
      </c>
      <c r="AA14">
        <v>0.1474887877702713</v>
      </c>
      <c r="AC14">
        <v>-7.5944252014160156</v>
      </c>
      <c r="AE14">
        <v>7.9374861717224121</v>
      </c>
      <c r="AG14">
        <v>0.17271319031715393</v>
      </c>
      <c r="AI14">
        <v>1.2357017993927002</v>
      </c>
      <c r="AK14">
        <v>31.840897325587889</v>
      </c>
      <c r="AL14">
        <v>33.113204323650145</v>
      </c>
      <c r="AM14">
        <v>7.4286119252746978</v>
      </c>
      <c r="AN14">
        <v>6.0213699365934934</v>
      </c>
      <c r="AO14">
        <v>13.268397198652181</v>
      </c>
      <c r="AP14">
        <v>-3.2328982700448305</v>
      </c>
      <c r="AQ14">
        <v>10.551795324211923</v>
      </c>
      <c r="AR14">
        <v>18.546551232826136</v>
      </c>
      <c r="AS14">
        <v>4.3763314394509001</v>
      </c>
      <c r="AT14">
        <v>1.9802156901940116</v>
      </c>
      <c r="AU14">
        <v>-12.304651530347922</v>
      </c>
      <c r="AV14">
        <v>-11.164289065895556</v>
      </c>
      <c r="AW14">
        <v>-8.2544313148006676</v>
      </c>
      <c r="AX14">
        <v>-6.5827229710438511</v>
      </c>
      <c r="AY14">
        <v>-7.5381469486226704E-2</v>
      </c>
      <c r="AZ14">
        <v>0.98392929626504289</v>
      </c>
      <c r="BA14">
        <v>-0.63341205347222418</v>
      </c>
      <c r="BB14">
        <v>10.364558154871679</v>
      </c>
      <c r="BC14">
        <v>-78.081472666962512</v>
      </c>
      <c r="BD14">
        <v>-74.246045614638277</v>
      </c>
      <c r="BE14">
        <v>4.1313141977891643</v>
      </c>
      <c r="BF14">
        <v>1.4635620957739464</v>
      </c>
      <c r="BG14">
        <v>-1.4146534129673154</v>
      </c>
      <c r="BH14">
        <v>11.428792009128221</v>
      </c>
      <c r="BI14">
        <v>24.551700660330546</v>
      </c>
      <c r="BJ14">
        <v>3.6461709836850682</v>
      </c>
      <c r="BK14">
        <v>-5.1712181828863537</v>
      </c>
      <c r="BL14">
        <v>21.96856540188513</v>
      </c>
      <c r="BM14">
        <v>9.0704914888321468</v>
      </c>
      <c r="BN14">
        <v>11.281560154921349</v>
      </c>
      <c r="BO14">
        <v>0.45955684781074524</v>
      </c>
      <c r="BQ14">
        <v>1.7179116606712341E-2</v>
      </c>
      <c r="BS14">
        <v>1.311013288795948E-2</v>
      </c>
    </row>
    <row r="15" spans="1:94" x14ac:dyDescent="0.2">
      <c r="A15">
        <v>0.40203417389891921</v>
      </c>
      <c r="C15">
        <v>1.1835220818247108E-2</v>
      </c>
      <c r="E15">
        <v>7.5479015039830949E-3</v>
      </c>
      <c r="G15">
        <v>2.2449994396942397E-2</v>
      </c>
      <c r="I15">
        <v>0.15233137288197954</v>
      </c>
      <c r="K15">
        <v>3.6417833822228129E-2</v>
      </c>
      <c r="M15">
        <v>4.4833807983551965E-2</v>
      </c>
      <c r="O15">
        <v>9.0189690217162277E-2</v>
      </c>
      <c r="Q15">
        <v>4.8069744939708794E-2</v>
      </c>
      <c r="S15">
        <v>-1.0341208055123106</v>
      </c>
      <c r="U15">
        <v>-0.43852102406114751</v>
      </c>
      <c r="W15">
        <v>-6.8571867242357047</v>
      </c>
      <c r="Y15">
        <v>0.22746903214144082</v>
      </c>
      <c r="AA15">
        <v>0.14048591147388645</v>
      </c>
      <c r="AC15">
        <v>-7.8076178267448171</v>
      </c>
      <c r="AE15">
        <v>8.1577097156675507</v>
      </c>
      <c r="AG15">
        <v>0.16031362984921416</v>
      </c>
      <c r="AI15">
        <v>1.2416197079991516</v>
      </c>
      <c r="AK15">
        <v>30.328451123721596</v>
      </c>
      <c r="AL15">
        <v>31.859872205620718</v>
      </c>
      <c r="AM15">
        <v>7.2475630004710565</v>
      </c>
      <c r="AN15">
        <v>6.3815427414311658</v>
      </c>
      <c r="AO15">
        <v>14.364281770829963</v>
      </c>
      <c r="AP15">
        <v>-1.8486920926455264</v>
      </c>
      <c r="AQ15">
        <v>10.236949220392265</v>
      </c>
      <c r="AR15">
        <v>17.685830911932491</v>
      </c>
      <c r="AS15">
        <v>4.4269623556784969</v>
      </c>
      <c r="AT15">
        <v>2.1190733745752643</v>
      </c>
      <c r="AU15">
        <v>-12.788430428604984</v>
      </c>
      <c r="AV15">
        <v>-11.730319583624638</v>
      </c>
      <c r="AW15">
        <v>-7.1814258256135464</v>
      </c>
      <c r="AX15">
        <v>-6.00812315556706</v>
      </c>
      <c r="AY15">
        <v>-8.973008339908807E-2</v>
      </c>
      <c r="AZ15">
        <v>0.97327643454788293</v>
      </c>
      <c r="BA15">
        <v>-0.91146754377844497</v>
      </c>
      <c r="BB15">
        <v>10.303002151311372</v>
      </c>
      <c r="BC15">
        <v>-77.962052791050311</v>
      </c>
      <c r="BD15">
        <v>-73.908680012901911</v>
      </c>
      <c r="BE15">
        <v>4.0596953407658374</v>
      </c>
      <c r="BF15">
        <v>1.5046287428843159</v>
      </c>
      <c r="BG15">
        <v>-1.2056224990198954</v>
      </c>
      <c r="BH15">
        <v>11.526576819194132</v>
      </c>
      <c r="BI15">
        <v>24.497410322681869</v>
      </c>
      <c r="BJ15">
        <v>3.5226785033648254</v>
      </c>
      <c r="BK15">
        <v>-4.9762214990368365</v>
      </c>
      <c r="BL15">
        <v>22.550827104311661</v>
      </c>
      <c r="BM15">
        <v>8.8648628554940601</v>
      </c>
      <c r="BN15">
        <v>10.768772347560644</v>
      </c>
      <c r="BO15">
        <v>0.46982403910629833</v>
      </c>
      <c r="BQ15">
        <v>1.1668108258746294E-3</v>
      </c>
      <c r="BS15">
        <v>-3.0355803882052564E-2</v>
      </c>
    </row>
    <row r="16" spans="1:94" x14ac:dyDescent="0.2">
      <c r="A16">
        <v>0.32738247426396039</v>
      </c>
      <c r="C16">
        <v>2.4096760624683765E-2</v>
      </c>
      <c r="E16">
        <v>1.2696961928305417E-2</v>
      </c>
      <c r="G16">
        <v>4.6594283211382204E-2</v>
      </c>
      <c r="I16">
        <v>0.15238691310187424</v>
      </c>
      <c r="K16">
        <v>4.1009050624847651E-2</v>
      </c>
      <c r="M16">
        <v>9.9207661352336954E-2</v>
      </c>
      <c r="O16">
        <v>8.7686412468137354E-2</v>
      </c>
      <c r="Q16">
        <v>5.0288969228812153E-2</v>
      </c>
      <c r="S16">
        <v>-0.88834718605527863</v>
      </c>
      <c r="U16">
        <v>-0.41466615546943042</v>
      </c>
      <c r="W16">
        <v>-7.0560160076510581</v>
      </c>
      <c r="Y16">
        <v>0.43740411636061022</v>
      </c>
      <c r="AA16">
        <v>0.14878667208639001</v>
      </c>
      <c r="AC16">
        <v>-8.0037312921202695</v>
      </c>
      <c r="AE16">
        <v>8.3568139630077276</v>
      </c>
      <c r="AG16">
        <v>0.17046160682859982</v>
      </c>
      <c r="AI16">
        <v>1.3004195113389039</v>
      </c>
      <c r="AK16">
        <v>28.691076497138287</v>
      </c>
      <c r="AL16">
        <v>30.638849447730703</v>
      </c>
      <c r="AM16">
        <v>7.0462504659618386</v>
      </c>
      <c r="AN16">
        <v>6.7496915321597939</v>
      </c>
      <c r="AO16">
        <v>15.408806805277786</v>
      </c>
      <c r="AP16">
        <v>-0.76532439720120005</v>
      </c>
      <c r="AQ16">
        <v>10.276942488283094</v>
      </c>
      <c r="AR16">
        <v>17.29182334865202</v>
      </c>
      <c r="AS16">
        <v>4.5540250888982827</v>
      </c>
      <c r="AT16">
        <v>2.1518631563636799</v>
      </c>
      <c r="AU16">
        <v>-13.160874272902277</v>
      </c>
      <c r="AV16">
        <v>-12.067044817676008</v>
      </c>
      <c r="AW16">
        <v>-5.9156596979864293</v>
      </c>
      <c r="AX16">
        <v>-5.329541678012264</v>
      </c>
      <c r="AY16">
        <v>-0.10719170113191535</v>
      </c>
      <c r="AZ16">
        <v>0.9632435201172822</v>
      </c>
      <c r="BA16">
        <v>-1.2497912257446226</v>
      </c>
      <c r="BB16">
        <v>10.245006527517756</v>
      </c>
      <c r="BC16">
        <v>-77.876861953398759</v>
      </c>
      <c r="BD16">
        <v>-73.495638621272207</v>
      </c>
      <c r="BE16">
        <v>3.9740176298609873</v>
      </c>
      <c r="BF16">
        <v>1.4761407359393532</v>
      </c>
      <c r="BG16">
        <v>-0.97223362731530405</v>
      </c>
      <c r="BH16">
        <v>11.6569660457082</v>
      </c>
      <c r="BI16">
        <v>24.112737598898168</v>
      </c>
      <c r="BJ16">
        <v>3.4362485056040692</v>
      </c>
      <c r="BK16">
        <v>-4.7488002775856515</v>
      </c>
      <c r="BL16">
        <v>22.867313566215589</v>
      </c>
      <c r="BM16">
        <v>8.6867452606012563</v>
      </c>
      <c r="BN16">
        <v>10.340416921212995</v>
      </c>
      <c r="BO16">
        <v>0.4045221651622094</v>
      </c>
      <c r="BQ16">
        <v>-6.86519241758174E-3</v>
      </c>
      <c r="BS16">
        <v>-9.3760499852778872E-2</v>
      </c>
    </row>
    <row r="17" spans="1:71" x14ac:dyDescent="0.2">
      <c r="A17">
        <v>0.28884561332376696</v>
      </c>
      <c r="C17">
        <v>3.4925175050801588E-2</v>
      </c>
      <c r="E17">
        <v>1.3428817231093317E-2</v>
      </c>
      <c r="G17">
        <v>5.7362334930567895E-2</v>
      </c>
      <c r="I17">
        <v>0.15628943949200708</v>
      </c>
      <c r="K17">
        <v>4.3249222385803837E-2</v>
      </c>
      <c r="M17">
        <v>0.16511282474807637</v>
      </c>
      <c r="O17">
        <v>8.8362802009144467E-2</v>
      </c>
      <c r="Q17">
        <v>5.0333153441945576E-2</v>
      </c>
      <c r="S17">
        <v>-0.81114012828006787</v>
      </c>
      <c r="U17">
        <v>-0.40160637145126743</v>
      </c>
      <c r="W17">
        <v>-7.2992402886612044</v>
      </c>
      <c r="Y17">
        <v>0.63983111243426194</v>
      </c>
      <c r="AA17">
        <v>0.16178546314125819</v>
      </c>
      <c r="AC17">
        <v>-8.2416745851922126</v>
      </c>
      <c r="AE17">
        <v>8.6076734496686065</v>
      </c>
      <c r="AG17">
        <v>0.18734738211494867</v>
      </c>
      <c r="AI17">
        <v>1.3275044677668282</v>
      </c>
      <c r="AK17">
        <v>26.938147084397635</v>
      </c>
      <c r="AL17">
        <v>29.333010742790261</v>
      </c>
      <c r="AM17">
        <v>6.8681062997486784</v>
      </c>
      <c r="AN17">
        <v>7.1568246702972678</v>
      </c>
      <c r="AO17">
        <v>16.232750039730576</v>
      </c>
      <c r="AP17">
        <v>0.10190572538315078</v>
      </c>
      <c r="AQ17">
        <v>10.635260725343787</v>
      </c>
      <c r="AR17">
        <v>17.294391334024294</v>
      </c>
      <c r="AS17">
        <v>4.6858599487382895</v>
      </c>
      <c r="AT17">
        <v>2.1195404185919124</v>
      </c>
      <c r="AU17">
        <v>-13.388689969758335</v>
      </c>
      <c r="AV17">
        <v>-12.18398908032159</v>
      </c>
      <c r="AW17">
        <v>-4.4875372794151591</v>
      </c>
      <c r="AX17">
        <v>-4.5331913616891386</v>
      </c>
      <c r="AY17">
        <v>-0.11739524643162816</v>
      </c>
      <c r="AZ17">
        <v>0.9518463160415781</v>
      </c>
      <c r="BA17">
        <v>-1.4474503379248991</v>
      </c>
      <c r="BB17">
        <v>10.179096015441736</v>
      </c>
      <c r="BC17">
        <v>-77.82499216977638</v>
      </c>
      <c r="BD17">
        <v>-73.029953895484667</v>
      </c>
      <c r="BE17">
        <v>3.8898686817871866</v>
      </c>
      <c r="BF17">
        <v>1.3900406565697749</v>
      </c>
      <c r="BG17">
        <v>-0.72999834353439719</v>
      </c>
      <c r="BH17">
        <v>11.828814570706482</v>
      </c>
      <c r="BI17">
        <v>23.446813356697362</v>
      </c>
      <c r="BJ17">
        <v>3.3560527463212058</v>
      </c>
      <c r="BK17">
        <v>-4.5775974963300312</v>
      </c>
      <c r="BL17">
        <v>22.86705342957476</v>
      </c>
      <c r="BM17">
        <v>8.5334885439406492</v>
      </c>
      <c r="BN17">
        <v>9.9499147563835653</v>
      </c>
      <c r="BO17">
        <v>0.36986764522194315</v>
      </c>
      <c r="BQ17">
        <v>-1.5128372963073903E-2</v>
      </c>
      <c r="BS17">
        <v>-0.18452431532220712</v>
      </c>
    </row>
    <row r="18" spans="1:71" x14ac:dyDescent="0.2">
      <c r="A18">
        <v>0.23757071551063522</v>
      </c>
      <c r="C18">
        <v>4.2856261137489415E-2</v>
      </c>
      <c r="E18">
        <v>1.1364300321331545E-2</v>
      </c>
      <c r="G18">
        <v>8.5028625199002866E-2</v>
      </c>
      <c r="I18">
        <v>0.15203374576690953</v>
      </c>
      <c r="K18">
        <v>4.1241260351078647E-2</v>
      </c>
      <c r="M18">
        <v>0.22786426547955851</v>
      </c>
      <c r="O18">
        <v>8.8158773275838098E-2</v>
      </c>
      <c r="Q18">
        <v>4.603242872723233E-2</v>
      </c>
      <c r="S18">
        <v>-0.75188829861217599</v>
      </c>
      <c r="U18">
        <v>-0.38849894616065145</v>
      </c>
      <c r="W18">
        <v>-7.5617739504334658</v>
      </c>
      <c r="Y18">
        <v>0.87638220376379428</v>
      </c>
      <c r="AA18">
        <v>0.1595467251294897</v>
      </c>
      <c r="AC18">
        <v>-8.4892223908598439</v>
      </c>
      <c r="AE18">
        <v>8.8767550435512437</v>
      </c>
      <c r="AG18">
        <v>0.18521884660009588</v>
      </c>
      <c r="AI18">
        <v>1.3664277598159018</v>
      </c>
      <c r="AK18">
        <v>25.122760121628552</v>
      </c>
      <c r="AL18">
        <v>27.839330279410607</v>
      </c>
      <c r="AM18">
        <v>6.7147842153233315</v>
      </c>
      <c r="AN18">
        <v>7.6033581261785841</v>
      </c>
      <c r="AO18">
        <v>16.832931885732727</v>
      </c>
      <c r="AP18">
        <v>0.93996269385196551</v>
      </c>
      <c r="AQ18">
        <v>11.287732719385888</v>
      </c>
      <c r="AR18">
        <v>17.546522655326495</v>
      </c>
      <c r="AS18">
        <v>4.7700896892064408</v>
      </c>
      <c r="AT18">
        <v>2.0786019220091037</v>
      </c>
      <c r="AU18">
        <v>-13.439621237714789</v>
      </c>
      <c r="AV18">
        <v>-12.169920595045344</v>
      </c>
      <c r="AW18">
        <v>-2.9603025141450354</v>
      </c>
      <c r="AX18">
        <v>-3.6534286200791497</v>
      </c>
      <c r="AY18">
        <v>-0.11705008142931518</v>
      </c>
      <c r="AZ18">
        <v>0.93260779003226246</v>
      </c>
      <c r="BA18">
        <v>-1.4407645790188461</v>
      </c>
      <c r="BB18">
        <v>10.067778594611434</v>
      </c>
      <c r="BC18">
        <v>-77.765147352634159</v>
      </c>
      <c r="BD18">
        <v>-72.522804711875679</v>
      </c>
      <c r="BE18">
        <v>3.7920837381471331</v>
      </c>
      <c r="BF18">
        <v>1.2785960359278346</v>
      </c>
      <c r="BG18">
        <v>-0.47831552960228496</v>
      </c>
      <c r="BH18">
        <v>12.025427840204928</v>
      </c>
      <c r="BI18">
        <v>22.578971389740833</v>
      </c>
      <c r="BJ18">
        <v>3.2214725079127078</v>
      </c>
      <c r="BK18">
        <v>-4.549348621829993</v>
      </c>
      <c r="BL18">
        <v>22.558322020944669</v>
      </c>
      <c r="BM18">
        <v>8.3790542936775392</v>
      </c>
      <c r="BN18">
        <v>9.5403819554240279</v>
      </c>
      <c r="BO18">
        <v>0.30382497483157733</v>
      </c>
      <c r="BQ18">
        <v>-3.4838791422980624E-2</v>
      </c>
      <c r="BS18">
        <v>-0.26935556471646477</v>
      </c>
    </row>
    <row r="19" spans="1:71" x14ac:dyDescent="0.2">
      <c r="A19">
        <v>0.19871355123529025</v>
      </c>
      <c r="C19">
        <v>5.1003658858578521E-2</v>
      </c>
      <c r="E19">
        <v>1.4479675197948941E-2</v>
      </c>
      <c r="G19">
        <v>0.10654923357432389</v>
      </c>
      <c r="I19">
        <v>0.14377941686734397</v>
      </c>
      <c r="K19">
        <v>4.4539725214410054E-2</v>
      </c>
      <c r="M19">
        <v>0.30648041111233149</v>
      </c>
      <c r="O19">
        <v>8.8504460580445685E-2</v>
      </c>
      <c r="Q19">
        <v>4.717995514016958E-2</v>
      </c>
      <c r="S19">
        <v>-0.70867689435967929</v>
      </c>
      <c r="U19">
        <v>-0.36268808767697647</v>
      </c>
      <c r="W19">
        <v>-7.7886893294214268</v>
      </c>
      <c r="Y19">
        <v>1.1342961123722</v>
      </c>
      <c r="AA19">
        <v>0.14877294210813619</v>
      </c>
      <c r="AC19">
        <v>-8.6973263564588024</v>
      </c>
      <c r="AE19">
        <v>9.1153628591308475</v>
      </c>
      <c r="AG19">
        <v>0.16925156988016291</v>
      </c>
      <c r="AI19">
        <v>1.4174972583607439</v>
      </c>
      <c r="AK19">
        <v>23.320264046269582</v>
      </c>
      <c r="AL19">
        <v>26.121063028710395</v>
      </c>
      <c r="AM19">
        <v>6.554204274818443</v>
      </c>
      <c r="AN19">
        <v>8.0619912199789194</v>
      </c>
      <c r="AO19">
        <v>17.340132275769943</v>
      </c>
      <c r="AP19">
        <v>1.8547749553133366</v>
      </c>
      <c r="AQ19">
        <v>12.177921135025809</v>
      </c>
      <c r="AR19">
        <v>17.924389657861969</v>
      </c>
      <c r="AS19">
        <v>4.8017634484995622</v>
      </c>
      <c r="AT19">
        <v>2.0551466693943814</v>
      </c>
      <c r="AU19">
        <v>-13.290750397605718</v>
      </c>
      <c r="AV19">
        <v>-12.092289648770935</v>
      </c>
      <c r="AW19">
        <v>-1.4307208773515214</v>
      </c>
      <c r="AX19">
        <v>-2.7654379438530516</v>
      </c>
      <c r="AY19">
        <v>-0.11022334798106699</v>
      </c>
      <c r="AZ19">
        <v>0.9074908078498376</v>
      </c>
      <c r="BA19">
        <v>-1.3085230649282078</v>
      </c>
      <c r="BB19">
        <v>9.9223321148471086</v>
      </c>
      <c r="BC19">
        <v>-77.625068935846912</v>
      </c>
      <c r="BD19">
        <v>-71.946273365665164</v>
      </c>
      <c r="BE19">
        <v>3.6709981358961703</v>
      </c>
      <c r="BF19">
        <v>1.16986999789468</v>
      </c>
      <c r="BG19">
        <v>-0.2134941016252811</v>
      </c>
      <c r="BH19">
        <v>12.217574679149481</v>
      </c>
      <c r="BI19">
        <v>21.617756704488976</v>
      </c>
      <c r="BJ19">
        <v>2.9790672076288569</v>
      </c>
      <c r="BK19">
        <v>-4.7334243502292299</v>
      </c>
      <c r="BL19">
        <v>21.998944731389017</v>
      </c>
      <c r="BM19">
        <v>8.1859936124785122</v>
      </c>
      <c r="BN19">
        <v>9.0502159665778681</v>
      </c>
      <c r="BO19">
        <v>0.24493342444330568</v>
      </c>
      <c r="BQ19">
        <v>-5.9684578988598448E-2</v>
      </c>
      <c r="BS19">
        <v>-0.3534644025315849</v>
      </c>
    </row>
    <row r="20" spans="1:71" x14ac:dyDescent="0.2">
      <c r="A20">
        <v>0.1706031007582029</v>
      </c>
      <c r="C20">
        <v>6.9795815321855789E-2</v>
      </c>
      <c r="E20">
        <v>2.4555561973592134E-2</v>
      </c>
      <c r="G20">
        <v>0.13002411827957389</v>
      </c>
      <c r="I20">
        <v>0.13723639858543821</v>
      </c>
      <c r="K20">
        <v>5.5646755551363634E-2</v>
      </c>
      <c r="M20">
        <v>0.3863595635231093</v>
      </c>
      <c r="O20">
        <v>8.5745037668606E-2</v>
      </c>
      <c r="Q20">
        <v>5.6292651829319723E-2</v>
      </c>
      <c r="S20">
        <v>-0.69451958387576351</v>
      </c>
      <c r="U20">
        <v>-0.3158697144571404</v>
      </c>
      <c r="W20">
        <v>-7.9668043163443265</v>
      </c>
      <c r="Y20">
        <v>1.3930971798228249</v>
      </c>
      <c r="AA20">
        <v>0.15239560783264722</v>
      </c>
      <c r="AC20">
        <v>-8.8565910174871014</v>
      </c>
      <c r="AE20">
        <v>9.3098400358483353</v>
      </c>
      <c r="AG20">
        <v>0.16540889715632096</v>
      </c>
      <c r="AI20">
        <v>1.4803236452064925</v>
      </c>
      <c r="AK20">
        <v>21.582331378038592</v>
      </c>
      <c r="AL20">
        <v>24.227944293865242</v>
      </c>
      <c r="AM20">
        <v>6.3489739970137338</v>
      </c>
      <c r="AN20">
        <v>8.4808440069231814</v>
      </c>
      <c r="AO20">
        <v>17.882963123226791</v>
      </c>
      <c r="AP20">
        <v>2.7954980015096829</v>
      </c>
      <c r="AQ20">
        <v>13.216555896478042</v>
      </c>
      <c r="AR20">
        <v>18.369105846060528</v>
      </c>
      <c r="AS20">
        <v>4.8085075654916229</v>
      </c>
      <c r="AT20">
        <v>2.0264563110079288</v>
      </c>
      <c r="AU20">
        <v>-12.962799078777849</v>
      </c>
      <c r="AV20">
        <v>-11.924078224095215</v>
      </c>
      <c r="AW20">
        <v>1.8116772200624229E-2</v>
      </c>
      <c r="AX20">
        <v>-1.9689534800769648</v>
      </c>
      <c r="AY20">
        <v>-0.10082955971283973</v>
      </c>
      <c r="AZ20">
        <v>0.88860608321983803</v>
      </c>
      <c r="BA20">
        <v>-1.1265329542049622</v>
      </c>
      <c r="BB20">
        <v>9.8128887848878712</v>
      </c>
      <c r="BC20">
        <v>-77.352766247397597</v>
      </c>
      <c r="BD20">
        <v>-71.229228353912106</v>
      </c>
      <c r="BE20">
        <v>3.5417521047543978</v>
      </c>
      <c r="BF20">
        <v>1.0725824666676171</v>
      </c>
      <c r="BG20">
        <v>5.2314354462103307E-2</v>
      </c>
      <c r="BH20">
        <v>12.379681213348336</v>
      </c>
      <c r="BI20">
        <v>20.657346012142938</v>
      </c>
      <c r="BJ20">
        <v>2.6090718590157884</v>
      </c>
      <c r="BK20">
        <v>-5.1799087707085976</v>
      </c>
      <c r="BL20">
        <v>21.293827897301547</v>
      </c>
      <c r="BM20">
        <v>7.9132611606539838</v>
      </c>
      <c r="BN20">
        <v>8.4119219755360444</v>
      </c>
      <c r="BO20">
        <v>0.19579889883438573</v>
      </c>
      <c r="BQ20">
        <v>-9.0003688591177383E-2</v>
      </c>
      <c r="BS20">
        <v>-0.41397037862867092</v>
      </c>
    </row>
    <row r="21" spans="1:71" x14ac:dyDescent="0.2">
      <c r="A21">
        <v>0.15511006111475661</v>
      </c>
      <c r="C21">
        <v>6.930621630640546E-2</v>
      </c>
      <c r="E21">
        <v>1.9851146919386421E-2</v>
      </c>
      <c r="G21">
        <v>0.13652746179188746</v>
      </c>
      <c r="I21">
        <v>0.12643290918069924</v>
      </c>
      <c r="K21">
        <v>5.0701565255244919E-2</v>
      </c>
      <c r="M21">
        <v>0.46847535428680936</v>
      </c>
      <c r="O21">
        <v>8.3995516315871502E-2</v>
      </c>
      <c r="Q21">
        <v>4.9662455933648389E-2</v>
      </c>
      <c r="S21">
        <v>-0.67437099664230304</v>
      </c>
      <c r="U21">
        <v>-0.28716769186157809</v>
      </c>
      <c r="W21">
        <v>-7.9481607388693414</v>
      </c>
      <c r="Y21">
        <v>1.6090926982972589</v>
      </c>
      <c r="AA21">
        <v>0.13652405355842367</v>
      </c>
      <c r="AC21">
        <v>-8.8203253902684029</v>
      </c>
      <c r="AE21">
        <v>9.3116501422387419</v>
      </c>
      <c r="AG21">
        <v>0.14524414633848456</v>
      </c>
      <c r="AI21">
        <v>1.5223542617991068</v>
      </c>
      <c r="AK21">
        <v>19.91893246707826</v>
      </c>
      <c r="AL21">
        <v>22.29344335922406</v>
      </c>
      <c r="AM21">
        <v>6.0730540853331991</v>
      </c>
      <c r="AN21">
        <v>8.7989611005389445</v>
      </c>
      <c r="AO21">
        <v>18.527147195060348</v>
      </c>
      <c r="AP21">
        <v>3.5623707091048473</v>
      </c>
      <c r="AQ21">
        <v>14.269263980614243</v>
      </c>
      <c r="AR21">
        <v>18.896158105935744</v>
      </c>
      <c r="AS21">
        <v>4.8140055679289766</v>
      </c>
      <c r="AT21">
        <v>1.9274868934117757</v>
      </c>
      <c r="AU21">
        <v>-12.529918470123897</v>
      </c>
      <c r="AV21">
        <v>-11.533206440563493</v>
      </c>
      <c r="AW21">
        <v>1.3274408486739635</v>
      </c>
      <c r="AX21">
        <v>-1.3318471445330202</v>
      </c>
      <c r="AY21">
        <v>-8.8457650777149233E-2</v>
      </c>
      <c r="AZ21">
        <v>0.89323180872927499</v>
      </c>
      <c r="BA21">
        <v>-0.88681215333110497</v>
      </c>
      <c r="BB21">
        <v>9.8397018025648055</v>
      </c>
      <c r="BC21">
        <v>-76.940688501283731</v>
      </c>
      <c r="BD21">
        <v>-70.305374641876313</v>
      </c>
      <c r="BE21">
        <v>3.4282960898674313</v>
      </c>
      <c r="BF21">
        <v>0.97264562258828857</v>
      </c>
      <c r="BG21">
        <v>0.2892709594639295</v>
      </c>
      <c r="BH21">
        <v>12.51114329579601</v>
      </c>
      <c r="BI21">
        <v>19.771224994994274</v>
      </c>
      <c r="BJ21">
        <v>2.1239649964634273</v>
      </c>
      <c r="BK21">
        <v>-5.9280716962487165</v>
      </c>
      <c r="BL21">
        <v>20.578372711919489</v>
      </c>
      <c r="BM21">
        <v>7.5344529592454395</v>
      </c>
      <c r="BN21">
        <v>7.5762012296164816</v>
      </c>
      <c r="BO21">
        <v>0.17569862920784415</v>
      </c>
      <c r="BQ21">
        <v>-9.4032654856776449E-2</v>
      </c>
      <c r="BS21">
        <v>-0.44448476975645479</v>
      </c>
    </row>
    <row r="22" spans="1:71" x14ac:dyDescent="0.2">
      <c r="A22">
        <v>0.10524020773421802</v>
      </c>
      <c r="C22">
        <v>8.1671641211585239E-2</v>
      </c>
      <c r="E22">
        <v>2.271290510898747E-2</v>
      </c>
      <c r="G22">
        <v>0.15302560086991393</v>
      </c>
      <c r="I22">
        <v>0.12364256145660965</v>
      </c>
      <c r="K22">
        <v>5.4823339604899747E-2</v>
      </c>
      <c r="M22">
        <v>0.53763021554950352</v>
      </c>
      <c r="O22">
        <v>8.6362645126773746E-2</v>
      </c>
      <c r="Q22">
        <v>5.2060055292060606E-2</v>
      </c>
      <c r="S22">
        <v>-0.57840492978281555</v>
      </c>
      <c r="U22">
        <v>-0.25396988659524783</v>
      </c>
      <c r="W22">
        <v>-7.8890163387622732</v>
      </c>
      <c r="Y22">
        <v>1.8334963211328246</v>
      </c>
      <c r="AA22">
        <v>0.12090814906231387</v>
      </c>
      <c r="AC22">
        <v>-8.7238224417602481</v>
      </c>
      <c r="AE22">
        <v>9.2581755503572634</v>
      </c>
      <c r="AG22">
        <v>0.13303089482089417</v>
      </c>
      <c r="AI22">
        <v>1.5898151557228366</v>
      </c>
      <c r="AK22">
        <v>18.30675581373815</v>
      </c>
      <c r="AL22">
        <v>20.46668803661797</v>
      </c>
      <c r="AM22">
        <v>5.7224627614136798</v>
      </c>
      <c r="AN22">
        <v>8.9668308351693273</v>
      </c>
      <c r="AO22">
        <v>19.239850896746542</v>
      </c>
      <c r="AP22">
        <v>3.9214706082120445</v>
      </c>
      <c r="AQ22">
        <v>15.188673534385941</v>
      </c>
      <c r="AR22">
        <v>19.57073590646252</v>
      </c>
      <c r="AS22">
        <v>4.8083028891775115</v>
      </c>
      <c r="AT22">
        <v>1.6883317884795725</v>
      </c>
      <c r="AU22">
        <v>-12.060933881412403</v>
      </c>
      <c r="AV22">
        <v>-10.766125000880404</v>
      </c>
      <c r="AW22">
        <v>2.4515134312163598</v>
      </c>
      <c r="AX22">
        <v>-0.8631965949786069</v>
      </c>
      <c r="AY22">
        <v>-6.9690043878429753E-2</v>
      </c>
      <c r="AZ22">
        <v>0.9357301109872751</v>
      </c>
      <c r="BA22">
        <v>-0.52310928734266249</v>
      </c>
      <c r="BB22">
        <v>10.085835607743938</v>
      </c>
      <c r="BC22">
        <v>-76.401943620759965</v>
      </c>
      <c r="BD22">
        <v>-69.141968942468694</v>
      </c>
      <c r="BE22">
        <v>3.338897476211006</v>
      </c>
      <c r="BF22">
        <v>0.85011273734095405</v>
      </c>
      <c r="BG22">
        <v>0.4657113179696446</v>
      </c>
      <c r="BH22">
        <v>12.626133160819812</v>
      </c>
      <c r="BI22">
        <v>19.010848404159862</v>
      </c>
      <c r="BJ22">
        <v>1.5663550361112457</v>
      </c>
      <c r="BK22">
        <v>-6.9886456350317925</v>
      </c>
      <c r="BL22">
        <v>19.96202470182153</v>
      </c>
      <c r="BM22">
        <v>7.0434303045134667</v>
      </c>
      <c r="BN22">
        <v>6.5264171773702202</v>
      </c>
      <c r="BO22">
        <v>0.11191229850901011</v>
      </c>
      <c r="BQ22">
        <v>-9.3419370532575638E-2</v>
      </c>
      <c r="BS22">
        <v>-0.43331930779315653</v>
      </c>
    </row>
    <row r="23" spans="1:71" x14ac:dyDescent="0.2">
      <c r="A23">
        <v>4.0491961086651589E-2</v>
      </c>
      <c r="C23">
        <v>9.8876946646391156E-2</v>
      </c>
      <c r="E23">
        <v>2.4926293263037407E-2</v>
      </c>
      <c r="G23">
        <v>0.15296591478575194</v>
      </c>
      <c r="I23">
        <v>0.13018116938345639</v>
      </c>
      <c r="K23">
        <v>6.1033935494861288E-2</v>
      </c>
      <c r="M23">
        <v>0.61755343509680416</v>
      </c>
      <c r="O23">
        <v>9.6878675912148077E-2</v>
      </c>
      <c r="Q23">
        <v>5.5898673747900238E-2</v>
      </c>
      <c r="S23">
        <v>-0.39032973148663186</v>
      </c>
      <c r="U23">
        <v>-0.22158336468072365</v>
      </c>
      <c r="W23">
        <v>-7.9001947257903087</v>
      </c>
      <c r="Y23">
        <v>2.0751206777727127</v>
      </c>
      <c r="AA23">
        <v>9.8178138756961131E-2</v>
      </c>
      <c r="AC23">
        <v>-8.6685352068824102</v>
      </c>
      <c r="AE23">
        <v>9.2516350892779364</v>
      </c>
      <c r="AG23">
        <v>0.12228906962189914</v>
      </c>
      <c r="AI23">
        <v>1.6715910186999436</v>
      </c>
      <c r="AK23">
        <v>16.73897198503991</v>
      </c>
      <c r="AL23">
        <v>18.866269998028599</v>
      </c>
      <c r="AM23">
        <v>5.3157121105102778</v>
      </c>
      <c r="AN23">
        <v>8.954512503440121</v>
      </c>
      <c r="AO23">
        <v>19.88666621778469</v>
      </c>
      <c r="AP23">
        <v>3.71495116008477</v>
      </c>
      <c r="AQ23">
        <v>15.944947080925379</v>
      </c>
      <c r="AR23">
        <v>20.471010286384082</v>
      </c>
      <c r="AS23">
        <v>4.7551476660623191</v>
      </c>
      <c r="AT23">
        <v>1.2625409495783491</v>
      </c>
      <c r="AU23">
        <v>-11.516662098645002</v>
      </c>
      <c r="AV23">
        <v>-9.5450903142695065</v>
      </c>
      <c r="AW23">
        <v>3.3700548371270509</v>
      </c>
      <c r="AX23">
        <v>-0.55455912617694669</v>
      </c>
      <c r="AY23">
        <v>-4.3345591013895499E-2</v>
      </c>
      <c r="AZ23">
        <v>1.0241729190990414</v>
      </c>
      <c r="BA23">
        <v>-1.2510573696368895E-2</v>
      </c>
      <c r="BB23">
        <v>10.596866921732179</v>
      </c>
      <c r="BC23">
        <v>-75.718591325279775</v>
      </c>
      <c r="BD23">
        <v>-67.708770570733279</v>
      </c>
      <c r="BE23">
        <v>3.2621065256116504</v>
      </c>
      <c r="BF23">
        <v>0.6920912950350131</v>
      </c>
      <c r="BG23">
        <v>0.56783429688297071</v>
      </c>
      <c r="BH23">
        <v>12.738285767476226</v>
      </c>
      <c r="BI23">
        <v>18.393620264506517</v>
      </c>
      <c r="BJ23">
        <v>0.98930086498982439</v>
      </c>
      <c r="BK23">
        <v>-8.3187469075283111</v>
      </c>
      <c r="BL23">
        <v>19.504287729319614</v>
      </c>
      <c r="BM23">
        <v>6.4494438497939033</v>
      </c>
      <c r="BN23">
        <v>5.2811605250749087</v>
      </c>
      <c r="BO23">
        <v>3.4304093827781955E-2</v>
      </c>
      <c r="BQ23">
        <v>-8.8446463761809993E-2</v>
      </c>
      <c r="BS23">
        <v>-0.40209027455789914</v>
      </c>
    </row>
    <row r="24" spans="1:71" x14ac:dyDescent="0.2">
      <c r="A24">
        <v>-0.10122162848711014</v>
      </c>
      <c r="C24">
        <v>0.1419377475976944</v>
      </c>
      <c r="E24">
        <v>3.2997682690620422E-2</v>
      </c>
      <c r="G24">
        <v>0.18811506032943726</v>
      </c>
      <c r="I24">
        <v>0.14256168901920319</v>
      </c>
      <c r="K24">
        <v>7.4452236294746399E-2</v>
      </c>
      <c r="M24">
        <v>0.66707068681716919</v>
      </c>
      <c r="O24">
        <v>0.10573668032884598</v>
      </c>
      <c r="Q24">
        <v>6.6759146749973297E-2</v>
      </c>
      <c r="S24">
        <v>-7.801557332277298E-2</v>
      </c>
      <c r="U24">
        <v>-0.15623381733894348</v>
      </c>
      <c r="W24">
        <v>-7.894658088684082</v>
      </c>
      <c r="Y24">
        <v>2.3646647930145264</v>
      </c>
      <c r="AA24">
        <v>9.074767678976059E-2</v>
      </c>
      <c r="AC24">
        <v>-8.5511102676391602</v>
      </c>
      <c r="AE24">
        <v>9.190037727355957</v>
      </c>
      <c r="AG24">
        <v>0.13309936225414276</v>
      </c>
      <c r="AI24">
        <v>1.8002400398254395</v>
      </c>
      <c r="AK24">
        <v>15.28069045644828</v>
      </c>
      <c r="AL24">
        <v>17.565314197962625</v>
      </c>
      <c r="AM24">
        <v>4.8729758383436508</v>
      </c>
      <c r="AN24">
        <v>8.7542315834458382</v>
      </c>
      <c r="AO24">
        <v>20.300799241684576</v>
      </c>
      <c r="AP24">
        <v>2.9381103815939627</v>
      </c>
      <c r="AQ24">
        <v>16.702040869896791</v>
      </c>
      <c r="AR24">
        <v>21.66979184831419</v>
      </c>
      <c r="AS24">
        <v>4.6324468847402596</v>
      </c>
      <c r="AT24">
        <v>0.63580682961732837</v>
      </c>
      <c r="AU24">
        <v>-10.73406831372381</v>
      </c>
      <c r="AV24">
        <v>-7.9289622746982671</v>
      </c>
      <c r="AW24">
        <v>4.0803887342243756</v>
      </c>
      <c r="AX24">
        <v>-0.41739063596576681</v>
      </c>
      <c r="AY24">
        <v>-1.2530524812313064E-2</v>
      </c>
      <c r="AZ24">
        <v>1.1564064848991173</v>
      </c>
      <c r="BA24">
        <v>0.58473398894863404</v>
      </c>
      <c r="BB24">
        <v>11.357609498843493</v>
      </c>
      <c r="BC24">
        <v>-74.789943034231058</v>
      </c>
      <c r="BD24">
        <v>-65.944547493144952</v>
      </c>
      <c r="BE24">
        <v>3.1897354815493566</v>
      </c>
      <c r="BF24">
        <v>0.49461342705545336</v>
      </c>
      <c r="BG24">
        <v>0.60839557850255499</v>
      </c>
      <c r="BH24">
        <v>12.852665140839767</v>
      </c>
      <c r="BI24">
        <v>17.918299485590055</v>
      </c>
      <c r="BJ24">
        <v>0.42653181337148688</v>
      </c>
      <c r="BK24">
        <v>-9.8528134013467294</v>
      </c>
      <c r="BL24">
        <v>19.214074114134064</v>
      </c>
      <c r="BM24">
        <v>5.7737290917058806</v>
      </c>
      <c r="BN24">
        <v>3.898452525762</v>
      </c>
      <c r="BO24">
        <v>-0.11256867647171021</v>
      </c>
      <c r="BQ24">
        <v>-0.14669623970985413</v>
      </c>
      <c r="BS24">
        <v>-0.33377966284751892</v>
      </c>
    </row>
    <row r="25" spans="1:71" x14ac:dyDescent="0.2">
      <c r="A25">
        <v>-0.24664708678104719</v>
      </c>
      <c r="C25">
        <v>0.11933373515771312</v>
      </c>
      <c r="E25">
        <v>4.2770612934564578E-2</v>
      </c>
      <c r="G25">
        <v>0.22381622808565538</v>
      </c>
      <c r="I25">
        <v>0.11745177826168929</v>
      </c>
      <c r="K25">
        <v>7.873767183881325E-2</v>
      </c>
      <c r="M25">
        <v>0.70725426023137106</v>
      </c>
      <c r="O25">
        <v>9.6629055327113633E-2</v>
      </c>
      <c r="Q25">
        <v>6.9954999441231583E-2</v>
      </c>
      <c r="S25">
        <v>0.22551198644917236</v>
      </c>
      <c r="U25">
        <v>-0.16326453193231441</v>
      </c>
      <c r="W25">
        <v>-7.8290758987990845</v>
      </c>
      <c r="Y25">
        <v>2.6417142390339876</v>
      </c>
      <c r="AA25">
        <v>2.8516638625640398E-2</v>
      </c>
      <c r="AC25">
        <v>-8.3569824137236228</v>
      </c>
      <c r="AE25">
        <v>9.0520017909000803</v>
      </c>
      <c r="AG25">
        <v>9.1002760062696517E-2</v>
      </c>
      <c r="AI25">
        <v>1.9417396228339472</v>
      </c>
      <c r="AK25">
        <v>14.099879513314631</v>
      </c>
      <c r="AL25">
        <v>16.551877876991202</v>
      </c>
      <c r="AM25">
        <v>4.4052401770486531</v>
      </c>
      <c r="AN25">
        <v>8.4005174471879229</v>
      </c>
      <c r="AO25">
        <v>20.346736606236156</v>
      </c>
      <c r="AP25">
        <v>1.8213392035216314</v>
      </c>
      <c r="AQ25">
        <v>17.861366032673864</v>
      </c>
      <c r="AR25">
        <v>23.190433880772265</v>
      </c>
      <c r="AS25">
        <v>4.4651605098523133</v>
      </c>
      <c r="AT25">
        <v>-0.14984674682708837</v>
      </c>
      <c r="AU25">
        <v>-9.4971827960006774</v>
      </c>
      <c r="AV25">
        <v>-6.1392224945396334</v>
      </c>
      <c r="AW25">
        <v>4.5814609519311222</v>
      </c>
      <c r="AX25">
        <v>-0.46885869361090832</v>
      </c>
      <c r="AY25">
        <v>1.485656640422227E-2</v>
      </c>
      <c r="AZ25">
        <v>1.3093464574323808</v>
      </c>
      <c r="BA25">
        <v>1.1154337575323712</v>
      </c>
      <c r="BB25">
        <v>12.232377715262531</v>
      </c>
      <c r="BC25">
        <v>-73.386449411285454</v>
      </c>
      <c r="BD25">
        <v>-63.795028369356068</v>
      </c>
      <c r="BE25">
        <v>3.1398681080230895</v>
      </c>
      <c r="BF25">
        <v>0.26847428576893817</v>
      </c>
      <c r="BG25">
        <v>0.61473328661990079</v>
      </c>
      <c r="BH25">
        <v>12.956496626827294</v>
      </c>
      <c r="BI25">
        <v>17.568886293058782</v>
      </c>
      <c r="BJ25">
        <v>-0.11774130939100377</v>
      </c>
      <c r="BK25">
        <v>-11.491838933905976</v>
      </c>
      <c r="BL25">
        <v>19.044598722442629</v>
      </c>
      <c r="BM25">
        <v>5.0519261563902962</v>
      </c>
      <c r="BN25">
        <v>2.4835955408511787</v>
      </c>
      <c r="BO25">
        <v>-0.18376118580625839</v>
      </c>
      <c r="BQ25">
        <v>-0.30102509212914735</v>
      </c>
      <c r="BS25">
        <v>-0.2327026916524105</v>
      </c>
    </row>
    <row r="26" spans="1:71" x14ac:dyDescent="0.2">
      <c r="A26">
        <v>-0.4063494109952292</v>
      </c>
      <c r="C26">
        <v>0.15479890161670837</v>
      </c>
      <c r="E26">
        <v>4.4878780832370915E-2</v>
      </c>
      <c r="G26">
        <v>0.32008470388332078</v>
      </c>
      <c r="I26">
        <v>0.13293284169831915</v>
      </c>
      <c r="K26">
        <v>8.8603294336216262E-2</v>
      </c>
      <c r="M26">
        <v>0.73002559673322009</v>
      </c>
      <c r="O26">
        <v>0.10587812836879391</v>
      </c>
      <c r="Q26">
        <v>7.7968869783256636E-2</v>
      </c>
      <c r="S26">
        <v>0.42270264874098323</v>
      </c>
      <c r="U26">
        <v>-0.14303021393418708</v>
      </c>
      <c r="W26">
        <v>-7.8339935530039284</v>
      </c>
      <c r="Y26">
        <v>3.0073293402607657</v>
      </c>
      <c r="AA26">
        <v>3.6869330936827219E-2</v>
      </c>
      <c r="AC26">
        <v>-8.207153450017735</v>
      </c>
      <c r="AE26">
        <v>8.9586742064705973</v>
      </c>
      <c r="AG26">
        <v>0.11644947386606345</v>
      </c>
      <c r="AI26">
        <v>2.2320305373995715</v>
      </c>
      <c r="AK26">
        <v>13.35446842144143</v>
      </c>
      <c r="AL26">
        <v>15.773706601306767</v>
      </c>
      <c r="AM26">
        <v>3.9064077563006219</v>
      </c>
      <c r="AN26">
        <v>7.9366111057647606</v>
      </c>
      <c r="AO26">
        <v>20.073221925951469</v>
      </c>
      <c r="AP26">
        <v>0.67286903675240717</v>
      </c>
      <c r="AQ26">
        <v>19.824201823375095</v>
      </c>
      <c r="AR26">
        <v>25.028340358425481</v>
      </c>
      <c r="AS26">
        <v>4.3227775773598101</v>
      </c>
      <c r="AT26">
        <v>-1.0189379154377987</v>
      </c>
      <c r="AU26">
        <v>-7.8245367487511892</v>
      </c>
      <c r="AV26">
        <v>-4.4242177231042401</v>
      </c>
      <c r="AW26">
        <v>4.8579986755307809</v>
      </c>
      <c r="AX26">
        <v>-0.74486316833541966</v>
      </c>
      <c r="AY26">
        <v>3.1439909094315883E-2</v>
      </c>
      <c r="AZ26">
        <v>1.4493518491895276</v>
      </c>
      <c r="BA26">
        <v>1.4366973340893003</v>
      </c>
      <c r="BB26">
        <v>13.028167002550164</v>
      </c>
      <c r="BC26">
        <v>-71.270909449988835</v>
      </c>
      <c r="BD26">
        <v>-61.199872897847968</v>
      </c>
      <c r="BE26">
        <v>3.1527850390090597</v>
      </c>
      <c r="BF26">
        <v>3.3633708155793682E-2</v>
      </c>
      <c r="BG26">
        <v>0.59966524898148466</v>
      </c>
      <c r="BH26">
        <v>13.028896418627431</v>
      </c>
      <c r="BI26">
        <v>17.299218186195841</v>
      </c>
      <c r="BJ26">
        <v>-0.67348433908644767</v>
      </c>
      <c r="BK26">
        <v>-13.092553225439907</v>
      </c>
      <c r="BL26">
        <v>18.939579538208825</v>
      </c>
      <c r="BM26">
        <v>4.315104423998176</v>
      </c>
      <c r="BN26">
        <v>1.154909269515106</v>
      </c>
      <c r="BO26">
        <v>-0.14720427201725944</v>
      </c>
      <c r="BQ26">
        <v>-0.65497254329549703</v>
      </c>
      <c r="BS26">
        <v>-7.1068502740995354E-2</v>
      </c>
    </row>
    <row r="27" spans="1:71" x14ac:dyDescent="0.2">
      <c r="A27">
        <v>-0.48648675585400253</v>
      </c>
      <c r="C27">
        <v>0.16217011976076862</v>
      </c>
      <c r="E27">
        <v>4.6356145128134588E-2</v>
      </c>
      <c r="G27">
        <v>0.41496125183451416</v>
      </c>
      <c r="I27">
        <v>0.1406446343227678</v>
      </c>
      <c r="K27">
        <v>9.7867636382695494E-2</v>
      </c>
      <c r="M27">
        <v>0.74075976203936666</v>
      </c>
      <c r="O27">
        <v>0.10964853439872878</v>
      </c>
      <c r="Q27">
        <v>8.6901898067695285E-2</v>
      </c>
      <c r="S27">
        <v>0.38951649313694753</v>
      </c>
      <c r="U27">
        <v>-0.17470578200265929</v>
      </c>
      <c r="W27">
        <v>-7.5290789030896548</v>
      </c>
      <c r="Y27">
        <v>3.2766932163069389</v>
      </c>
      <c r="AA27">
        <v>4.601242044169726E-2</v>
      </c>
      <c r="AC27">
        <v>-7.7783286548302391</v>
      </c>
      <c r="AE27">
        <v>8.5577137021041043</v>
      </c>
      <c r="AG27">
        <v>0.13195379554386671</v>
      </c>
      <c r="AI27">
        <v>2.5679051079978379</v>
      </c>
      <c r="AK27">
        <v>13.119688074873382</v>
      </c>
      <c r="AL27">
        <v>15.165305721391857</v>
      </c>
      <c r="AM27">
        <v>3.3368671360920055</v>
      </c>
      <c r="AN27">
        <v>7.3894801215204957</v>
      </c>
      <c r="AO27">
        <v>19.663570942419955</v>
      </c>
      <c r="AP27">
        <v>-0.23703933759995147</v>
      </c>
      <c r="AQ27">
        <v>22.781932879212565</v>
      </c>
      <c r="AR27">
        <v>27.148937736086673</v>
      </c>
      <c r="AS27">
        <v>4.2762853471451647</v>
      </c>
      <c r="AT27">
        <v>-1.8650803830205267</v>
      </c>
      <c r="AU27">
        <v>-6.0123036469951954</v>
      </c>
      <c r="AV27">
        <v>-2.9946329543405086</v>
      </c>
      <c r="AW27">
        <v>4.7884912576222511</v>
      </c>
      <c r="AX27">
        <v>-1.3194498008925233</v>
      </c>
      <c r="AY27">
        <v>3.6291903982862889E-2</v>
      </c>
      <c r="AZ27">
        <v>1.5457800260933001</v>
      </c>
      <c r="BA27">
        <v>1.5306774861902905</v>
      </c>
      <c r="BB27">
        <v>13.573319871516572</v>
      </c>
      <c r="BC27">
        <v>-68.214557463282148</v>
      </c>
      <c r="BD27">
        <v>-58.086021795663932</v>
      </c>
      <c r="BE27">
        <v>3.2573786783341556</v>
      </c>
      <c r="BF27">
        <v>-0.18778326258309422</v>
      </c>
      <c r="BG27">
        <v>0.55989249217618187</v>
      </c>
      <c r="BH27">
        <v>13.053815513476216</v>
      </c>
      <c r="BI27">
        <v>17.066426076292533</v>
      </c>
      <c r="BJ27">
        <v>-1.2855965233138538</v>
      </c>
      <c r="BK27">
        <v>-14.503389253152958</v>
      </c>
      <c r="BL27">
        <v>18.857652931321077</v>
      </c>
      <c r="BM27">
        <v>3.5792931640033396</v>
      </c>
      <c r="BN27">
        <v>3.1655400949420133E-2</v>
      </c>
      <c r="BO27">
        <v>-2.9284974862808298E-3</v>
      </c>
      <c r="BQ27">
        <v>-1.1285793498813783</v>
      </c>
      <c r="BS27">
        <v>0.20558608631614245</v>
      </c>
    </row>
    <row r="28" spans="1:71" x14ac:dyDescent="0.2">
      <c r="A28">
        <v>-0.51092624725897917</v>
      </c>
      <c r="C28">
        <v>0.17414386315981217</v>
      </c>
      <c r="E28">
        <v>4.7738383902812147E-2</v>
      </c>
      <c r="G28">
        <v>0.52183673416604182</v>
      </c>
      <c r="I28">
        <v>0.1536755658518531</v>
      </c>
      <c r="K28">
        <v>0.1120771065602333</v>
      </c>
      <c r="M28">
        <v>0.69125182729286627</v>
      </c>
      <c r="O28">
        <v>0.1156604555425263</v>
      </c>
      <c r="Q28">
        <v>0.10239343544275589</v>
      </c>
      <c r="S28">
        <v>0.15627925939347867</v>
      </c>
      <c r="U28">
        <v>-0.21925765613509479</v>
      </c>
      <c r="W28">
        <v>-6.8121101516111899</v>
      </c>
      <c r="Y28">
        <v>3.3609747991661552</v>
      </c>
      <c r="AA28">
        <v>6.7767281013917421E-2</v>
      </c>
      <c r="AC28">
        <v>-7.0074101474584625</v>
      </c>
      <c r="AE28">
        <v>7.7574760258542259</v>
      </c>
      <c r="AG28">
        <v>0.1536658833324302</v>
      </c>
      <c r="AI28">
        <v>2.8943231268513663</v>
      </c>
      <c r="AK28">
        <v>13.326972678137562</v>
      </c>
      <c r="AL28">
        <v>14.668726781125075</v>
      </c>
      <c r="AM28">
        <v>2.6104626905344586</v>
      </c>
      <c r="AN28">
        <v>6.7402225197207697</v>
      </c>
      <c r="AO28">
        <v>19.404843356863839</v>
      </c>
      <c r="AP28">
        <v>-0.72292628821341665</v>
      </c>
      <c r="AQ28">
        <v>26.577117666213958</v>
      </c>
      <c r="AR28">
        <v>29.482230904272093</v>
      </c>
      <c r="AS28">
        <v>4.4114319546558116</v>
      </c>
      <c r="AT28">
        <v>-2.5390231591854557</v>
      </c>
      <c r="AU28">
        <v>-4.553258115526285</v>
      </c>
      <c r="AV28">
        <v>-2.034422866931318</v>
      </c>
      <c r="AW28">
        <v>4.079601764721553</v>
      </c>
      <c r="AX28">
        <v>-2.3698621978486867</v>
      </c>
      <c r="AY28">
        <v>3.5611024693052051E-2</v>
      </c>
      <c r="AZ28">
        <v>1.5830556067280921</v>
      </c>
      <c r="BA28">
        <v>1.517489933351037</v>
      </c>
      <c r="BB28">
        <v>13.783354690889448</v>
      </c>
      <c r="BC28">
        <v>-64.006124670134056</v>
      </c>
      <c r="BD28">
        <v>-54.312814932340295</v>
      </c>
      <c r="BE28">
        <v>3.4327294219893774</v>
      </c>
      <c r="BF28">
        <v>-0.37924765459303061</v>
      </c>
      <c r="BG28">
        <v>0.53679614497987183</v>
      </c>
      <c r="BH28">
        <v>13.02286004841789</v>
      </c>
      <c r="BI28">
        <v>16.838947161514248</v>
      </c>
      <c r="BJ28">
        <v>-2.0039945652641089</v>
      </c>
      <c r="BK28">
        <v>-15.557699259883295</v>
      </c>
      <c r="BL28">
        <v>18.785301786460781</v>
      </c>
      <c r="BM28">
        <v>2.8336111701423685</v>
      </c>
      <c r="BN28">
        <v>-0.76143241101321291</v>
      </c>
      <c r="BO28">
        <v>0.12852802676109015</v>
      </c>
      <c r="BQ28">
        <v>-1.6324168028648816</v>
      </c>
      <c r="BS28">
        <v>0.61404937080733335</v>
      </c>
    </row>
    <row r="29" spans="1:71" x14ac:dyDescent="0.2">
      <c r="A29">
        <v>-0.49462711232589446</v>
      </c>
      <c r="C29">
        <v>0.18843427022712822</v>
      </c>
      <c r="E29">
        <v>6.2518934112104546E-2</v>
      </c>
      <c r="G29">
        <v>0.5789257052388469</v>
      </c>
      <c r="I29">
        <v>0.15992305370148985</v>
      </c>
      <c r="K29">
        <v>0.14291294180630054</v>
      </c>
      <c r="M29">
        <v>0.62071542128309165</v>
      </c>
      <c r="O29">
        <v>0.11868099641583522</v>
      </c>
      <c r="Q29">
        <v>0.13709167011058976</v>
      </c>
      <c r="S29">
        <v>-6.2577996869164723E-2</v>
      </c>
      <c r="U29">
        <v>-0.26079619686961408</v>
      </c>
      <c r="W29">
        <v>-5.7084042945056712</v>
      </c>
      <c r="Y29">
        <v>3.24525947740295</v>
      </c>
      <c r="AA29">
        <v>7.1919887146346465E-2</v>
      </c>
      <c r="AC29">
        <v>-5.9210290953903399</v>
      </c>
      <c r="AE29">
        <v>6.5713870295569876</v>
      </c>
      <c r="AG29">
        <v>0.16810917372400064</v>
      </c>
      <c r="AI29">
        <v>3.1480630984568823</v>
      </c>
      <c r="AK29">
        <v>13.77770914199011</v>
      </c>
      <c r="AL29">
        <v>14.238813048271139</v>
      </c>
      <c r="AM29">
        <v>1.6398948448718396</v>
      </c>
      <c r="AN29">
        <v>5.9309384401188625</v>
      </c>
      <c r="AO29">
        <v>19.504477789290515</v>
      </c>
      <c r="AP29">
        <v>-0.75830618960145058</v>
      </c>
      <c r="AQ29">
        <v>30.719778965519595</v>
      </c>
      <c r="AR29">
        <v>31.90020943004286</v>
      </c>
      <c r="AS29">
        <v>4.8108602878503994</v>
      </c>
      <c r="AT29">
        <v>-2.8861141292501835</v>
      </c>
      <c r="AU29">
        <v>-3.7372516659475687</v>
      </c>
      <c r="AV29">
        <v>-1.6462476153817054</v>
      </c>
      <c r="AW29">
        <v>2.3625955812021702</v>
      </c>
      <c r="AX29">
        <v>-4.1089236390913824</v>
      </c>
      <c r="AY29">
        <v>3.5478338718319138E-2</v>
      </c>
      <c r="AZ29">
        <v>1.5720111700299593</v>
      </c>
      <c r="BA29">
        <v>1.5149199489639729</v>
      </c>
      <c r="BB29">
        <v>13.721158407325325</v>
      </c>
      <c r="BC29">
        <v>-58.547318236355707</v>
      </c>
      <c r="BD29">
        <v>-49.765013125420893</v>
      </c>
      <c r="BE29">
        <v>3.6075277255660088</v>
      </c>
      <c r="BF29">
        <v>-0.52909107242969022</v>
      </c>
      <c r="BG29">
        <v>0.62199155538221007</v>
      </c>
      <c r="BH29">
        <v>12.912200613710178</v>
      </c>
      <c r="BI29">
        <v>16.621154314152914</v>
      </c>
      <c r="BJ29">
        <v>-2.8559719639536549</v>
      </c>
      <c r="BK29">
        <v>-16.143716515492212</v>
      </c>
      <c r="BL29">
        <v>18.738712711801842</v>
      </c>
      <c r="BM29">
        <v>2.0409839568627648</v>
      </c>
      <c r="BN29">
        <v>-1.1576978713856407</v>
      </c>
      <c r="BO29">
        <v>0.19968378383539831</v>
      </c>
      <c r="BQ29">
        <v>-1.8664223708236691</v>
      </c>
      <c r="BS29">
        <v>1.0832410736461586</v>
      </c>
    </row>
    <row r="30" spans="1:71" x14ac:dyDescent="0.2">
      <c r="A30">
        <v>-0.45324207308872044</v>
      </c>
      <c r="C30">
        <v>0.17988232354948241</v>
      </c>
      <c r="E30">
        <v>6.6965909923398181E-2</v>
      </c>
      <c r="G30">
        <v>0.56794035894422279</v>
      </c>
      <c r="I30">
        <v>0.15902730982271465</v>
      </c>
      <c r="K30">
        <v>0.16278646956519816</v>
      </c>
      <c r="M30">
        <v>0.49738428545350449</v>
      </c>
      <c r="O30">
        <v>0.13301150685419461</v>
      </c>
      <c r="Q30">
        <v>0.16410209696064351</v>
      </c>
      <c r="S30">
        <v>-0.17791236621802958</v>
      </c>
      <c r="U30">
        <v>-0.32725019005160194</v>
      </c>
      <c r="W30">
        <v>-4.2282573910568582</v>
      </c>
      <c r="Y30">
        <v>2.8256318466072763</v>
      </c>
      <c r="AA30">
        <v>1.0065454739361317E-2</v>
      </c>
      <c r="AC30">
        <v>-4.5579074276272182</v>
      </c>
      <c r="AE30">
        <v>5.0439360807032099</v>
      </c>
      <c r="AG30">
        <v>0.12740061767410055</v>
      </c>
      <c r="AI30">
        <v>3.1137379427545646</v>
      </c>
      <c r="AK30">
        <v>14.347693166058953</v>
      </c>
      <c r="AL30">
        <v>13.877086176171316</v>
      </c>
      <c r="AM30">
        <v>0.40200403270267576</v>
      </c>
      <c r="AN30">
        <v>4.8848626293499917</v>
      </c>
      <c r="AO30">
        <v>19.897516573090854</v>
      </c>
      <c r="AP30">
        <v>-0.39728231033956923</v>
      </c>
      <c r="AQ30">
        <v>34.813614623266943</v>
      </c>
      <c r="AR30">
        <v>34.282186451629336</v>
      </c>
      <c r="AS30">
        <v>5.4979248223411021</v>
      </c>
      <c r="AT30">
        <v>-2.7672356400920992</v>
      </c>
      <c r="AU30">
        <v>-3.3941552489880595</v>
      </c>
      <c r="AV30">
        <v>-1.8980481598072696</v>
      </c>
      <c r="AW30">
        <v>-0.60812616588105983</v>
      </c>
      <c r="AX30">
        <v>-6.7413376888126164</v>
      </c>
      <c r="AY30">
        <v>3.1196557328483782E-2</v>
      </c>
      <c r="AZ30">
        <v>1.5292353834785493</v>
      </c>
      <c r="BA30">
        <v>1.431984019328578</v>
      </c>
      <c r="BB30">
        <v>13.479966301347526</v>
      </c>
      <c r="BC30">
        <v>-51.826522572045228</v>
      </c>
      <c r="BD30">
        <v>-44.348592678098527</v>
      </c>
      <c r="BE30">
        <v>3.7338941019955976</v>
      </c>
      <c r="BF30">
        <v>-0.60535836869599502</v>
      </c>
      <c r="BG30">
        <v>0.81876279026041876</v>
      </c>
      <c r="BH30">
        <v>12.645719243629006</v>
      </c>
      <c r="BI30">
        <v>16.466949162529332</v>
      </c>
      <c r="BJ30">
        <v>-3.8354462150314563</v>
      </c>
      <c r="BK30">
        <v>-16.225622528349042</v>
      </c>
      <c r="BL30">
        <v>18.757796290430154</v>
      </c>
      <c r="BM30">
        <v>1.1590294142732875</v>
      </c>
      <c r="BN30">
        <v>-1.1231157348147709</v>
      </c>
      <c r="BO30">
        <v>0.23656187262390718</v>
      </c>
      <c r="BQ30">
        <v>-1.7941796515584552</v>
      </c>
      <c r="BS30">
        <v>1.3452671459088292</v>
      </c>
    </row>
    <row r="31" spans="1:71" x14ac:dyDescent="0.2">
      <c r="A31">
        <v>-0.43333964925452795</v>
      </c>
      <c r="C31">
        <v>0.16505729860412055</v>
      </c>
      <c r="E31">
        <v>6.8676080480234478E-2</v>
      </c>
      <c r="G31">
        <v>0.51367747778741302</v>
      </c>
      <c r="I31">
        <v>0.14666436548506026</v>
      </c>
      <c r="K31">
        <v>0.17260040638139484</v>
      </c>
      <c r="M31">
        <v>0.35897286263124473</v>
      </c>
      <c r="O31">
        <v>0.1308921919185263</v>
      </c>
      <c r="Q31">
        <v>0.18436615910496973</v>
      </c>
      <c r="S31">
        <v>-0.13480551269486171</v>
      </c>
      <c r="U31">
        <v>-0.35446328220115064</v>
      </c>
      <c r="W31">
        <v>-2.7056371469665246</v>
      </c>
      <c r="Y31">
        <v>2.2778748995203082</v>
      </c>
      <c r="AA31">
        <v>-5.1097587765998778E-2</v>
      </c>
      <c r="AC31">
        <v>-3.1644763965385119</v>
      </c>
      <c r="AE31">
        <v>3.4663996241555672</v>
      </c>
      <c r="AG31">
        <v>8.0930542674033143E-2</v>
      </c>
      <c r="AI31">
        <v>2.8282047752273209</v>
      </c>
      <c r="AK31">
        <v>15.081708432168593</v>
      </c>
      <c r="AL31">
        <v>13.646344721807091</v>
      </c>
      <c r="AM31">
        <v>-1.0273661566393069</v>
      </c>
      <c r="AN31">
        <v>3.5548573579139386</v>
      </c>
      <c r="AO31">
        <v>20.268102101339409</v>
      </c>
      <c r="AP31">
        <v>0.21504817889585409</v>
      </c>
      <c r="AQ31">
        <v>38.753504332969626</v>
      </c>
      <c r="AR31">
        <v>36.550605534374093</v>
      </c>
      <c r="AS31">
        <v>6.3939310696696934</v>
      </c>
      <c r="AT31">
        <v>-2.1175168420013564</v>
      </c>
      <c r="AU31">
        <v>-3.0875816362943973</v>
      </c>
      <c r="AV31">
        <v>-2.7579840743429558</v>
      </c>
      <c r="AW31">
        <v>-4.714687861816989</v>
      </c>
      <c r="AX31">
        <v>-10.365649341568009</v>
      </c>
      <c r="AY31">
        <v>8.271444279536749E-3</v>
      </c>
      <c r="AZ31">
        <v>1.4679774256704665</v>
      </c>
      <c r="BA31">
        <v>0.98784198469698292</v>
      </c>
      <c r="BB31">
        <v>13.133724478901044</v>
      </c>
      <c r="BC31">
        <v>-44.06625908131457</v>
      </c>
      <c r="BD31">
        <v>-38.072007929834776</v>
      </c>
      <c r="BE31">
        <v>3.8171209708467706</v>
      </c>
      <c r="BF31">
        <v>-0.53639106653140345</v>
      </c>
      <c r="BG31">
        <v>0.93157096314328147</v>
      </c>
      <c r="BH31">
        <v>12.127249375231164</v>
      </c>
      <c r="BI31">
        <v>16.471247411538847</v>
      </c>
      <c r="BJ31">
        <v>-4.8985090473985542</v>
      </c>
      <c r="BK31">
        <v>-15.828361492171631</v>
      </c>
      <c r="BL31">
        <v>18.900286798199421</v>
      </c>
      <c r="BM31">
        <v>0.16969929272512158</v>
      </c>
      <c r="BN31">
        <v>-0.66975290676791321</v>
      </c>
      <c r="BO31">
        <v>0.31192233840331746</v>
      </c>
      <c r="BQ31">
        <v>-1.6091778634949161</v>
      </c>
      <c r="BS31">
        <v>1.2568278915151867</v>
      </c>
    </row>
    <row r="32" spans="1:71" x14ac:dyDescent="0.2">
      <c r="A32">
        <v>-0.40766784907616943</v>
      </c>
      <c r="C32">
        <v>0.15591160132025753</v>
      </c>
      <c r="E32">
        <v>7.5267099408195565E-2</v>
      </c>
      <c r="G32">
        <v>0.43957704516867663</v>
      </c>
      <c r="I32">
        <v>0.11960108510418305</v>
      </c>
      <c r="K32">
        <v>0.1761858735591495</v>
      </c>
      <c r="M32">
        <v>0.1773806339257063</v>
      </c>
      <c r="O32">
        <v>9.7374584312816592E-2</v>
      </c>
      <c r="Q32">
        <v>0.19438011054311344</v>
      </c>
      <c r="S32">
        <v>-6.9122416176957219E-2</v>
      </c>
      <c r="U32">
        <v>-0.30851143223623889</v>
      </c>
      <c r="W32">
        <v>-1.1861758600042185</v>
      </c>
      <c r="Y32">
        <v>1.5552780281226597</v>
      </c>
      <c r="AA32">
        <v>-7.2807801434170233E-2</v>
      </c>
      <c r="AC32">
        <v>-1.8317516689231963</v>
      </c>
      <c r="AE32">
        <v>2.0167500904354516</v>
      </c>
      <c r="AG32">
        <v>4.9339018541131409E-2</v>
      </c>
      <c r="AI32">
        <v>2.1584055853519417</v>
      </c>
      <c r="AK32">
        <v>16.131176943576843</v>
      </c>
      <c r="AL32">
        <v>13.690840452215353</v>
      </c>
      <c r="AM32">
        <v>-2.4628727563813242</v>
      </c>
      <c r="AN32">
        <v>1.9640024352341554</v>
      </c>
      <c r="AO32">
        <v>20.272531162985949</v>
      </c>
      <c r="AP32">
        <v>0.83270570703702451</v>
      </c>
      <c r="AQ32">
        <v>42.631925770955824</v>
      </c>
      <c r="AR32">
        <v>38.712269806440133</v>
      </c>
      <c r="AS32">
        <v>7.333050484332607</v>
      </c>
      <c r="AT32">
        <v>-0.99650977351479508</v>
      </c>
      <c r="AU32">
        <v>-2.5201915331445139</v>
      </c>
      <c r="AV32">
        <v>-4.0450410761796753</v>
      </c>
      <c r="AW32">
        <v>-9.2365820131642522</v>
      </c>
      <c r="AX32">
        <v>-14.919247963055559</v>
      </c>
      <c r="AY32">
        <v>-4.2326506282549969E-2</v>
      </c>
      <c r="AZ32">
        <v>1.397624891349027</v>
      </c>
      <c r="BA32">
        <v>7.2419904122358091E-3</v>
      </c>
      <c r="BB32">
        <v>12.734816527272544</v>
      </c>
      <c r="BC32">
        <v>-36.032674016623403</v>
      </c>
      <c r="BD32">
        <v>-31.085043521905888</v>
      </c>
      <c r="BE32">
        <v>3.904675702466363</v>
      </c>
      <c r="BF32">
        <v>-0.21109962130481455</v>
      </c>
      <c r="BG32">
        <v>0.67973053167708053</v>
      </c>
      <c r="BH32">
        <v>11.328646923309512</v>
      </c>
      <c r="BI32">
        <v>16.731887045990828</v>
      </c>
      <c r="BJ32">
        <v>-5.9528111392014909</v>
      </c>
      <c r="BK32">
        <v>-15.053221688142013</v>
      </c>
      <c r="BL32">
        <v>19.23880590504907</v>
      </c>
      <c r="BM32">
        <v>-0.89234339605750379</v>
      </c>
      <c r="BN32">
        <v>0.14938823183767841</v>
      </c>
      <c r="BO32">
        <v>0.43681445281298903</v>
      </c>
      <c r="BQ32">
        <v>-1.3799644193260741</v>
      </c>
      <c r="BS32">
        <v>0.72951463860899934</v>
      </c>
    </row>
    <row r="33" spans="1:71" x14ac:dyDescent="0.2">
      <c r="A33">
        <v>-0.40763690726455709</v>
      </c>
      <c r="C33">
        <v>0.121830398390678</v>
      </c>
      <c r="E33">
        <v>7.5272306246471896E-2</v>
      </c>
      <c r="G33">
        <v>0.37350571007084654</v>
      </c>
      <c r="I33">
        <v>8.1171484565471186E-2</v>
      </c>
      <c r="K33">
        <v>0.15579244039675577</v>
      </c>
      <c r="M33">
        <v>6.5324016945616903E-2</v>
      </c>
      <c r="O33">
        <v>6.2571886547872019E-2</v>
      </c>
      <c r="Q33">
        <v>0.17415737022456668</v>
      </c>
      <c r="S33">
        <v>3.9435841879158828E-2</v>
      </c>
      <c r="U33">
        <v>-0.26195718300215176</v>
      </c>
      <c r="W33">
        <v>-0.13906664086742027</v>
      </c>
      <c r="Y33">
        <v>1.0352541205492527</v>
      </c>
      <c r="AA33">
        <v>-0.10858160232263611</v>
      </c>
      <c r="AC33">
        <v>-0.88636295638164464</v>
      </c>
      <c r="AE33">
        <v>1.0263320126095445</v>
      </c>
      <c r="AG33">
        <v>-1.0337160583167321E-2</v>
      </c>
      <c r="AI33">
        <v>1.5432240045028687</v>
      </c>
      <c r="AK33">
        <v>17.587844522095018</v>
      </c>
      <c r="AL33">
        <v>14.155777500715287</v>
      </c>
      <c r="AM33">
        <v>-3.6898062124094309</v>
      </c>
      <c r="AN33">
        <v>0.25403485321455577</v>
      </c>
      <c r="AO33">
        <v>19.840588730069427</v>
      </c>
      <c r="AP33">
        <v>1.1932728168617901</v>
      </c>
      <c r="AQ33">
        <v>46.481032050230539</v>
      </c>
      <c r="AR33">
        <v>40.880483803901349</v>
      </c>
      <c r="AS33">
        <v>8.1687520681886063</v>
      </c>
      <c r="AT33">
        <v>0.33977863245408785</v>
      </c>
      <c r="AU33">
        <v>-1.7911264499928634</v>
      </c>
      <c r="AV33">
        <v>-5.4338816232989204</v>
      </c>
      <c r="AW33">
        <v>-13.08837979580888</v>
      </c>
      <c r="AX33">
        <v>-19.97331899659082</v>
      </c>
      <c r="AY33">
        <v>-0.11215556158079547</v>
      </c>
      <c r="AZ33">
        <v>1.3322946897271515</v>
      </c>
      <c r="BA33">
        <v>-1.3459224499569289</v>
      </c>
      <c r="BB33">
        <v>12.363269677873344</v>
      </c>
      <c r="BC33">
        <v>-28.913816980707377</v>
      </c>
      <c r="BD33">
        <v>-23.830383574212533</v>
      </c>
      <c r="BE33">
        <v>4.077340458323139</v>
      </c>
      <c r="BF33">
        <v>0.40320040494496201</v>
      </c>
      <c r="BG33">
        <v>-3.2373375132268394E-2</v>
      </c>
      <c r="BH33">
        <v>10.398347279398889</v>
      </c>
      <c r="BI33">
        <v>17.28142672544185</v>
      </c>
      <c r="BJ33">
        <v>-6.8854050119120531</v>
      </c>
      <c r="BK33">
        <v>-14.064869869606884</v>
      </c>
      <c r="BL33">
        <v>19.80520084603608</v>
      </c>
      <c r="BM33">
        <v>-1.9271636444651543</v>
      </c>
      <c r="BN33">
        <v>1.2032117038874217</v>
      </c>
      <c r="BO33">
        <v>0.5615037589291465</v>
      </c>
      <c r="BQ33">
        <v>-1.1168651776478167</v>
      </c>
      <c r="BS33">
        <v>0.33685599615164291</v>
      </c>
    </row>
    <row r="34" spans="1:71" x14ac:dyDescent="0.2">
      <c r="A34">
        <v>-0.46494099497795105</v>
      </c>
      <c r="C34">
        <v>0.13390612602233887</v>
      </c>
      <c r="E34">
        <v>7.8607521951198578E-2</v>
      </c>
      <c r="G34">
        <v>0.35864928364753723</v>
      </c>
      <c r="I34">
        <v>6.00285604596138E-2</v>
      </c>
      <c r="K34">
        <v>0.15028689801692963</v>
      </c>
      <c r="M34">
        <v>-2.1972430869936943E-2</v>
      </c>
      <c r="O34">
        <v>3.5272911190986633E-2</v>
      </c>
      <c r="Q34">
        <v>0.16575236618518829</v>
      </c>
      <c r="S34">
        <v>0.19525796175003052</v>
      </c>
      <c r="U34">
        <v>-0.16969256103038788</v>
      </c>
      <c r="W34">
        <v>0.46639049053192139</v>
      </c>
      <c r="Y34">
        <v>0.7321893572807312</v>
      </c>
      <c r="AA34">
        <v>-0.10875685513019562</v>
      </c>
      <c r="AC34">
        <v>-0.27538007497787476</v>
      </c>
      <c r="AE34">
        <v>0.43743863701820374</v>
      </c>
      <c r="AG34">
        <v>-4.163476824760437E-2</v>
      </c>
      <c r="AI34">
        <v>1.0625436305999756</v>
      </c>
      <c r="AK34">
        <v>19.467319795004435</v>
      </c>
      <c r="AL34">
        <v>15.159092333374049</v>
      </c>
      <c r="AM34">
        <v>-4.5399430714898443</v>
      </c>
      <c r="AN34">
        <v>-1.3903116774706592</v>
      </c>
      <c r="AO34">
        <v>19.122463543810515</v>
      </c>
      <c r="AP34">
        <v>1.1215316828519546</v>
      </c>
      <c r="AQ34">
        <v>50.129268413240261</v>
      </c>
      <c r="AR34">
        <v>43.207694797500665</v>
      </c>
      <c r="AS34">
        <v>8.8406357154115582</v>
      </c>
      <c r="AT34">
        <v>1.5625195396839209</v>
      </c>
      <c r="AU34">
        <v>-1.1934105657025116</v>
      </c>
      <c r="AV34">
        <v>-6.6476928466256311</v>
      </c>
      <c r="AW34">
        <v>-15.364669339840875</v>
      </c>
      <c r="AX34">
        <v>-24.829596657994625</v>
      </c>
      <c r="AY34">
        <v>-0.18546300801940011</v>
      </c>
      <c r="AZ34">
        <v>1.2944197000349158</v>
      </c>
      <c r="BA34">
        <v>-2.7649135099870472</v>
      </c>
      <c r="BB34">
        <v>12.147385585237249</v>
      </c>
      <c r="BC34">
        <v>-23.850405864657656</v>
      </c>
      <c r="BD34">
        <v>-16.990952789546775</v>
      </c>
      <c r="BE34">
        <v>4.423953225891518</v>
      </c>
      <c r="BF34">
        <v>1.2189096065551499</v>
      </c>
      <c r="BG34">
        <v>-1.1303928925424509</v>
      </c>
      <c r="BH34">
        <v>9.5543512794076175</v>
      </c>
      <c r="BI34">
        <v>18.096176394597393</v>
      </c>
      <c r="BJ34">
        <v>-7.5982712629368647</v>
      </c>
      <c r="BK34">
        <v>-13.020317044034519</v>
      </c>
      <c r="BL34">
        <v>20.587928248139178</v>
      </c>
      <c r="BM34">
        <v>-2.8157177684595611</v>
      </c>
      <c r="BN34">
        <v>2.3500208086447234</v>
      </c>
      <c r="BO34">
        <v>0.80924761295318604</v>
      </c>
      <c r="BQ34">
        <v>-0.92787033319473267</v>
      </c>
      <c r="BS34">
        <v>0.15152256190776825</v>
      </c>
    </row>
    <row r="35" spans="1:71" x14ac:dyDescent="0.2">
      <c r="A35">
        <v>-0.53541271737629959</v>
      </c>
      <c r="C35">
        <v>0.18248241038859128</v>
      </c>
      <c r="E35">
        <v>6.3704742447232288E-2</v>
      </c>
      <c r="G35">
        <v>0.37003463604172016</v>
      </c>
      <c r="I35">
        <v>6.979997685941175E-2</v>
      </c>
      <c r="K35">
        <v>0.14972096603050525</v>
      </c>
      <c r="M35">
        <v>-5.4780195612129629E-2</v>
      </c>
      <c r="O35">
        <v>3.0556974693369921E-2</v>
      </c>
      <c r="Q35">
        <v>0.16479114990321564</v>
      </c>
      <c r="S35">
        <v>0.35333086196252494</v>
      </c>
      <c r="U35">
        <v>-5.4804791437819682E-2</v>
      </c>
      <c r="W35">
        <v>0.57724733781528048</v>
      </c>
      <c r="Y35">
        <v>0.68668211656816391</v>
      </c>
      <c r="AA35">
        <v>-6.5573188833200902E-2</v>
      </c>
      <c r="AC35">
        <v>-3.986631747033012E-2</v>
      </c>
      <c r="AE35">
        <v>0.24704368669422694</v>
      </c>
      <c r="AG35">
        <v>-4.1160643032680466E-2</v>
      </c>
      <c r="AI35">
        <v>0.85744891974014092</v>
      </c>
      <c r="AK35">
        <v>21.777519931021583</v>
      </c>
      <c r="AL35">
        <v>16.763237235786107</v>
      </c>
      <c r="AM35">
        <v>-4.8974329614822798</v>
      </c>
      <c r="AN35">
        <v>-2.780972563109636</v>
      </c>
      <c r="AO35">
        <v>18.322294229409184</v>
      </c>
      <c r="AP35">
        <v>0.55637078319067135</v>
      </c>
      <c r="AQ35">
        <v>53.210530617242298</v>
      </c>
      <c r="AR35">
        <v>45.808541488196859</v>
      </c>
      <c r="AS35">
        <v>9.3494979522175488</v>
      </c>
      <c r="AT35">
        <v>2.3290963971542031</v>
      </c>
      <c r="AU35">
        <v>-0.91642156404655573</v>
      </c>
      <c r="AV35">
        <v>-7.4897444191756435</v>
      </c>
      <c r="AW35">
        <v>-15.601259911007109</v>
      </c>
      <c r="AX35">
        <v>-28.49372884247002</v>
      </c>
      <c r="AY35">
        <v>-0.25195583198025429</v>
      </c>
      <c r="AZ35">
        <v>1.2987644472982387</v>
      </c>
      <c r="BA35">
        <v>-4.0490095009791691</v>
      </c>
      <c r="BB35">
        <v>12.172172222903241</v>
      </c>
      <c r="BC35">
        <v>-21.725363262655698</v>
      </c>
      <c r="BD35">
        <v>-11.567898296865149</v>
      </c>
      <c r="BE35">
        <v>4.9704962992134316</v>
      </c>
      <c r="BF35">
        <v>2.0348087725742756</v>
      </c>
      <c r="BG35">
        <v>-2.4958017104708974</v>
      </c>
      <c r="BH35">
        <v>8.9177242201050362</v>
      </c>
      <c r="BI35">
        <v>19.106634311217618</v>
      </c>
      <c r="BJ35">
        <v>-8.0185325267893273</v>
      </c>
      <c r="BK35">
        <v>-12.06348379780527</v>
      </c>
      <c r="BL35">
        <v>21.519485238599241</v>
      </c>
      <c r="BM35">
        <v>-3.4568619646866225</v>
      </c>
      <c r="BN35">
        <v>3.4349491277775752</v>
      </c>
      <c r="BO35">
        <v>1.1207553789505886</v>
      </c>
      <c r="BQ35">
        <v>-0.73415828680829842</v>
      </c>
      <c r="BS35">
        <v>0.17360281100483083</v>
      </c>
    </row>
    <row r="36" spans="1:71" x14ac:dyDescent="0.2">
      <c r="A36">
        <v>-0.53253184222447281</v>
      </c>
      <c r="C36">
        <v>0.13434583228795871</v>
      </c>
      <c r="E36">
        <v>3.642611725635906E-2</v>
      </c>
      <c r="G36">
        <v>0.26327203173618652</v>
      </c>
      <c r="I36">
        <v>3.7180777458156539E-2</v>
      </c>
      <c r="K36">
        <v>7.9941725521369286E-2</v>
      </c>
      <c r="M36">
        <v>-6.0930639749804345E-2</v>
      </c>
      <c r="O36">
        <v>1.7525322479219372E-2</v>
      </c>
      <c r="Q36">
        <v>8.812464725248309E-2</v>
      </c>
      <c r="S36">
        <v>0.6241866858363514</v>
      </c>
      <c r="U36">
        <v>6.135541624412965E-2</v>
      </c>
      <c r="W36">
        <v>0.97044276408752861</v>
      </c>
      <c r="Y36">
        <v>0.39567116626170074</v>
      </c>
      <c r="AA36">
        <v>-5.5122146814990752E-2</v>
      </c>
      <c r="AC36">
        <v>0.39996196052965216</v>
      </c>
      <c r="AE36">
        <v>-3.7163528246387016E-2</v>
      </c>
      <c r="AG36">
        <v>-3.9411599476017002E-2</v>
      </c>
      <c r="AI36">
        <v>0.38187372163735656</v>
      </c>
      <c r="AK36">
        <v>24.502575760874571</v>
      </c>
      <c r="AL36">
        <v>18.978511494961541</v>
      </c>
      <c r="AM36">
        <v>-4.7942219468255605</v>
      </c>
      <c r="AN36">
        <v>-3.7773504555124671</v>
      </c>
      <c r="AO36">
        <v>17.539233606036795</v>
      </c>
      <c r="AP36">
        <v>-0.45293176414958392</v>
      </c>
      <c r="AQ36">
        <v>55.461886445722705</v>
      </c>
      <c r="AR36">
        <v>48.679655580511913</v>
      </c>
      <c r="AS36">
        <v>9.7098775467243481</v>
      </c>
      <c r="AT36">
        <v>2.3816750561654856</v>
      </c>
      <c r="AU36">
        <v>-0.84789407161314545</v>
      </c>
      <c r="AV36">
        <v>-7.8114285654318927</v>
      </c>
      <c r="AW36">
        <v>-14.192226215907308</v>
      </c>
      <c r="AX36">
        <v>-29.885854130937428</v>
      </c>
      <c r="AY36">
        <v>-0.30855027538407298</v>
      </c>
      <c r="AZ36">
        <v>1.3123099821274193</v>
      </c>
      <c r="BA36">
        <v>-5.1388647137081849</v>
      </c>
      <c r="BB36">
        <v>12.249413526509151</v>
      </c>
      <c r="BC36">
        <v>-22.473924680161364</v>
      </c>
      <c r="BD36">
        <v>-8.7084259719891772</v>
      </c>
      <c r="BE36">
        <v>5.6001733800599576</v>
      </c>
      <c r="BF36">
        <v>2.5980088160612214</v>
      </c>
      <c r="BG36">
        <v>-3.9241244088185736</v>
      </c>
      <c r="BH36">
        <v>8.3162415120625237</v>
      </c>
      <c r="BI36">
        <v>20.19282534589183</v>
      </c>
      <c r="BJ36">
        <v>-8.1642091110922923</v>
      </c>
      <c r="BK36">
        <v>-11.271171871491552</v>
      </c>
      <c r="BL36">
        <v>22.487254326708317</v>
      </c>
      <c r="BM36">
        <v>-3.8048791269771467</v>
      </c>
      <c r="BN36">
        <v>4.3118536560172771</v>
      </c>
      <c r="BO36">
        <v>1.2540942577939456</v>
      </c>
      <c r="BQ36">
        <v>-0.35398728649923611</v>
      </c>
      <c r="BS36">
        <v>0.14592445004085997</v>
      </c>
    </row>
    <row r="37" spans="1:71" x14ac:dyDescent="0.2">
      <c r="A37">
        <v>-0.48945324507487903</v>
      </c>
      <c r="C37">
        <v>4.4199209232263018E-2</v>
      </c>
      <c r="E37">
        <v>1.2069846212359002E-2</v>
      </c>
      <c r="G37">
        <v>0.1358314498425606</v>
      </c>
      <c r="I37">
        <v>-5.8905372983702022E-3</v>
      </c>
      <c r="K37">
        <v>-7.4363465878156156E-3</v>
      </c>
      <c r="M37">
        <v>-2.8883541646394607E-2</v>
      </c>
      <c r="O37">
        <v>-1.6484583027561414E-18</v>
      </c>
      <c r="Q37">
        <v>-7.1577874558859094E-3</v>
      </c>
      <c r="S37">
        <v>0.85536380713146742</v>
      </c>
      <c r="U37">
        <v>0.12809542952877515</v>
      </c>
      <c r="W37">
        <v>1.2417028230553497</v>
      </c>
      <c r="Y37">
        <v>0.1484465129735692</v>
      </c>
      <c r="AA37">
        <v>-5.5272388713196605E-2</v>
      </c>
      <c r="AC37">
        <v>0.70522023724947436</v>
      </c>
      <c r="AE37">
        <v>-0.23099692557839394</v>
      </c>
      <c r="AG37">
        <v>-3.6941727709300938E-2</v>
      </c>
      <c r="AI37">
        <v>7.6337076755761069E-2</v>
      </c>
      <c r="AK37">
        <v>27.658028197900375</v>
      </c>
      <c r="AL37">
        <v>21.727791570456692</v>
      </c>
      <c r="AM37">
        <v>-4.3027555202814742</v>
      </c>
      <c r="AN37">
        <v>-4.3583067123875381</v>
      </c>
      <c r="AO37">
        <v>16.734391373906401</v>
      </c>
      <c r="AP37">
        <v>-1.7552370631551806</v>
      </c>
      <c r="AQ37">
        <v>56.833157834076275</v>
      </c>
      <c r="AR37">
        <v>51.660807294183066</v>
      </c>
      <c r="AS37">
        <v>9.8727812389523386</v>
      </c>
      <c r="AT37">
        <v>1.692958438808601</v>
      </c>
      <c r="AU37">
        <v>-0.80569037101490681</v>
      </c>
      <c r="AV37">
        <v>-7.5854080901843792</v>
      </c>
      <c r="AW37">
        <v>-11.807874498819812</v>
      </c>
      <c r="AX37">
        <v>-28.623714614643092</v>
      </c>
      <c r="AY37">
        <v>-0.34385324882333396</v>
      </c>
      <c r="AZ37">
        <v>1.2613718844058759</v>
      </c>
      <c r="BA37">
        <v>-5.8169191195757151</v>
      </c>
      <c r="BB37">
        <v>11.958655942317707</v>
      </c>
      <c r="BC37">
        <v>-25.618548930231089</v>
      </c>
      <c r="BD37">
        <v>-8.9061655066773522</v>
      </c>
      <c r="BE37">
        <v>6.1549424026072268</v>
      </c>
      <c r="BF37">
        <v>2.7525697667506881</v>
      </c>
      <c r="BG37">
        <v>-5.0377917860995733</v>
      </c>
      <c r="BH37">
        <v>7.3925542742810597</v>
      </c>
      <c r="BI37">
        <v>21.24512895838285</v>
      </c>
      <c r="BJ37">
        <v>-8.0824485233088357</v>
      </c>
      <c r="BK37">
        <v>-10.650370073146735</v>
      </c>
      <c r="BL37">
        <v>23.368204914037335</v>
      </c>
      <c r="BM37">
        <v>-3.9060016487264138</v>
      </c>
      <c r="BN37">
        <v>4.9022648381719467</v>
      </c>
      <c r="BO37">
        <v>1.2812194701094386</v>
      </c>
      <c r="BQ37">
        <v>-0.10461344478189485</v>
      </c>
      <c r="BS37">
        <v>5.293653924321523E-2</v>
      </c>
    </row>
    <row r="38" spans="1:71" x14ac:dyDescent="0.2">
      <c r="A38">
        <v>-0.40442452417082553</v>
      </c>
      <c r="C38">
        <v>8.3992779479334562E-2</v>
      </c>
      <c r="E38">
        <v>1.825876369033468E-4</v>
      </c>
      <c r="G38">
        <v>9.6040814572485714E-2</v>
      </c>
      <c r="I38">
        <v>2.1606407162468661E-2</v>
      </c>
      <c r="K38">
        <v>2.0049602384346131E-2</v>
      </c>
      <c r="M38">
        <v>-3.7630536127296506E-2</v>
      </c>
      <c r="O38">
        <v>7.7574815079560176E-3</v>
      </c>
      <c r="Q38">
        <v>2.2017071162825762E-2</v>
      </c>
      <c r="S38">
        <v>0.81322726317288607</v>
      </c>
      <c r="U38">
        <v>0.14714042652902221</v>
      </c>
      <c r="W38">
        <v>1.2150191700141431</v>
      </c>
      <c r="Y38">
        <v>2.6307831077565347E-2</v>
      </c>
      <c r="AA38">
        <v>-1.7899916530052337E-2</v>
      </c>
      <c r="AC38">
        <v>0.62475714507218216</v>
      </c>
      <c r="AE38">
        <v>-0.12190381534842762</v>
      </c>
      <c r="AG38">
        <v>-7.3691907091708135E-3</v>
      </c>
      <c r="AI38">
        <v>5.9900597254818187E-2</v>
      </c>
      <c r="AK38">
        <v>31.227566174505398</v>
      </c>
      <c r="AL38">
        <v>24.916868881113018</v>
      </c>
      <c r="AM38">
        <v>-3.5294827821043127</v>
      </c>
      <c r="AN38">
        <v>-4.5719704381600099</v>
      </c>
      <c r="AO38">
        <v>15.823710671204456</v>
      </c>
      <c r="AP38">
        <v>-3.1767844857427119</v>
      </c>
      <c r="AQ38">
        <v>57.561192092040926</v>
      </c>
      <c r="AR38">
        <v>54.528415290646912</v>
      </c>
      <c r="AS38">
        <v>9.7637779875592514</v>
      </c>
      <c r="AT38">
        <v>0.39371182877222993</v>
      </c>
      <c r="AU38">
        <v>-0.64735266175461625</v>
      </c>
      <c r="AV38">
        <v>-6.9419012966584468</v>
      </c>
      <c r="AW38">
        <v>-9.2130598434661426</v>
      </c>
      <c r="AX38">
        <v>-25.171035397755887</v>
      </c>
      <c r="AY38">
        <v>-0.35292168589887835</v>
      </c>
      <c r="AZ38">
        <v>1.1074934034004014</v>
      </c>
      <c r="BA38">
        <v>-5.9908315011228108</v>
      </c>
      <c r="BB38">
        <v>11.076625686006357</v>
      </c>
      <c r="BC38">
        <v>-30.284441088086155</v>
      </c>
      <c r="BD38">
        <v>-11.893745755212919</v>
      </c>
      <c r="BE38">
        <v>6.4944772183496546</v>
      </c>
      <c r="BF38">
        <v>2.5161793048950529</v>
      </c>
      <c r="BG38">
        <v>-5.5905323404835521</v>
      </c>
      <c r="BH38">
        <v>6.0145213864998972</v>
      </c>
      <c r="BI38">
        <v>22.152717053970065</v>
      </c>
      <c r="BJ38">
        <v>-7.836245695007741</v>
      </c>
      <c r="BK38">
        <v>-10.143814128711435</v>
      </c>
      <c r="BL38">
        <v>24.058415014523817</v>
      </c>
      <c r="BM38">
        <v>-3.8414417240878382</v>
      </c>
      <c r="BN38">
        <v>5.1894934066498726</v>
      </c>
      <c r="BO38">
        <v>1.1732972982156071</v>
      </c>
      <c r="BQ38">
        <v>-3.9678079961582541E-2</v>
      </c>
      <c r="BS38">
        <v>6.784073358060122E-2</v>
      </c>
    </row>
    <row r="39" spans="1:71" x14ac:dyDescent="0.2">
      <c r="A39">
        <v>-0.27685567780244802</v>
      </c>
      <c r="C39">
        <v>5.9409338277150656E-2</v>
      </c>
      <c r="E39">
        <v>-1.1109315670035945E-2</v>
      </c>
      <c r="G39">
        <v>2.8933952047015127E-3</v>
      </c>
      <c r="I39">
        <v>1.3998843299103402E-2</v>
      </c>
      <c r="K39">
        <v>1.0372559999380178E-3</v>
      </c>
      <c r="M39">
        <v>-1.3330379695541954E-2</v>
      </c>
      <c r="O39">
        <v>7.7273800959751796E-19</v>
      </c>
      <c r="Q39">
        <v>1.1322526398328402E-3</v>
      </c>
      <c r="S39">
        <v>0.78375593813819067</v>
      </c>
      <c r="U39">
        <v>0.16428081037076442</v>
      </c>
      <c r="W39">
        <v>1.3641983840788257</v>
      </c>
      <c r="Y39">
        <v>-0.18282816961841053</v>
      </c>
      <c r="AA39">
        <v>2.2013307609114255E-3</v>
      </c>
      <c r="AC39">
        <v>0.66941195649486551</v>
      </c>
      <c r="AE39">
        <v>-0.1594139475866917</v>
      </c>
      <c r="AG39">
        <v>1.7452785875790515E-2</v>
      </c>
      <c r="AI39">
        <v>-4.8124448889168017E-2</v>
      </c>
      <c r="AK39">
        <v>35.081779593942748</v>
      </c>
      <c r="AL39">
        <v>28.408712240661654</v>
      </c>
      <c r="AM39">
        <v>-2.6343639314310079</v>
      </c>
      <c r="AN39">
        <v>-4.5200717447962484</v>
      </c>
      <c r="AO39">
        <v>14.80280602770063</v>
      </c>
      <c r="AP39">
        <v>-4.4962266034795189</v>
      </c>
      <c r="AQ39">
        <v>58.051283434448941</v>
      </c>
      <c r="AR39">
        <v>57.048203818589563</v>
      </c>
      <c r="AS39">
        <v>9.4098648886578875</v>
      </c>
      <c r="AT39">
        <v>-1.2178613821053097</v>
      </c>
      <c r="AU39">
        <v>-0.39826930297256558</v>
      </c>
      <c r="AV39">
        <v>-6.2344055152960269</v>
      </c>
      <c r="AW39">
        <v>-6.9609581871295338</v>
      </c>
      <c r="AX39">
        <v>-20.70198033466356</v>
      </c>
      <c r="AY39">
        <v>-0.3509366157924213</v>
      </c>
      <c r="AZ39">
        <v>0.8973655586130711</v>
      </c>
      <c r="BA39">
        <v>-5.9527730782943573</v>
      </c>
      <c r="BB39">
        <v>9.8635908501300769</v>
      </c>
      <c r="BC39">
        <v>-35.43987516529306</v>
      </c>
      <c r="BD39">
        <v>-16.742677213128026</v>
      </c>
      <c r="BE39">
        <v>6.5784909665776077</v>
      </c>
      <c r="BF39">
        <v>2.0783401173330298</v>
      </c>
      <c r="BG39">
        <v>-5.8077547633078082</v>
      </c>
      <c r="BH39">
        <v>4.4301889713394358</v>
      </c>
      <c r="BI39">
        <v>22.826154527723656</v>
      </c>
      <c r="BJ39">
        <v>-7.4944040276836734</v>
      </c>
      <c r="BK39">
        <v>-9.6397793894871739</v>
      </c>
      <c r="BL39">
        <v>24.472694578150634</v>
      </c>
      <c r="BM39">
        <v>-3.7036647746789293</v>
      </c>
      <c r="BN39">
        <v>5.2143180676904146</v>
      </c>
      <c r="BO39">
        <v>0.83158531204062625</v>
      </c>
      <c r="BQ39">
        <v>3.3581568756783234E-3</v>
      </c>
      <c r="BS39">
        <v>1.9820739179345633E-2</v>
      </c>
    </row>
    <row r="40" spans="1:71" x14ac:dyDescent="0.2">
      <c r="A40">
        <v>-0.18262716527575196</v>
      </c>
      <c r="C40">
        <v>5.2063551090815383E-2</v>
      </c>
      <c r="E40">
        <v>-1.1360030903029792E-2</v>
      </c>
      <c r="G40">
        <v>-2.9838303401142949E-2</v>
      </c>
      <c r="I40">
        <v>1.1686838399685307E-2</v>
      </c>
      <c r="K40">
        <v>1.8130308776423843E-3</v>
      </c>
      <c r="M40">
        <v>-1.1499981381205967E-2</v>
      </c>
      <c r="O40">
        <v>2.6432259193357569E-18</v>
      </c>
      <c r="Q40">
        <v>1.8595437250179241E-3</v>
      </c>
      <c r="S40">
        <v>0.6955929120704315</v>
      </c>
      <c r="U40">
        <v>0.15266501253475512</v>
      </c>
      <c r="W40">
        <v>1.4224912728927885</v>
      </c>
      <c r="Y40">
        <v>-0.29700118801177938</v>
      </c>
      <c r="AA40">
        <v>3.6649555592705319E-3</v>
      </c>
      <c r="AC40">
        <v>0.62464511370069653</v>
      </c>
      <c r="AE40">
        <v>-0.14917759859537605</v>
      </c>
      <c r="AG40">
        <v>1.9242521868842493E-2</v>
      </c>
      <c r="AI40">
        <v>-7.7297259738993263E-2</v>
      </c>
      <c r="AK40">
        <v>39.017551750387057</v>
      </c>
      <c r="AL40">
        <v>32.011305862118732</v>
      </c>
      <c r="AM40">
        <v>-1.7921466951028078</v>
      </c>
      <c r="AN40">
        <v>-4.3387968169129429</v>
      </c>
      <c r="AO40">
        <v>13.792704071352206</v>
      </c>
      <c r="AP40">
        <v>-5.4443577734011788</v>
      </c>
      <c r="AQ40">
        <v>58.499885460261467</v>
      </c>
      <c r="AR40">
        <v>59.032447822035991</v>
      </c>
      <c r="AS40">
        <v>8.9787647163217699</v>
      </c>
      <c r="AT40">
        <v>-2.6840951215997224</v>
      </c>
      <c r="AU40">
        <v>-0.23246887739455993</v>
      </c>
      <c r="AV40">
        <v>-5.9377606644434247</v>
      </c>
      <c r="AW40">
        <v>-5.2472022596762367</v>
      </c>
      <c r="AX40">
        <v>-16.457081149299341</v>
      </c>
      <c r="AY40">
        <v>-0.34938931503216702</v>
      </c>
      <c r="AZ40">
        <v>0.71883826493916458</v>
      </c>
      <c r="BA40">
        <v>-5.9231047152035012</v>
      </c>
      <c r="BB40">
        <v>8.8257246992109053</v>
      </c>
      <c r="BC40">
        <v>-40.486479969634125</v>
      </c>
      <c r="BD40">
        <v>-22.351542044682333</v>
      </c>
      <c r="BE40">
        <v>6.4349560376996573</v>
      </c>
      <c r="BF40">
        <v>1.6867776439489219</v>
      </c>
      <c r="BG40">
        <v>-5.9478968848036553</v>
      </c>
      <c r="BH40">
        <v>2.9335287782961013</v>
      </c>
      <c r="BI40">
        <v>23.204993392518038</v>
      </c>
      <c r="BJ40">
        <v>-7.0991996223564096</v>
      </c>
      <c r="BK40">
        <v>-9.0247934375006107</v>
      </c>
      <c r="BL40">
        <v>24.558122406224879</v>
      </c>
      <c r="BM40">
        <v>-3.5686693999146892</v>
      </c>
      <c r="BN40">
        <v>5.0645651939780496</v>
      </c>
      <c r="BO40">
        <v>0.54157106875092587</v>
      </c>
      <c r="BQ40">
        <v>1.1724868046853651E-2</v>
      </c>
      <c r="BS40">
        <v>1.2381940449259511E-2</v>
      </c>
    </row>
    <row r="41" spans="1:71" x14ac:dyDescent="0.2">
      <c r="A41">
        <v>-0.12751392907240502</v>
      </c>
      <c r="C41">
        <v>3.3976146750927839E-2</v>
      </c>
      <c r="E41">
        <v>-4.5893584962052947E-3</v>
      </c>
      <c r="G41">
        <v>-3.1023570310268055E-2</v>
      </c>
      <c r="I41">
        <v>2.9929352711288112E-3</v>
      </c>
      <c r="K41">
        <v>5.1093878558327026E-4</v>
      </c>
      <c r="M41">
        <v>-1.193329504373004E-2</v>
      </c>
      <c r="O41">
        <v>5.2038385544990986E-18</v>
      </c>
      <c r="Q41">
        <v>5.2674017214168669E-4</v>
      </c>
      <c r="S41">
        <v>0.62824072562710342</v>
      </c>
      <c r="U41">
        <v>0.12349413239986427</v>
      </c>
      <c r="W41">
        <v>1.4310768534927332</v>
      </c>
      <c r="Y41">
        <v>-0.33130409079146506</v>
      </c>
      <c r="AA41">
        <v>-1.3576983176004299E-2</v>
      </c>
      <c r="AC41">
        <v>0.56652154411405198</v>
      </c>
      <c r="AE41">
        <v>-0.14495885305641681</v>
      </c>
      <c r="AG41">
        <v>7.1997731739522879E-3</v>
      </c>
      <c r="AI41">
        <v>-7.4509661136925712E-2</v>
      </c>
      <c r="AK41">
        <v>42.794094464675666</v>
      </c>
      <c r="AL41">
        <v>35.519864249484229</v>
      </c>
      <c r="AM41">
        <v>-1.167364852655056</v>
      </c>
      <c r="AN41">
        <v>-4.1573709318737517</v>
      </c>
      <c r="AO41">
        <v>12.961733824301493</v>
      </c>
      <c r="AP41">
        <v>-5.8021773693975147</v>
      </c>
      <c r="AQ41">
        <v>58.799500942271052</v>
      </c>
      <c r="AR41">
        <v>60.38214158759083</v>
      </c>
      <c r="AS41">
        <v>8.7032945274656388</v>
      </c>
      <c r="AT41">
        <v>-3.5456157709301297</v>
      </c>
      <c r="AU41">
        <v>-0.30935421378610845</v>
      </c>
      <c r="AV41">
        <v>-6.3370424451021483</v>
      </c>
      <c r="AW41">
        <v>-4.0561748673431586</v>
      </c>
      <c r="AX41">
        <v>-13.054257017607259</v>
      </c>
      <c r="AY41">
        <v>-0.34897835952461481</v>
      </c>
      <c r="AZ41">
        <v>0.59953486288841973</v>
      </c>
      <c r="BA41">
        <v>-5.9152240939292735</v>
      </c>
      <c r="BB41">
        <v>8.1288515788209512</v>
      </c>
      <c r="BC41">
        <v>-45.305290154260355</v>
      </c>
      <c r="BD41">
        <v>-28.036530888837994</v>
      </c>
      <c r="BE41">
        <v>6.1142805290997657</v>
      </c>
      <c r="BF41">
        <v>1.5185181274044139</v>
      </c>
      <c r="BG41">
        <v>-6.0638757147540892</v>
      </c>
      <c r="BH41">
        <v>1.4654880733087843</v>
      </c>
      <c r="BI41">
        <v>23.247748756107864</v>
      </c>
      <c r="BJ41">
        <v>-6.6611393550022884</v>
      </c>
      <c r="BK41">
        <v>-8.2054377561413236</v>
      </c>
      <c r="BL41">
        <v>24.315156074044289</v>
      </c>
      <c r="BM41">
        <v>-3.469648177194788</v>
      </c>
      <c r="BN41">
        <v>4.8436336158710827</v>
      </c>
      <c r="BO41">
        <v>0.35401287417234278</v>
      </c>
      <c r="BQ41">
        <v>2.3324783319861133E-3</v>
      </c>
      <c r="BS41">
        <v>8.5801770071053524E-3</v>
      </c>
    </row>
    <row r="42" spans="1:71" x14ac:dyDescent="0.2">
      <c r="A42">
        <v>-0.11062215312902189</v>
      </c>
      <c r="C42">
        <v>6.5083058110988216E-3</v>
      </c>
      <c r="E42">
        <v>6.1433450889657494E-3</v>
      </c>
      <c r="G42">
        <v>-1.0233099026035359E-2</v>
      </c>
      <c r="I42">
        <v>-8.9304376968866155E-3</v>
      </c>
      <c r="K42">
        <v>-1.5060939761811572E-3</v>
      </c>
      <c r="M42">
        <v>-1.3189745614195635E-2</v>
      </c>
      <c r="O42">
        <v>-1.05160103863534E-18</v>
      </c>
      <c r="Q42">
        <v>-1.5102988801249451E-3</v>
      </c>
      <c r="S42">
        <v>0.6021539089384248</v>
      </c>
      <c r="U42">
        <v>7.7709014797003345E-2</v>
      </c>
      <c r="W42">
        <v>1.392448315706593</v>
      </c>
      <c r="Y42">
        <v>-0.29664922182757975</v>
      </c>
      <c r="AA42">
        <v>-4.5353906142725678E-2</v>
      </c>
      <c r="AC42">
        <v>0.51194314054082879</v>
      </c>
      <c r="AE42">
        <v>-0.14291776479897561</v>
      </c>
      <c r="AG42">
        <v>-1.0931813979742914E-2</v>
      </c>
      <c r="AI42">
        <v>-4.9687235857076156E-2</v>
      </c>
      <c r="AK42">
        <v>46.172307526760335</v>
      </c>
      <c r="AL42">
        <v>38.766297680031364</v>
      </c>
      <c r="AM42">
        <v>-0.87090946850416229</v>
      </c>
      <c r="AN42">
        <v>-4.0667787956241623</v>
      </c>
      <c r="AO42">
        <v>12.357351310318963</v>
      </c>
      <c r="AP42">
        <v>-5.4872819582452141</v>
      </c>
      <c r="AQ42">
        <v>58.61345752914989</v>
      </c>
      <c r="AR42">
        <v>61.005374478727703</v>
      </c>
      <c r="AS42">
        <v>8.7108612903436065</v>
      </c>
      <c r="AT42">
        <v>-3.4953085581374626</v>
      </c>
      <c r="AU42">
        <v>-0.6839384313404071</v>
      </c>
      <c r="AV42">
        <v>-7.4363756005732533</v>
      </c>
      <c r="AW42">
        <v>-3.3136576429410112</v>
      </c>
      <c r="AX42">
        <v>-10.558468764999946</v>
      </c>
      <c r="AY42">
        <v>-0.34662378146020595</v>
      </c>
      <c r="AZ42">
        <v>0.50526266276960563</v>
      </c>
      <c r="BA42">
        <v>-5.8700681300617585</v>
      </c>
      <c r="BB42">
        <v>7.5764254100591923</v>
      </c>
      <c r="BC42">
        <v>-50.05973647210552</v>
      </c>
      <c r="BD42">
        <v>-33.621407448998504</v>
      </c>
      <c r="BE42">
        <v>5.6894809793474668</v>
      </c>
      <c r="BF42">
        <v>1.6823145010435026</v>
      </c>
      <c r="BG42">
        <v>-6.1155383645770582</v>
      </c>
      <c r="BH42">
        <v>-0.23218247154959143</v>
      </c>
      <c r="BI42">
        <v>22.948742869951133</v>
      </c>
      <c r="BJ42">
        <v>-6.1654336690558917</v>
      </c>
      <c r="BK42">
        <v>-7.1270751269471875</v>
      </c>
      <c r="BL42">
        <v>23.773827326467785</v>
      </c>
      <c r="BM42">
        <v>-3.3943667515770701</v>
      </c>
      <c r="BN42">
        <v>4.6405856891329123</v>
      </c>
      <c r="BO42">
        <v>0.26169480408213919</v>
      </c>
      <c r="BQ42">
        <v>-3.3816334927490987E-3</v>
      </c>
      <c r="BS42">
        <v>5.3932125965340146E-3</v>
      </c>
    </row>
    <row r="43" spans="1:71" x14ac:dyDescent="0.2">
      <c r="A43">
        <v>-0.11025381032420477</v>
      </c>
      <c r="C43">
        <v>-2.7190615716065319E-2</v>
      </c>
      <c r="E43">
        <v>1.8197415545600771E-2</v>
      </c>
      <c r="G43">
        <v>1.6886371026622896E-2</v>
      </c>
      <c r="I43">
        <v>-2.2582765824037093E-2</v>
      </c>
      <c r="K43">
        <v>-3.6878349574495733E-3</v>
      </c>
      <c r="M43">
        <v>-1.5464390108649435E-2</v>
      </c>
      <c r="O43">
        <v>1.9326810324930815E-18</v>
      </c>
      <c r="Q43">
        <v>-3.7041720207608296E-3</v>
      </c>
      <c r="S43">
        <v>0.59308881537460301</v>
      </c>
      <c r="U43">
        <v>1.7114569780138394E-2</v>
      </c>
      <c r="W43">
        <v>1.3486430456000718</v>
      </c>
      <c r="Y43">
        <v>-0.23924432957204395</v>
      </c>
      <c r="AA43">
        <v>-8.7805883748582489E-2</v>
      </c>
      <c r="AC43">
        <v>0.48115375075360667</v>
      </c>
      <c r="AE43">
        <v>-0.15142450456793666</v>
      </c>
      <c r="AG43">
        <v>-3.15594041102953E-2</v>
      </c>
      <c r="AI43">
        <v>-2.1054526367681382E-2</v>
      </c>
      <c r="AK43">
        <v>48.99609010719405</v>
      </c>
      <c r="AL43">
        <v>41.627564027161718</v>
      </c>
      <c r="AM43">
        <v>-0.90723991595616749</v>
      </c>
      <c r="AN43">
        <v>-4.1271531124795038</v>
      </c>
      <c r="AO43">
        <v>11.785132581091496</v>
      </c>
      <c r="AP43">
        <v>-4.6452407886744149</v>
      </c>
      <c r="AQ43">
        <v>57.562802148519452</v>
      </c>
      <c r="AR43">
        <v>60.753109554645974</v>
      </c>
      <c r="AS43">
        <v>8.8664382768682941</v>
      </c>
      <c r="AT43">
        <v>-2.4797939601899071</v>
      </c>
      <c r="AU43">
        <v>-1.3105907411404054</v>
      </c>
      <c r="AV43">
        <v>-9.0515787644793964</v>
      </c>
      <c r="AW43">
        <v>-2.9727622102959921</v>
      </c>
      <c r="AX43">
        <v>-8.8354830141730645</v>
      </c>
      <c r="AY43">
        <v>-0.33818766429437408</v>
      </c>
      <c r="AZ43">
        <v>0.40795260085481805</v>
      </c>
      <c r="BA43">
        <v>-5.7082198521768808</v>
      </c>
      <c r="BB43">
        <v>7.0046622730875585</v>
      </c>
      <c r="BC43">
        <v>-54.97865418780593</v>
      </c>
      <c r="BD43">
        <v>-39.164887217504258</v>
      </c>
      <c r="BE43">
        <v>5.2359890355195668</v>
      </c>
      <c r="BF43">
        <v>2.2287986646560127</v>
      </c>
      <c r="BG43">
        <v>-6.0571781303709145</v>
      </c>
      <c r="BH43">
        <v>-2.2576021614365906</v>
      </c>
      <c r="BI43">
        <v>22.361393202510648</v>
      </c>
      <c r="BJ43">
        <v>-5.5926818999410512</v>
      </c>
      <c r="BK43">
        <v>-5.7966944250679324</v>
      </c>
      <c r="BL43">
        <v>22.996952070996787</v>
      </c>
      <c r="BM43">
        <v>-3.2941884748890993</v>
      </c>
      <c r="BN43">
        <v>4.5399376304694838</v>
      </c>
      <c r="BO43">
        <v>0.19496354745316291</v>
      </c>
      <c r="BQ43">
        <v>2.3044773498626155E-2</v>
      </c>
      <c r="BS43">
        <v>2.3677955493711972E-3</v>
      </c>
    </row>
    <row r="44" spans="1:71" x14ac:dyDescent="0.2">
      <c r="A44">
        <v>-9.4120323657989502E-2</v>
      </c>
      <c r="C44">
        <v>-6.3832007348537445E-2</v>
      </c>
      <c r="E44">
        <v>2.9838759452104568E-2</v>
      </c>
      <c r="G44">
        <v>3.2859385013580322E-2</v>
      </c>
      <c r="I44">
        <v>-3.7552658468484879E-2</v>
      </c>
      <c r="K44">
        <v>-5.3747468627989292E-3</v>
      </c>
      <c r="M44">
        <v>-1.862468384206295E-2</v>
      </c>
      <c r="O44">
        <v>-3.1263880617628125E-18</v>
      </c>
      <c r="Q44">
        <v>-5.3950389847159386E-3</v>
      </c>
      <c r="S44">
        <v>0.55208468437194824</v>
      </c>
      <c r="U44">
        <v>-5.1509413868188858E-2</v>
      </c>
      <c r="W44">
        <v>1.3501845598220825</v>
      </c>
      <c r="Y44">
        <v>-0.21650375425815582</v>
      </c>
      <c r="AA44">
        <v>-0.13535788655281067</v>
      </c>
      <c r="AC44">
        <v>0.48268058896064758</v>
      </c>
      <c r="AE44">
        <v>-0.17411556839942932</v>
      </c>
      <c r="AG44">
        <v>-5.0920084118843079E-2</v>
      </c>
      <c r="AI44">
        <v>-8.9727370068430901E-3</v>
      </c>
      <c r="AK44">
        <v>51.148114071352651</v>
      </c>
      <c r="AL44">
        <v>44.04699616346327</v>
      </c>
      <c r="AM44">
        <v>-1.2202408294227893</v>
      </c>
      <c r="AN44">
        <v>-4.3640043659850463</v>
      </c>
      <c r="AO44">
        <v>10.931552134517315</v>
      </c>
      <c r="AP44">
        <v>-3.6931865590635287</v>
      </c>
      <c r="AQ44">
        <v>55.27435770745673</v>
      </c>
      <c r="AR44">
        <v>59.454204833235892</v>
      </c>
      <c r="AS44">
        <v>8.8818943268666644</v>
      </c>
      <c r="AT44">
        <v>-0.80922376426677844</v>
      </c>
      <c r="AU44">
        <v>-2.0980832085358041</v>
      </c>
      <c r="AV44">
        <v>-10.903390341913946</v>
      </c>
      <c r="AW44">
        <v>-2.9953122258342524</v>
      </c>
      <c r="AX44">
        <v>-7.7480290054064733</v>
      </c>
      <c r="AY44">
        <v>-0.31942625629477522</v>
      </c>
      <c r="AZ44">
        <v>0.33153074873445676</v>
      </c>
      <c r="BA44">
        <v>-5.3479668300201695</v>
      </c>
      <c r="BB44">
        <v>6.5546339320316704</v>
      </c>
      <c r="BC44">
        <v>-60.303883616011177</v>
      </c>
      <c r="BD44">
        <v>-44.774289541562695</v>
      </c>
      <c r="BE44">
        <v>4.8109713810582786</v>
      </c>
      <c r="BF44">
        <v>3.1015964487942846</v>
      </c>
      <c r="BG44">
        <v>-5.8366976009858149</v>
      </c>
      <c r="BH44">
        <v>-4.3460210313740193</v>
      </c>
      <c r="BI44">
        <v>21.562707426695614</v>
      </c>
      <c r="BJ44">
        <v>-4.932412998274744</v>
      </c>
      <c r="BK44">
        <v>-4.2494337817480643</v>
      </c>
      <c r="BL44">
        <v>22.082494818257402</v>
      </c>
      <c r="BM44">
        <v>-3.1103381732985964</v>
      </c>
      <c r="BN44">
        <v>4.6157526056541691</v>
      </c>
      <c r="BO44">
        <v>0.10672546923160553</v>
      </c>
      <c r="BQ44">
        <v>7.2409555315971375E-2</v>
      </c>
      <c r="BS44">
        <v>-6.4533413387835026E-4</v>
      </c>
    </row>
    <row r="45" spans="1:71" x14ac:dyDescent="0.2">
      <c r="A45">
        <v>-3.100506305868184E-2</v>
      </c>
      <c r="C45">
        <v>-9.8057176060125234E-2</v>
      </c>
      <c r="E45">
        <v>3.833656469401317E-2</v>
      </c>
      <c r="G45">
        <v>1.9182103673247547E-2</v>
      </c>
      <c r="I45">
        <v>-5.1758093594938201E-2</v>
      </c>
      <c r="K45">
        <v>-5.2714377930353738E-3</v>
      </c>
      <c r="M45">
        <v>-2.1124111784482917E-2</v>
      </c>
      <c r="O45">
        <v>3.0411425377713473E-18</v>
      </c>
      <c r="Q45">
        <v>-5.2850737235408144E-3</v>
      </c>
      <c r="S45">
        <v>0.4371612075731578</v>
      </c>
      <c r="U45">
        <v>-0.11058541976125377</v>
      </c>
      <c r="W45">
        <v>1.4339820358851043</v>
      </c>
      <c r="Y45">
        <v>-0.27867213221653719</v>
      </c>
      <c r="AA45">
        <v>-0.17395893302583676</v>
      </c>
      <c r="AC45">
        <v>0.51765992606209976</v>
      </c>
      <c r="AE45">
        <v>-0.20360323649839657</v>
      </c>
      <c r="AG45">
        <v>-6.1251826689892618E-2</v>
      </c>
      <c r="AI45">
        <v>-3.283961151019979E-2</v>
      </c>
      <c r="AK45">
        <v>52.484524392800587</v>
      </c>
      <c r="AL45">
        <v>46.00555510873015</v>
      </c>
      <c r="AM45">
        <v>-1.7141638492424385</v>
      </c>
      <c r="AN45">
        <v>-4.774452195916397</v>
      </c>
      <c r="AO45">
        <v>9.5331085178896355</v>
      </c>
      <c r="AP45">
        <v>-3.1547038355487911</v>
      </c>
      <c r="AQ45">
        <v>51.339084660903382</v>
      </c>
      <c r="AR45">
        <v>56.970449304844784</v>
      </c>
      <c r="AS45">
        <v>8.5055321262408174</v>
      </c>
      <c r="AT45">
        <v>0.97985448702113431</v>
      </c>
      <c r="AU45">
        <v>-2.9229604512906442</v>
      </c>
      <c r="AV45">
        <v>-12.673652888040786</v>
      </c>
      <c r="AW45">
        <v>-3.319463750097269</v>
      </c>
      <c r="AX45">
        <v>-7.2002248259233692</v>
      </c>
      <c r="AY45">
        <v>-0.28931783109516962</v>
      </c>
      <c r="AZ45">
        <v>0.32271014902994444</v>
      </c>
      <c r="BA45">
        <v>-4.7689203044922559</v>
      </c>
      <c r="BB45">
        <v>6.5026410369464633</v>
      </c>
      <c r="BC45">
        <v>-66.279171251114576</v>
      </c>
      <c r="BD45">
        <v>-50.568259250072074</v>
      </c>
      <c r="BE45">
        <v>4.4874242003183094</v>
      </c>
      <c r="BF45">
        <v>4.1496197166672451</v>
      </c>
      <c r="BG45">
        <v>-5.4351712477608451</v>
      </c>
      <c r="BH45">
        <v>-6.0611759105614924</v>
      </c>
      <c r="BI45">
        <v>20.656235571195985</v>
      </c>
      <c r="BJ45">
        <v>-4.1901175589674722</v>
      </c>
      <c r="BK45">
        <v>-2.5422385643172629</v>
      </c>
      <c r="BL45">
        <v>21.128270861144703</v>
      </c>
      <c r="BM45">
        <v>-2.808342615924468</v>
      </c>
      <c r="BN45">
        <v>4.9231038890789121</v>
      </c>
      <c r="BO45">
        <v>2.141822928400899E-2</v>
      </c>
      <c r="BQ45">
        <v>5.3242208830218837E-2</v>
      </c>
      <c r="BS45">
        <v>-4.208173346461821E-3</v>
      </c>
    </row>
    <row r="46" spans="1:71" x14ac:dyDescent="0.2">
      <c r="A46">
        <v>8.5682166493730672E-2</v>
      </c>
      <c r="C46">
        <v>-0.12192108585979168</v>
      </c>
      <c r="E46">
        <v>3.9460740638899455E-2</v>
      </c>
      <c r="G46">
        <v>-3.2022809695972029E-2</v>
      </c>
      <c r="I46">
        <v>-5.9600357907927046E-2</v>
      </c>
      <c r="K46">
        <v>-2.8005540005239049E-3</v>
      </c>
      <c r="M46">
        <v>-2.0342365096896534E-2</v>
      </c>
      <c r="O46">
        <v>5.1230148014004415E-18</v>
      </c>
      <c r="Q46">
        <v>-2.7991870317370473E-3</v>
      </c>
      <c r="S46">
        <v>0.25622095205856893</v>
      </c>
      <c r="U46">
        <v>-0.14018555130816507</v>
      </c>
      <c r="W46">
        <v>1.5779868603970222</v>
      </c>
      <c r="Y46">
        <v>-0.42526083808709103</v>
      </c>
      <c r="AA46">
        <v>-0.18604655916671542</v>
      </c>
      <c r="AC46">
        <v>0.57321507201148547</v>
      </c>
      <c r="AE46">
        <v>-0.21983252223031904</v>
      </c>
      <c r="AG46">
        <v>-5.534693607207497E-2</v>
      </c>
      <c r="AI46">
        <v>-9.595714503497671E-2</v>
      </c>
      <c r="AK46">
        <v>52.975919680945751</v>
      </c>
      <c r="AL46">
        <v>47.480009144038661</v>
      </c>
      <c r="AM46">
        <v>-2.2565038078160651</v>
      </c>
      <c r="AN46">
        <v>-5.3402421359382917</v>
      </c>
      <c r="AO46">
        <v>7.6646902580780996</v>
      </c>
      <c r="AP46">
        <v>-3.5158755202266643</v>
      </c>
      <c r="AQ46">
        <v>45.689862262009775</v>
      </c>
      <c r="AR46">
        <v>53.217103420852041</v>
      </c>
      <c r="AS46">
        <v>7.8012660376410565</v>
      </c>
      <c r="AT46">
        <v>2.3216602515261995</v>
      </c>
      <c r="AU46">
        <v>-3.7478722088412932</v>
      </c>
      <c r="AV46">
        <v>-13.964831352869306</v>
      </c>
      <c r="AW46">
        <v>-3.8643356297053839</v>
      </c>
      <c r="AX46">
        <v>-7.0856821369665388</v>
      </c>
      <c r="AY46">
        <v>-0.25430096301626781</v>
      </c>
      <c r="AZ46">
        <v>0.41019536462172868</v>
      </c>
      <c r="BA46">
        <v>-4.0942796390669143</v>
      </c>
      <c r="BB46">
        <v>7.0178555772506543</v>
      </c>
      <c r="BC46">
        <v>-72.886431228650466</v>
      </c>
      <c r="BD46">
        <v>-56.711317239093624</v>
      </c>
      <c r="BE46">
        <v>4.3547834100429057</v>
      </c>
      <c r="BF46">
        <v>5.1614090807916915</v>
      </c>
      <c r="BG46">
        <v>-5.0059847660023671</v>
      </c>
      <c r="BH46">
        <v>-7.0264007908399808</v>
      </c>
      <c r="BI46">
        <v>19.764802140649376</v>
      </c>
      <c r="BJ46">
        <v>-3.4005404650145516</v>
      </c>
      <c r="BK46">
        <v>-0.76783020487292841</v>
      </c>
      <c r="BL46">
        <v>20.212422680890239</v>
      </c>
      <c r="BM46">
        <v>-2.3854589180712105</v>
      </c>
      <c r="BN46">
        <v>5.5039701505383407</v>
      </c>
      <c r="BO46">
        <v>1.8345303561587464E-2</v>
      </c>
      <c r="BQ46">
        <v>-0.17361446060321306</v>
      </c>
      <c r="BS46">
        <v>-8.4458551894333045E-3</v>
      </c>
    </row>
    <row r="47" spans="1:71" x14ac:dyDescent="0.2">
      <c r="A47">
        <v>0.24424807050892361</v>
      </c>
      <c r="C47">
        <v>-0.12838155698294709</v>
      </c>
      <c r="E47">
        <v>2.8931915469138463E-2</v>
      </c>
      <c r="G47">
        <v>-0.11934725029680367</v>
      </c>
      <c r="I47">
        <v>-5.3384593440299749E-2</v>
      </c>
      <c r="K47">
        <v>7.5778994975298224E-4</v>
      </c>
      <c r="M47">
        <v>-1.4339441784370403E-2</v>
      </c>
      <c r="O47">
        <v>4.4124812718284366E-18</v>
      </c>
      <c r="Q47">
        <v>7.7540175939921875E-4</v>
      </c>
      <c r="S47">
        <v>4.4642727057643411E-2</v>
      </c>
      <c r="U47">
        <v>-0.13457843508695452</v>
      </c>
      <c r="W47">
        <v>1.7182195303663805</v>
      </c>
      <c r="Y47">
        <v>-0.62149294661842558</v>
      </c>
      <c r="AA47">
        <v>-0.15977639621403333</v>
      </c>
      <c r="AC47">
        <v>0.62684581694178609</v>
      </c>
      <c r="AE47">
        <v>-0.20321183161093673</v>
      </c>
      <c r="AG47">
        <v>-3.3616832040867461E-2</v>
      </c>
      <c r="AI47">
        <v>-0.19096769596915478</v>
      </c>
      <c r="AK47">
        <v>52.617154938720446</v>
      </c>
      <c r="AL47">
        <v>48.437268570391197</v>
      </c>
      <c r="AM47">
        <v>-2.7328474755610683</v>
      </c>
      <c r="AN47">
        <v>-6.0317502250229218</v>
      </c>
      <c r="AO47">
        <v>5.6233541507741114</v>
      </c>
      <c r="AP47">
        <v>-5.1666841504457297</v>
      </c>
      <c r="AQ47">
        <v>38.474407359048641</v>
      </c>
      <c r="AR47">
        <v>48.218793000895793</v>
      </c>
      <c r="AS47">
        <v>7.0305415524348058</v>
      </c>
      <c r="AT47">
        <v>2.7477444029376374</v>
      </c>
      <c r="AU47">
        <v>-4.7802055197568745</v>
      </c>
      <c r="AV47">
        <v>-14.26577821562524</v>
      </c>
      <c r="AW47">
        <v>-4.6613661764757861</v>
      </c>
      <c r="AX47">
        <v>-7.2593070914049918</v>
      </c>
      <c r="AY47">
        <v>-0.22158175434379551</v>
      </c>
      <c r="AZ47">
        <v>0.59467800451003883</v>
      </c>
      <c r="BA47">
        <v>-3.4628916751265479</v>
      </c>
      <c r="BB47">
        <v>8.1003288307114563</v>
      </c>
      <c r="BC47">
        <v>-79.798313440462508</v>
      </c>
      <c r="BD47">
        <v>-63.35390102551203</v>
      </c>
      <c r="BE47">
        <v>4.5156116892755662</v>
      </c>
      <c r="BF47">
        <v>5.8765957717318269</v>
      </c>
      <c r="BG47">
        <v>-4.8594547282755913</v>
      </c>
      <c r="BH47">
        <v>-7.0199558165056679</v>
      </c>
      <c r="BI47">
        <v>18.981818167334936</v>
      </c>
      <c r="BJ47">
        <v>-2.6035182878793122</v>
      </c>
      <c r="BK47">
        <v>0.98567246848636125</v>
      </c>
      <c r="BL47">
        <v>19.396656471204722</v>
      </c>
      <c r="BM47">
        <v>-1.8676965823683185</v>
      </c>
      <c r="BN47">
        <v>6.3887045434270329</v>
      </c>
      <c r="BO47">
        <v>0.1622269894310068</v>
      </c>
      <c r="BQ47">
        <v>-0.6930079863934715</v>
      </c>
      <c r="BS47">
        <v>-1.0853372194781125E-2</v>
      </c>
    </row>
    <row r="48" spans="1:71" x14ac:dyDescent="0.2">
      <c r="A48">
        <v>0.41108964316034075</v>
      </c>
      <c r="C48">
        <v>-0.11477640624974114</v>
      </c>
      <c r="E48">
        <v>7.3201753918723826E-3</v>
      </c>
      <c r="G48">
        <v>-0.22850845117201643</v>
      </c>
      <c r="I48">
        <v>-2.6958543729335586E-2</v>
      </c>
      <c r="K48">
        <v>2.8373633546866298E-3</v>
      </c>
      <c r="M48">
        <v>-4.1238329240533287E-3</v>
      </c>
      <c r="O48">
        <v>-2.1707256447512736E-18</v>
      </c>
      <c r="Q48">
        <v>2.8593783477725305E-3</v>
      </c>
      <c r="S48">
        <v>-0.13553978655240365</v>
      </c>
      <c r="U48">
        <v>-0.10516054015535969</v>
      </c>
      <c r="W48">
        <v>1.7801913652900894</v>
      </c>
      <c r="Y48">
        <v>-0.8113936165759561</v>
      </c>
      <c r="AA48">
        <v>-9.2659900070392334E-2</v>
      </c>
      <c r="AC48">
        <v>0.65586123679107478</v>
      </c>
      <c r="AE48">
        <v>-0.15177198991266533</v>
      </c>
      <c r="AG48">
        <v>-3.5347640961040363E-3</v>
      </c>
      <c r="AI48">
        <v>-0.30139514914600857</v>
      </c>
      <c r="AK48">
        <v>51.497628337660053</v>
      </c>
      <c r="AL48">
        <v>48.895344480955018</v>
      </c>
      <c r="AM48">
        <v>-3.0305698354563138</v>
      </c>
      <c r="AN48">
        <v>-6.8031925558055404</v>
      </c>
      <c r="AO48">
        <v>3.8301651118799436</v>
      </c>
      <c r="AP48">
        <v>-8.1422928731168387</v>
      </c>
      <c r="AQ48">
        <v>30.284785617954757</v>
      </c>
      <c r="AR48">
        <v>42.304486032048572</v>
      </c>
      <c r="AS48">
        <v>6.4499287835032861</v>
      </c>
      <c r="AT48">
        <v>2.1917596623923346</v>
      </c>
      <c r="AU48">
        <v>-6.4718697542056596</v>
      </c>
      <c r="AV48">
        <v>-13.239054311543841</v>
      </c>
      <c r="AW48">
        <v>-5.8493339038644212</v>
      </c>
      <c r="AX48">
        <v>-7.554998923550313</v>
      </c>
      <c r="AY48">
        <v>-0.19066765844759362</v>
      </c>
      <c r="AZ48">
        <v>0.84377576214052563</v>
      </c>
      <c r="BA48">
        <v>-2.8655358144190415</v>
      </c>
      <c r="BB48">
        <v>9.5524399945252814</v>
      </c>
      <c r="BC48">
        <v>-86.238539132127244</v>
      </c>
      <c r="BD48">
        <v>-70.371293371155559</v>
      </c>
      <c r="BE48">
        <v>5.0404433777125961</v>
      </c>
      <c r="BF48">
        <v>6.1051383460155471</v>
      </c>
      <c r="BG48">
        <v>-5.2704021978378144</v>
      </c>
      <c r="BH48">
        <v>-6.1541775272494039</v>
      </c>
      <c r="BI48">
        <v>18.374991705486128</v>
      </c>
      <c r="BJ48">
        <v>-1.838894468221419</v>
      </c>
      <c r="BK48">
        <v>2.6252894878481356</v>
      </c>
      <c r="BL48">
        <v>18.713578297154466</v>
      </c>
      <c r="BM48">
        <v>-1.3052635546877123</v>
      </c>
      <c r="BN48">
        <v>7.5597702229355122</v>
      </c>
      <c r="BO48">
        <v>0.43768944084771244</v>
      </c>
      <c r="BQ48">
        <v>-1.3783415450031682</v>
      </c>
      <c r="BS48">
        <v>-6.0479768241229826E-3</v>
      </c>
    </row>
    <row r="49" spans="1:71" x14ac:dyDescent="0.2">
      <c r="A49">
        <v>0.5266603174775849</v>
      </c>
      <c r="C49">
        <v>-9.2482465048833631E-2</v>
      </c>
      <c r="E49">
        <v>-1.4626777043191604E-2</v>
      </c>
      <c r="G49">
        <v>-0.3247141491890031</v>
      </c>
      <c r="I49">
        <v>1.1341036402328227E-2</v>
      </c>
      <c r="K49">
        <v>1.7600283824678806E-3</v>
      </c>
      <c r="M49">
        <v>6.6997053670370139E-3</v>
      </c>
      <c r="O49">
        <v>1.358928898568329E-18</v>
      </c>
      <c r="Q49">
        <v>1.7603737379287667E-3</v>
      </c>
      <c r="S49">
        <v>-0.20759922933709929</v>
      </c>
      <c r="U49">
        <v>-7.2320231314630556E-2</v>
      </c>
      <c r="W49">
        <v>1.7292525274773167</v>
      </c>
      <c r="Y49">
        <v>-0.91968021913290454</v>
      </c>
      <c r="AA49">
        <v>-5.9668136359747577E-3</v>
      </c>
      <c r="AC49">
        <v>0.64365968724720291</v>
      </c>
      <c r="AE49">
        <v>-8.3490340024930693E-2</v>
      </c>
      <c r="AG49">
        <v>2.2045478446875974E-2</v>
      </c>
      <c r="AI49">
        <v>-0.39248029503080484</v>
      </c>
      <c r="AK49">
        <v>49.902198517674869</v>
      </c>
      <c r="AL49">
        <v>48.899338954552725</v>
      </c>
      <c r="AM49">
        <v>-3.0671645242726329</v>
      </c>
      <c r="AN49">
        <v>-7.6041155823483084</v>
      </c>
      <c r="AO49">
        <v>2.6517311524544644</v>
      </c>
      <c r="AP49">
        <v>-12.080365096459493</v>
      </c>
      <c r="AQ49">
        <v>22.30955276166819</v>
      </c>
      <c r="AR49">
        <v>36.041930158188123</v>
      </c>
      <c r="AS49">
        <v>6.0748688089500167</v>
      </c>
      <c r="AT49">
        <v>1.0188602201801249</v>
      </c>
      <c r="AU49">
        <v>-9.0814779975085766</v>
      </c>
      <c r="AV49">
        <v>-10.9878170861942</v>
      </c>
      <c r="AW49">
        <v>-7.4438613773136124</v>
      </c>
      <c r="AX49">
        <v>-7.8720093379873095</v>
      </c>
      <c r="AY49">
        <v>-0.15073061088192982</v>
      </c>
      <c r="AZ49">
        <v>1.1088907905167371</v>
      </c>
      <c r="BA49">
        <v>-2.0929140439472018</v>
      </c>
      <c r="BB49">
        <v>11.084455308244749</v>
      </c>
      <c r="BC49">
        <v>-91.244260893260403</v>
      </c>
      <c r="BD49">
        <v>-77.239882174338135</v>
      </c>
      <c r="BE49">
        <v>5.8561231349528029</v>
      </c>
      <c r="BF49">
        <v>5.8300944052618329</v>
      </c>
      <c r="BG49">
        <v>-6.0514462745067981</v>
      </c>
      <c r="BH49">
        <v>-4.784463775076123</v>
      </c>
      <c r="BI49">
        <v>17.965576067097938</v>
      </c>
      <c r="BJ49">
        <v>-1.1270641694639627</v>
      </c>
      <c r="BK49">
        <v>4.0752762274330721</v>
      </c>
      <c r="BL49">
        <v>18.171240075364246</v>
      </c>
      <c r="BM49">
        <v>-0.74201704274029845</v>
      </c>
      <c r="BN49">
        <v>8.9667921272039841</v>
      </c>
      <c r="BO49">
        <v>0.67765873153142586</v>
      </c>
      <c r="BQ49">
        <v>-1.7676681165058481</v>
      </c>
      <c r="BS49">
        <v>7.3945381891210816E-3</v>
      </c>
    </row>
    <row r="50" spans="1:71" x14ac:dyDescent="0.2">
      <c r="A50">
        <v>0.52492100966677158</v>
      </c>
      <c r="C50">
        <v>-8.0046172567327073E-2</v>
      </c>
      <c r="E50">
        <v>-2.5829853186228394E-2</v>
      </c>
      <c r="G50">
        <v>-0.36453366250471286</v>
      </c>
      <c r="I50">
        <v>3.7373032590656233E-2</v>
      </c>
      <c r="K50">
        <v>-2.0536760867926312E-3</v>
      </c>
      <c r="M50">
        <v>1.5098578343070589E-2</v>
      </c>
      <c r="O50">
        <v>-3.3750739845243046E-19</v>
      </c>
      <c r="Q50">
        <v>-2.0980879043946479E-3</v>
      </c>
      <c r="S50">
        <v>-0.1153311095044407</v>
      </c>
      <c r="U50">
        <v>-4.8161021616429218E-2</v>
      </c>
      <c r="W50">
        <v>1.6057297624560058</v>
      </c>
      <c r="Y50">
        <v>-0.87572629191389673</v>
      </c>
      <c r="AA50">
        <v>5.2276584469665155E-2</v>
      </c>
      <c r="AC50">
        <v>0.59217658871596723</v>
      </c>
      <c r="AE50">
        <v>-2.0190662956659604E-2</v>
      </c>
      <c r="AG50">
        <v>2.6795728096898404E-2</v>
      </c>
      <c r="AI50">
        <v>-0.42010552104235377</v>
      </c>
      <c r="AK50">
        <v>48.192230020225225</v>
      </c>
      <c r="AL50">
        <v>48.507000491631011</v>
      </c>
      <c r="AM50">
        <v>-2.8012091167052975</v>
      </c>
      <c r="AN50">
        <v>-8.3622497447250073</v>
      </c>
      <c r="AO50">
        <v>2.3015585666810447</v>
      </c>
      <c r="AP50">
        <v>-16.223322916488083</v>
      </c>
      <c r="AQ50">
        <v>15.859875778097644</v>
      </c>
      <c r="AR50">
        <v>30.186709518876686</v>
      </c>
      <c r="AS50">
        <v>5.7502047472859505</v>
      </c>
      <c r="AT50">
        <v>-0.20272131140014096</v>
      </c>
      <c r="AU50">
        <v>-12.299408240493845</v>
      </c>
      <c r="AV50">
        <v>-8.1643863787776585</v>
      </c>
      <c r="AW50">
        <v>-9.2719484417494709</v>
      </c>
      <c r="AX50">
        <v>-8.2112513133179412</v>
      </c>
      <c r="AY50">
        <v>-9.2593407968673283E-2</v>
      </c>
      <c r="AZ50">
        <v>1.3357813752627403</v>
      </c>
      <c r="BA50">
        <v>-0.96693567616337284</v>
      </c>
      <c r="BB50">
        <v>12.383106990686448</v>
      </c>
      <c r="BC50">
        <v>-94.115495057790312</v>
      </c>
      <c r="BD50">
        <v>-83.1092470885323</v>
      </c>
      <c r="BE50">
        <v>6.7470624781511539</v>
      </c>
      <c r="BF50">
        <v>5.2116195679342088</v>
      </c>
      <c r="BG50">
        <v>-6.541990825466522</v>
      </c>
      <c r="BH50">
        <v>-3.3202217239961072</v>
      </c>
      <c r="BI50">
        <v>17.746865440462049</v>
      </c>
      <c r="BJ50">
        <v>-0.45841402290686761</v>
      </c>
      <c r="BK50">
        <v>5.2818086734383938</v>
      </c>
      <c r="BL50">
        <v>17.759411907633382</v>
      </c>
      <c r="BM50">
        <v>-0.19832901316748416</v>
      </c>
      <c r="BN50">
        <v>10.532374295291733</v>
      </c>
      <c r="BO50">
        <v>0.67983442474080225</v>
      </c>
      <c r="BQ50">
        <v>-1.4530368524543982</v>
      </c>
      <c r="BS50">
        <v>2.3954601804975738E-2</v>
      </c>
    </row>
    <row r="51" spans="1:71" x14ac:dyDescent="0.2">
      <c r="A51">
        <v>0.36285187819909148</v>
      </c>
      <c r="C51">
        <v>-6.3461077426698362E-2</v>
      </c>
      <c r="E51">
        <v>-2.3771055603168206E-2</v>
      </c>
      <c r="G51">
        <v>-0.31680288886807872</v>
      </c>
      <c r="I51">
        <v>3.557031897434957E-2</v>
      </c>
      <c r="K51">
        <v>-5.0286413858490883E-3</v>
      </c>
      <c r="M51">
        <v>1.7503990369174185E-2</v>
      </c>
      <c r="O51">
        <v>-3.1264079854003641E-19</v>
      </c>
      <c r="Q51">
        <v>-5.0950983793604087E-3</v>
      </c>
      <c r="S51">
        <v>0.16661764044970662</v>
      </c>
      <c r="U51">
        <v>-5.5549601332231628E-4</v>
      </c>
      <c r="W51">
        <v>1.5376788276077944</v>
      </c>
      <c r="Y51">
        <v>-0.64280340144100911</v>
      </c>
      <c r="AA51">
        <v>5.3184508028119346E-2</v>
      </c>
      <c r="AC51">
        <v>0.56057203874993267</v>
      </c>
      <c r="AE51">
        <v>7.1116795816450994E-3</v>
      </c>
      <c r="AG51">
        <v>1.2592209097326517E-2</v>
      </c>
      <c r="AI51">
        <v>-0.35978708948161608</v>
      </c>
      <c r="AK51">
        <v>46.702943359628868</v>
      </c>
      <c r="AL51">
        <v>47.776744498351157</v>
      </c>
      <c r="AM51">
        <v>-2.2178555668804836</v>
      </c>
      <c r="AN51">
        <v>-8.9429482658022152</v>
      </c>
      <c r="AO51">
        <v>2.8463657435716279</v>
      </c>
      <c r="AP51">
        <v>-19.446819131428761</v>
      </c>
      <c r="AQ51">
        <v>11.931367740579629</v>
      </c>
      <c r="AR51">
        <v>25.619065574638878</v>
      </c>
      <c r="AS51">
        <v>5.4057627182481305</v>
      </c>
      <c r="AT51">
        <v>-1.0294663091804095</v>
      </c>
      <c r="AU51">
        <v>-15.291450043931761</v>
      </c>
      <c r="AV51">
        <v>-5.85995228235541</v>
      </c>
      <c r="AW51">
        <v>-11.243592210079024</v>
      </c>
      <c r="AX51">
        <v>-8.7011816127840298</v>
      </c>
      <c r="AY51">
        <v>-2.0950698002509517E-2</v>
      </c>
      <c r="AZ51">
        <v>1.4751837976855524</v>
      </c>
      <c r="BA51">
        <v>0.42153970068221458</v>
      </c>
      <c r="BB51">
        <v>13.174485810755378</v>
      </c>
      <c r="BC51">
        <v>-94.438953615262591</v>
      </c>
      <c r="BD51">
        <v>-86.950799543879555</v>
      </c>
      <c r="BE51">
        <v>7.4207831455011197</v>
      </c>
      <c r="BF51">
        <v>4.5081834512829762</v>
      </c>
      <c r="BG51">
        <v>-5.9440679543977177</v>
      </c>
      <c r="BH51">
        <v>-2.005107732368236</v>
      </c>
      <c r="BI51">
        <v>17.704521432670841</v>
      </c>
      <c r="BJ51">
        <v>0.20459794088976663</v>
      </c>
      <c r="BK51">
        <v>6.1923271637282493</v>
      </c>
      <c r="BL51">
        <v>17.453409342578762</v>
      </c>
      <c r="BM51">
        <v>0.33619488011182164</v>
      </c>
      <c r="BN51">
        <v>12.145487144865553</v>
      </c>
      <c r="BO51">
        <v>0.40589698259961948</v>
      </c>
      <c r="BQ51">
        <v>-0.63648688421145749</v>
      </c>
      <c r="BS51">
        <v>3.2846059652957414E-2</v>
      </c>
    </row>
    <row r="52" spans="1:71" x14ac:dyDescent="0.2">
      <c r="A52">
        <v>9.3719122190232027E-2</v>
      </c>
      <c r="C52">
        <v>5.364486925654042E-3</v>
      </c>
      <c r="E52">
        <v>-1.3025445302956752E-2</v>
      </c>
      <c r="G52">
        <v>-0.19487676442808555</v>
      </c>
      <c r="I52">
        <v>2.3690424031011452E-2</v>
      </c>
      <c r="K52">
        <v>-2.2973311015508338E-3</v>
      </c>
      <c r="M52">
        <v>8.4459650714249213E-3</v>
      </c>
      <c r="O52">
        <v>-2.8065830368147466E-19</v>
      </c>
      <c r="Q52">
        <v>-2.3142364265861682E-3</v>
      </c>
      <c r="S52">
        <v>0.55256437821456927</v>
      </c>
      <c r="U52">
        <v>0.134405852381805</v>
      </c>
      <c r="W52">
        <v>1.6648806225586292</v>
      </c>
      <c r="Y52">
        <v>-0.28909602764611847</v>
      </c>
      <c r="AA52">
        <v>4.2237027416528156E-2</v>
      </c>
      <c r="AC52">
        <v>0.64473690664027572</v>
      </c>
      <c r="AE52">
        <v>-4.2476177540190105E-2</v>
      </c>
      <c r="AG52">
        <v>1.2688831264763736E-2</v>
      </c>
      <c r="AI52">
        <v>-0.24357724893250243</v>
      </c>
      <c r="AK52">
        <v>45.679866871153003</v>
      </c>
      <c r="AL52">
        <v>46.803887161110922</v>
      </c>
      <c r="AM52">
        <v>-1.3261351816144324</v>
      </c>
      <c r="AN52">
        <v>-9.1752139317907861</v>
      </c>
      <c r="AO52">
        <v>4.0563719438503476</v>
      </c>
      <c r="AP52">
        <v>-20.759078222877442</v>
      </c>
      <c r="AQ52">
        <v>10.781806554474247</v>
      </c>
      <c r="AR52">
        <v>22.858923508589857</v>
      </c>
      <c r="AS52">
        <v>5.1727814069892784</v>
      </c>
      <c r="AT52">
        <v>-1.376676239721933</v>
      </c>
      <c r="AU52">
        <v>-16.925665516097137</v>
      </c>
      <c r="AV52">
        <v>-4.9857561664898524</v>
      </c>
      <c r="AW52">
        <v>-13.505262247149274</v>
      </c>
      <c r="AX52">
        <v>-9.5712160515285358</v>
      </c>
      <c r="AY52">
        <v>3.4044475306922478E-2</v>
      </c>
      <c r="AZ52">
        <v>1.5113785366318799</v>
      </c>
      <c r="BA52">
        <v>1.4871406786726935</v>
      </c>
      <c r="BB52">
        <v>13.379148253210348</v>
      </c>
      <c r="BC52">
        <v>-92.167330052582329</v>
      </c>
      <c r="BD52">
        <v>-88.164509723727832</v>
      </c>
      <c r="BE52">
        <v>7.6063378604019301</v>
      </c>
      <c r="BF52">
        <v>3.9382417183065432</v>
      </c>
      <c r="BG52">
        <v>-3.9204677096572906</v>
      </c>
      <c r="BH52">
        <v>-0.76176642274035844</v>
      </c>
      <c r="BI52">
        <v>17.817669226624577</v>
      </c>
      <c r="BJ52">
        <v>0.92184443961717921</v>
      </c>
      <c r="BK52">
        <v>6.7506630597124246</v>
      </c>
      <c r="BL52">
        <v>17.208002408780629</v>
      </c>
      <c r="BM52">
        <v>0.89880838303272481</v>
      </c>
      <c r="BN52">
        <v>13.661899508491153</v>
      </c>
      <c r="BO52">
        <v>6.3580939824092797E-2</v>
      </c>
      <c r="BQ52">
        <v>-2.6967287397257334E-2</v>
      </c>
      <c r="BS52">
        <v>1.6219306235604834E-2</v>
      </c>
    </row>
    <row r="53" spans="1:71" x14ac:dyDescent="0.2">
      <c r="A53">
        <v>-0.12058596911963322</v>
      </c>
      <c r="C53">
        <v>0.11819272856475563</v>
      </c>
      <c r="E53">
        <v>-3.162223046042194E-3</v>
      </c>
      <c r="G53">
        <v>-6.1957635874041128E-2</v>
      </c>
      <c r="I53">
        <v>2.9203567422135097E-2</v>
      </c>
      <c r="K53">
        <v>5.1677750736506753E-3</v>
      </c>
      <c r="M53">
        <v>-1.1113665293706379E-2</v>
      </c>
      <c r="O53">
        <v>-3.4923029703888706E-18</v>
      </c>
      <c r="Q53">
        <v>5.3100154708787088E-3</v>
      </c>
      <c r="S53">
        <v>0.792436756005934</v>
      </c>
      <c r="U53">
        <v>0.32180463550879368</v>
      </c>
      <c r="W53">
        <v>1.9429575774607157</v>
      </c>
      <c r="Y53">
        <v>-1.2913845522800022E-2</v>
      </c>
      <c r="AA53">
        <v>8.4620180980698678E-2</v>
      </c>
      <c r="AC53">
        <v>0.82535970321812591</v>
      </c>
      <c r="AE53">
        <v>-0.15988690670915182</v>
      </c>
      <c r="AG53">
        <v>4.2130977834440073E-2</v>
      </c>
      <c r="AI53">
        <v>-0.14155289046491154</v>
      </c>
      <c r="AK53">
        <v>45.209114856765886</v>
      </c>
      <c r="AL53">
        <v>45.680957076864019</v>
      </c>
      <c r="AM53">
        <v>-0.16310696410436631</v>
      </c>
      <c r="AN53">
        <v>-8.905169176549375</v>
      </c>
      <c r="AO53">
        <v>5.3924331872607212</v>
      </c>
      <c r="AP53">
        <v>-19.715673022849593</v>
      </c>
      <c r="AQ53">
        <v>11.820852353211292</v>
      </c>
      <c r="AR53">
        <v>21.945342848330768</v>
      </c>
      <c r="AS53">
        <v>5.2164505375259091</v>
      </c>
      <c r="AT53">
        <v>-1.2482465179100706</v>
      </c>
      <c r="AU53">
        <v>-16.411034819872576</v>
      </c>
      <c r="AV53">
        <v>-5.7984338931537387</v>
      </c>
      <c r="AW53">
        <v>-15.934155679601711</v>
      </c>
      <c r="AX53">
        <v>-10.986370136627064</v>
      </c>
      <c r="AY53">
        <v>2.7853315172895594E-2</v>
      </c>
      <c r="AZ53">
        <v>1.4484604878193716</v>
      </c>
      <c r="BA53">
        <v>1.3672125506804595</v>
      </c>
      <c r="BB53">
        <v>13.023148520787004</v>
      </c>
      <c r="BC53">
        <v>-88.038321737033172</v>
      </c>
      <c r="BD53">
        <v>-86.710125750804522</v>
      </c>
      <c r="BE53">
        <v>7.1141016073253152</v>
      </c>
      <c r="BF53">
        <v>3.5626118184111557</v>
      </c>
      <c r="BG53">
        <v>-1.1101943962227907</v>
      </c>
      <c r="BH53">
        <v>0.60410164958751222</v>
      </c>
      <c r="BI53">
        <v>18.062008388120578</v>
      </c>
      <c r="BJ53">
        <v>1.7501451897137814</v>
      </c>
      <c r="BK53">
        <v>6.9218069417766825</v>
      </c>
      <c r="BL53">
        <v>16.983526149497372</v>
      </c>
      <c r="BM53">
        <v>1.5346021673629284</v>
      </c>
      <c r="BN53">
        <v>14.933786597181054</v>
      </c>
      <c r="BO53">
        <v>-0.12442956800234295</v>
      </c>
      <c r="BQ53">
        <v>7.2113428965504461E-2</v>
      </c>
      <c r="BS53">
        <v>-1.3883713129316763E-2</v>
      </c>
    </row>
    <row r="54" spans="1:71" x14ac:dyDescent="0.2">
      <c r="A54">
        <v>-0.15228888392448425</v>
      </c>
      <c r="C54">
        <v>0.18781128525733948</v>
      </c>
      <c r="E54">
        <v>-8.9304288849234581E-4</v>
      </c>
      <c r="G54">
        <v>2.4244124069809914E-2</v>
      </c>
      <c r="I54">
        <v>4.5751884579658508E-2</v>
      </c>
      <c r="K54">
        <v>1.0612512938678265E-2</v>
      </c>
      <c r="M54">
        <v>-2.8673321008682251E-2</v>
      </c>
      <c r="O54">
        <v>-2.8421708712411236E-18</v>
      </c>
      <c r="Q54">
        <v>1.1166746728122234E-2</v>
      </c>
      <c r="S54">
        <v>0.65892410278320313</v>
      </c>
      <c r="U54">
        <v>0.40659013390541077</v>
      </c>
      <c r="W54">
        <v>2.1423187255859375</v>
      </c>
      <c r="Y54">
        <v>2.7810899540781975E-2</v>
      </c>
      <c r="AA54">
        <v>0.14597144722938538</v>
      </c>
      <c r="AC54">
        <v>0.92967528104782104</v>
      </c>
      <c r="AE54">
        <v>-0.25600388646125793</v>
      </c>
      <c r="AG54">
        <v>6.8351246416568756E-2</v>
      </c>
      <c r="AI54">
        <v>-8.173929899930954E-2</v>
      </c>
      <c r="AK54">
        <v>45.217051003680773</v>
      </c>
      <c r="AL54">
        <v>44.511547103931861</v>
      </c>
      <c r="AM54">
        <v>1.2357155834828042</v>
      </c>
      <c r="AN54">
        <v>-8.0614255367817531</v>
      </c>
      <c r="AO54">
        <v>6.4532049896231118</v>
      </c>
      <c r="AP54">
        <v>-16.661341480179981</v>
      </c>
      <c r="AQ54">
        <v>14.189737637494419</v>
      </c>
      <c r="AR54">
        <v>22.471945624102233</v>
      </c>
      <c r="AS54">
        <v>5.5508494884657456</v>
      </c>
      <c r="AT54">
        <v>-0.58704835586021042</v>
      </c>
      <c r="AU54">
        <v>-13.864707717913751</v>
      </c>
      <c r="AV54">
        <v>-7.788344328480906</v>
      </c>
      <c r="AW54">
        <v>-17.736329585722586</v>
      </c>
      <c r="AX54">
        <v>-12.696347511322495</v>
      </c>
      <c r="AY54">
        <v>-6.0386382802953109E-2</v>
      </c>
      <c r="AZ54">
        <v>1.2881531868968099</v>
      </c>
      <c r="BA54">
        <v>-0.34279540169442857</v>
      </c>
      <c r="BB54">
        <v>12.111632945724313</v>
      </c>
      <c r="BC54">
        <v>-83.499356301534689</v>
      </c>
      <c r="BD54">
        <v>-83.353688857105837</v>
      </c>
      <c r="BE54">
        <v>5.9231178501198647</v>
      </c>
      <c r="BF54">
        <v>3.2695475226614197</v>
      </c>
      <c r="BG54">
        <v>1.4248359443593344</v>
      </c>
      <c r="BH54">
        <v>2.1128744100702885</v>
      </c>
      <c r="BI54">
        <v>18.4334511358126</v>
      </c>
      <c r="BJ54">
        <v>2.7263310520261168</v>
      </c>
      <c r="BK54">
        <v>6.6785965364784632</v>
      </c>
      <c r="BL54">
        <v>16.759943798585571</v>
      </c>
      <c r="BM54">
        <v>2.2820724965200681</v>
      </c>
      <c r="BN54">
        <v>15.827689571223301</v>
      </c>
      <c r="BO54">
        <v>-0.18190594017505646</v>
      </c>
      <c r="BQ54">
        <v>-6.6984608769416809E-2</v>
      </c>
      <c r="BS54">
        <v>-6.6681448370218277E-3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104.34783906702445</v>
      </c>
      <c r="C3" s="16">
        <f>Data!$BV$4</f>
        <v>106.19470191661131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1.1499998569488525</v>
      </c>
      <c r="C4" s="16">
        <f>Data!$BX$4</f>
        <v>1.1299998760223389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11.30435918364639</v>
      </c>
      <c r="C5" s="16">
        <f>Data!$BZ$4</f>
        <v>15.044235090872302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48.69565325558537</v>
      </c>
      <c r="C6" s="16">
        <f>Data!$CB$4</f>
        <v>50.442477502672709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0.58999991416931152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0.42999982833862305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0.27000021934509277</v>
      </c>
      <c r="C9" s="16">
        <f>Data!$CH$4</f>
        <v>0.29999995231628418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60.869576935508185</v>
      </c>
      <c r="C10" s="16">
        <f>Data!$CJ$4</f>
        <v>61.94691367115491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1.0491830116318399</v>
      </c>
      <c r="C11" s="16">
        <f>Data!$CL$4</f>
        <v>1.0054518923469111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0.55498804725063311</v>
      </c>
      <c r="C12" s="16">
        <f>Data!$CN$4</f>
        <v>0.48388716750116401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0.91233316708012724</v>
      </c>
      <c r="C13" s="16">
        <f>Data!$CP$4</f>
        <v>0.8897805333272748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2024-06-13T10:36:01Z</dcterms:modified>
</cp:coreProperties>
</file>