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<sst xmlns="http://schemas.openxmlformats.org/spreadsheetml/2006/main" count="512" uniqueCount="258">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</sst>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734016"/>
        <c:axId val="3477273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45.480088418807114</c:v>
                </c:pt>
                <c:pt idx="1">
                  <c:v>45.510682525790735</c:v>
                </c:pt>
                <c:pt idx="2">
                  <c:v>45.549954045203243</c:v>
                </c:pt>
                <c:pt idx="3">
                  <c:v>45.08297805991068</c:v>
                </c:pt>
                <c:pt idx="4">
                  <c:v>43.884281155119709</c:v>
                </c:pt>
                <c:pt idx="5">
                  <c:v>42.065833947068874</c:v>
                </c:pt>
                <c:pt idx="6">
                  <c:v>39.937168929153628</c:v>
                </c:pt>
                <c:pt idx="7">
                  <c:v>37.829291000176887</c:v>
                </c:pt>
                <c:pt idx="8">
                  <c:v>35.911039046302065</c:v>
                </c:pt>
                <c:pt idx="9">
                  <c:v>34.203489470257487</c:v>
                </c:pt>
                <c:pt idx="10">
                  <c:v>32.642932288876587</c:v>
                </c:pt>
                <c:pt idx="11">
                  <c:v>31.140395267262523</c:v>
                </c:pt>
                <c:pt idx="12">
                  <c:v>29.604937983049499</c:v>
                </c:pt>
                <c:pt idx="13">
                  <c:v>27.966654866756379</c:v>
                </c:pt>
                <c:pt idx="14">
                  <c:v>26.194409893557143</c:v>
                </c:pt>
                <c:pt idx="15">
                  <c:v>24.322535860845583</c:v>
                </c:pt>
                <c:pt idx="16">
                  <c:v>22.452151882451201</c:v>
                </c:pt>
                <c:pt idx="17">
                  <c:v>20.698048295928334</c:v>
                </c:pt>
                <c:pt idx="18">
                  <c:v>19.127799759697748</c:v>
                </c:pt>
                <c:pt idx="19">
                  <c:v>17.75296187952738</c:v>
                </c:pt>
                <c:pt idx="20">
                  <c:v>16.565621501604138</c:v>
                </c:pt>
                <c:pt idx="21">
                  <c:v>15.593713702538603</c:v>
                </c:pt>
                <c:pt idx="22">
                  <c:v>14.867253713855694</c:v>
                </c:pt>
                <c:pt idx="23">
                  <c:v>14.382230940753265</c:v>
                </c:pt>
                <c:pt idx="24">
                  <c:v>14.053184467329455</c:v>
                </c:pt>
                <c:pt idx="25">
                  <c:v>13.746213327324147</c:v>
                </c:pt>
                <c:pt idx="26">
                  <c:v>13.392003031578538</c:v>
                </c:pt>
                <c:pt idx="27">
                  <c:v>13.11297870101783</c:v>
                </c:pt>
                <c:pt idx="28">
                  <c:v>13.184309579705202</c:v>
                </c:pt>
                <c:pt idx="29">
                  <c:v>13.861330568955106</c:v>
                </c:pt>
                <c:pt idx="30">
                  <c:v>15.201967403622012</c:v>
                </c:pt>
                <c:pt idx="31">
                  <c:v>17.075747100881593</c:v>
                </c:pt>
                <c:pt idx="32">
                  <c:v>19.290134359711338</c:v>
                </c:pt>
                <c:pt idx="33">
                  <c:v>21.828201878119394</c:v>
                </c:pt>
                <c:pt idx="34">
                  <c:v>24.802683980125884</c:v>
                </c:pt>
                <c:pt idx="35">
                  <c:v>28.313970345753837</c:v>
                </c:pt>
                <c:pt idx="36">
                  <c:v>32.326646620712928</c:v>
                </c:pt>
                <c:pt idx="37">
                  <c:v>36.56748895092273</c:v>
                </c:pt>
                <c:pt idx="38">
                  <c:v>40.687223141157666</c:v>
                </c:pt>
                <c:pt idx="39">
                  <c:v>44.37142558500954</c:v>
                </c:pt>
                <c:pt idx="40">
                  <c:v>47.428270105958894</c:v>
                </c:pt>
                <c:pt idx="41">
                  <c:v>49.747210513917338</c:v>
                </c:pt>
                <c:pt idx="42">
                  <c:v>51.318242870608749</c:v>
                </c:pt>
                <c:pt idx="43">
                  <c:v>52.103330240263872</c:v>
                </c:pt>
                <c:pt idx="44">
                  <c:v>52.091805223107571</c:v>
                </c:pt>
                <c:pt idx="45">
                  <c:v>51.350485746270948</c:v>
                </c:pt>
                <c:pt idx="46">
                  <c:v>50.035920994864448</c:v>
                </c:pt>
                <c:pt idx="47">
                  <c:v>48.438488805460082</c:v>
                </c:pt>
                <c:pt idx="48">
                  <c:v>46.849286168802109</c:v>
                </c:pt>
                <c:pt idx="49">
                  <c:v>45.544688465128573</c:v>
                </c:pt>
                <c:pt idx="50">
                  <c:v>44.729303779955607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44.457892552906827</c:v>
                </c:pt>
                <c:pt idx="1">
                  <c:v>43.728540459940625</c:v>
                </c:pt>
                <c:pt idx="2">
                  <c:v>43.063623490841934</c:v>
                </c:pt>
                <c:pt idx="3">
                  <c:v>42.284779792264068</c:v>
                </c:pt>
                <c:pt idx="4">
                  <c:v>41.27296087849794</c:v>
                </c:pt>
                <c:pt idx="5">
                  <c:v>40.019106290572161</c:v>
                </c:pt>
                <c:pt idx="6">
                  <c:v>38.5777340700023</c:v>
                </c:pt>
                <c:pt idx="7">
                  <c:v>37.022143959533132</c:v>
                </c:pt>
                <c:pt idx="8">
                  <c:v>35.397940622466265</c:v>
                </c:pt>
                <c:pt idx="9">
                  <c:v>33.737014859158251</c:v>
                </c:pt>
                <c:pt idx="10">
                  <c:v>32.061246058401657</c:v>
                </c:pt>
                <c:pt idx="11">
                  <c:v>30.380754318432675</c:v>
                </c:pt>
                <c:pt idx="12">
                  <c:v>28.68558402899604</c:v>
                </c:pt>
                <c:pt idx="13">
                  <c:v>26.945543406185735</c:v>
                </c:pt>
                <c:pt idx="14">
                  <c:v>25.137837791385014</c:v>
                </c:pt>
                <c:pt idx="15">
                  <c:v>23.282617361596408</c:v>
                </c:pt>
                <c:pt idx="16">
                  <c:v>21.456481026811979</c:v>
                </c:pt>
                <c:pt idx="17">
                  <c:v>19.758066301393534</c:v>
                </c:pt>
                <c:pt idx="18">
                  <c:v>18.268097469447074</c:v>
                </c:pt>
                <c:pt idx="19">
                  <c:v>17.027569555871274</c:v>
                </c:pt>
                <c:pt idx="20">
                  <c:v>16.03341316147678</c:v>
                </c:pt>
                <c:pt idx="21">
                  <c:v>15.253689559409437</c:v>
                </c:pt>
                <c:pt idx="22">
                  <c:v>14.61718760353436</c:v>
                </c:pt>
                <c:pt idx="23">
                  <c:v>14.060668389868116</c:v>
                </c:pt>
                <c:pt idx="24">
                  <c:v>13.538624654036006</c:v>
                </c:pt>
                <c:pt idx="25">
                  <c:v>13.04461031936496</c:v>
                </c:pt>
                <c:pt idx="26">
                  <c:v>12.636519443396653</c:v>
                </c:pt>
                <c:pt idx="27">
                  <c:v>12.428025293138681</c:v>
                </c:pt>
                <c:pt idx="28">
                  <c:v>12.559111130037152</c:v>
                </c:pt>
                <c:pt idx="29">
                  <c:v>13.148445934835205</c:v>
                </c:pt>
                <c:pt idx="30">
                  <c:v>14.269508270584639</c:v>
                </c:pt>
                <c:pt idx="31">
                  <c:v>15.981932512040295</c:v>
                </c:pt>
                <c:pt idx="32">
                  <c:v>18.272140940282263</c:v>
                </c:pt>
                <c:pt idx="33">
                  <c:v>21.119637340696599</c:v>
                </c:pt>
                <c:pt idx="34">
                  <c:v>24.449877276262338</c:v>
                </c:pt>
                <c:pt idx="35">
                  <c:v>28.112447321839916</c:v>
                </c:pt>
                <c:pt idx="36">
                  <c:v>31.885049395433089</c:v>
                </c:pt>
                <c:pt idx="37">
                  <c:v>35.52431562976858</c:v>
                </c:pt>
                <c:pt idx="38">
                  <c:v>38.85552925403212</c:v>
                </c:pt>
                <c:pt idx="39">
                  <c:v>41.785192609549313</c:v>
                </c:pt>
                <c:pt idx="40">
                  <c:v>44.28112725718691</c:v>
                </c:pt>
                <c:pt idx="41">
                  <c:v>46.309775146614605</c:v>
                </c:pt>
                <c:pt idx="42">
                  <c:v>47.860358490911331</c:v>
                </c:pt>
                <c:pt idx="43">
                  <c:v>48.894281758272882</c:v>
                </c:pt>
                <c:pt idx="44">
                  <c:v>49.390029206084023</c:v>
                </c:pt>
                <c:pt idx="45">
                  <c:v>49.365643018749125</c:v>
                </c:pt>
                <c:pt idx="46">
                  <c:v>48.862996957066947</c:v>
                </c:pt>
                <c:pt idx="47">
                  <c:v>47.986968931096605</c:v>
                </c:pt>
                <c:pt idx="48">
                  <c:v>46.832093771780983</c:v>
                </c:pt>
                <c:pt idx="49">
                  <c:v>45.50615527516532</c:v>
                </c:pt>
                <c:pt idx="50">
                  <c:v>44.139967737610263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029568"/>
        <c:axId val="208031104"/>
      </c:lineChart>
      <c:catAx>
        <c:axId val="2080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3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0311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29568"/>
        <c:crosses val="autoZero"/>
        <c:crossBetween val="between"/>
        <c:majorUnit val="20"/>
        <c:minorUnit val="2"/>
      </c:valAx>
      <c:valAx>
        <c:axId val="34772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734016"/>
        <c:crosses val="max"/>
        <c:crossBetween val="between"/>
      </c:valAx>
      <c:catAx>
        <c:axId val="34773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72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31456"/>
        <c:axId val="3605125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18.249633669774642</c:v>
                </c:pt>
                <c:pt idx="1">
                  <c:v>18.323178742448675</c:v>
                </c:pt>
                <c:pt idx="2">
                  <c:v>18.509767501614657</c:v>
                </c:pt>
                <c:pt idx="3">
                  <c:v>18.852804540869311</c:v>
                </c:pt>
                <c:pt idx="4">
                  <c:v>19.384346278669209</c:v>
                </c:pt>
                <c:pt idx="5">
                  <c:v>20.1019075481484</c:v>
                </c:pt>
                <c:pt idx="6">
                  <c:v>20.963099639101404</c:v>
                </c:pt>
                <c:pt idx="7">
                  <c:v>21.877026695781925</c:v>
                </c:pt>
                <c:pt idx="8">
                  <c:v>22.743418540509726</c:v>
                </c:pt>
                <c:pt idx="9">
                  <c:v>23.46195508965949</c:v>
                </c:pt>
                <c:pt idx="10">
                  <c:v>23.944471229907062</c:v>
                </c:pt>
                <c:pt idx="11">
                  <c:v>24.108156286575387</c:v>
                </c:pt>
                <c:pt idx="12">
                  <c:v>23.928919297518217</c:v>
                </c:pt>
                <c:pt idx="13">
                  <c:v>23.416817911291314</c:v>
                </c:pt>
                <c:pt idx="14">
                  <c:v>22.629704220495864</c:v>
                </c:pt>
                <c:pt idx="15">
                  <c:v>21.661471962093991</c:v>
                </c:pt>
                <c:pt idx="16">
                  <c:v>20.619746421726152</c:v>
                </c:pt>
                <c:pt idx="17">
                  <c:v>19.604205020729598</c:v>
                </c:pt>
                <c:pt idx="18">
                  <c:v>18.679322130575954</c:v>
                </c:pt>
                <c:pt idx="19">
                  <c:v>17.878570081396482</c:v>
                </c:pt>
                <c:pt idx="20">
                  <c:v>17.210353793212864</c:v>
                </c:pt>
                <c:pt idx="21">
                  <c:v>16.673407863484286</c:v>
                </c:pt>
                <c:pt idx="22">
                  <c:v>16.249887087465257</c:v>
                </c:pt>
                <c:pt idx="23">
                  <c:v>15.924155127673808</c:v>
                </c:pt>
                <c:pt idx="24">
                  <c:v>15.678423441878765</c:v>
                </c:pt>
                <c:pt idx="25">
                  <c:v>15.499538255191938</c:v>
                </c:pt>
                <c:pt idx="26">
                  <c:v>15.396168430008679</c:v>
                </c:pt>
                <c:pt idx="27">
                  <c:v>15.401064062628222</c:v>
                </c:pt>
                <c:pt idx="28">
                  <c:v>15.571247216911166</c:v>
                </c:pt>
                <c:pt idx="29">
                  <c:v>15.960689346415078</c:v>
                </c:pt>
                <c:pt idx="30">
                  <c:v>16.594057286666192</c:v>
                </c:pt>
                <c:pt idx="31">
                  <c:v>17.462957183082811</c:v>
                </c:pt>
                <c:pt idx="32">
                  <c:v>18.502115123606494</c:v>
                </c:pt>
                <c:pt idx="33">
                  <c:v>19.631207831867819</c:v>
                </c:pt>
                <c:pt idx="34">
                  <c:v>20.752802329973846</c:v>
                </c:pt>
                <c:pt idx="35">
                  <c:v>21.761955997615917</c:v>
                </c:pt>
                <c:pt idx="36">
                  <c:v>22.547927124087114</c:v>
                </c:pt>
                <c:pt idx="37">
                  <c:v>23.041826237767498</c:v>
                </c:pt>
                <c:pt idx="38">
                  <c:v>23.203395363506537</c:v>
                </c:pt>
                <c:pt idx="39">
                  <c:v>23.031529036714335</c:v>
                </c:pt>
                <c:pt idx="40">
                  <c:v>22.565310894961719</c:v>
                </c:pt>
                <c:pt idx="41">
                  <c:v>21.872869192212075</c:v>
                </c:pt>
                <c:pt idx="42">
                  <c:v>21.062371347021866</c:v>
                </c:pt>
                <c:pt idx="43">
                  <c:v>20.232516386364825</c:v>
                </c:pt>
                <c:pt idx="44">
                  <c:v>19.469241057670523</c:v>
                </c:pt>
                <c:pt idx="45">
                  <c:v>18.835190909961675</c:v>
                </c:pt>
                <c:pt idx="46">
                  <c:v>18.374751299768878</c:v>
                </c:pt>
                <c:pt idx="47">
                  <c:v>18.093690994116102</c:v>
                </c:pt>
                <c:pt idx="48">
                  <c:v>17.983715987435083</c:v>
                </c:pt>
                <c:pt idx="49">
                  <c:v>18.020526867379779</c:v>
                </c:pt>
                <c:pt idx="50">
                  <c:v>18.172018815141207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16.489174609318773</c:v>
                </c:pt>
                <c:pt idx="1">
                  <c:v>16.781312090974325</c:v>
                </c:pt>
                <c:pt idx="2">
                  <c:v>17.17581942153469</c:v>
                </c:pt>
                <c:pt idx="3">
                  <c:v>17.688056689402362</c:v>
                </c:pt>
                <c:pt idx="4">
                  <c:v>18.315783175931042</c:v>
                </c:pt>
                <c:pt idx="5">
                  <c:v>19.031674961815419</c:v>
                </c:pt>
                <c:pt idx="6">
                  <c:v>19.790814696018728</c:v>
                </c:pt>
                <c:pt idx="7">
                  <c:v>20.539373880585536</c:v>
                </c:pt>
                <c:pt idx="8">
                  <c:v>21.228125737533386</c:v>
                </c:pt>
                <c:pt idx="9">
                  <c:v>21.808066057594829</c:v>
                </c:pt>
                <c:pt idx="10">
                  <c:v>22.230672606766134</c:v>
                </c:pt>
                <c:pt idx="11">
                  <c:v>22.44347592997342</c:v>
                </c:pt>
                <c:pt idx="12">
                  <c:v>22.427951908965461</c:v>
                </c:pt>
                <c:pt idx="13">
                  <c:v>22.185768141278139</c:v>
                </c:pt>
                <c:pt idx="14">
                  <c:v>21.753277711698484</c:v>
                </c:pt>
                <c:pt idx="15">
                  <c:v>21.198443192975102</c:v>
                </c:pt>
                <c:pt idx="16">
                  <c:v>20.605022986380927</c:v>
                </c:pt>
                <c:pt idx="17">
                  <c:v>20.048001812394407</c:v>
                </c:pt>
                <c:pt idx="18">
                  <c:v>19.569880647999859</c:v>
                </c:pt>
                <c:pt idx="19">
                  <c:v>19.18291961690521</c:v>
                </c:pt>
                <c:pt idx="20">
                  <c:v>18.878041809267039</c:v>
                </c:pt>
                <c:pt idx="21">
                  <c:v>18.641481075687107</c:v>
                </c:pt>
                <c:pt idx="22">
                  <c:v>18.459677631598012</c:v>
                </c:pt>
                <c:pt idx="23">
                  <c:v>18.331047207884499</c:v>
                </c:pt>
                <c:pt idx="24">
                  <c:v>18.258819465130113</c:v>
                </c:pt>
                <c:pt idx="25">
                  <c:v>18.249633669774642</c:v>
                </c:pt>
                <c:pt idx="26">
                  <c:v>18.323178742448675</c:v>
                </c:pt>
                <c:pt idx="27">
                  <c:v>18.509767501614657</c:v>
                </c:pt>
                <c:pt idx="28">
                  <c:v>18.852804540869311</c:v>
                </c:pt>
                <c:pt idx="29">
                  <c:v>19.384346278669209</c:v>
                </c:pt>
                <c:pt idx="30">
                  <c:v>20.1019075481484</c:v>
                </c:pt>
                <c:pt idx="31">
                  <c:v>20.963099639101404</c:v>
                </c:pt>
                <c:pt idx="32">
                  <c:v>21.877026695781925</c:v>
                </c:pt>
                <c:pt idx="33">
                  <c:v>22.743418540509747</c:v>
                </c:pt>
                <c:pt idx="34">
                  <c:v>23.46195508965949</c:v>
                </c:pt>
                <c:pt idx="35">
                  <c:v>23.944471229907062</c:v>
                </c:pt>
                <c:pt idx="36">
                  <c:v>24.108156286575387</c:v>
                </c:pt>
                <c:pt idx="37">
                  <c:v>23.928919297518217</c:v>
                </c:pt>
                <c:pt idx="38">
                  <c:v>23.416817911291314</c:v>
                </c:pt>
                <c:pt idx="39">
                  <c:v>22.629704220495864</c:v>
                </c:pt>
                <c:pt idx="40">
                  <c:v>21.661471962093991</c:v>
                </c:pt>
                <c:pt idx="41">
                  <c:v>20.619746421726152</c:v>
                </c:pt>
                <c:pt idx="42">
                  <c:v>19.604205020729598</c:v>
                </c:pt>
                <c:pt idx="43">
                  <c:v>18.679322130575954</c:v>
                </c:pt>
                <c:pt idx="44">
                  <c:v>17.878570081396482</c:v>
                </c:pt>
                <c:pt idx="45">
                  <c:v>17.210353793212864</c:v>
                </c:pt>
                <c:pt idx="46">
                  <c:v>16.673407863484286</c:v>
                </c:pt>
                <c:pt idx="47">
                  <c:v>16.249887087465257</c:v>
                </c:pt>
                <c:pt idx="48">
                  <c:v>15.924155127673808</c:v>
                </c:pt>
                <c:pt idx="49">
                  <c:v>15.678423441878765</c:v>
                </c:pt>
                <c:pt idx="50">
                  <c:v>15.499538255191938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747392"/>
        <c:axId val="344757376"/>
      </c:lineChart>
      <c:catAx>
        <c:axId val="34474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75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7573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747392"/>
        <c:crosses val="autoZero"/>
        <c:crossBetween val="between"/>
        <c:majorUnit val="10"/>
        <c:minorUnit val="2"/>
      </c:valAx>
      <c:valAx>
        <c:axId val="36051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31456"/>
        <c:crosses val="max"/>
        <c:crossBetween val="between"/>
      </c:valAx>
      <c:catAx>
        <c:axId val="36053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1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36704"/>
        <c:axId val="3605333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0.84743037486415318</c:v>
                </c:pt>
                <c:pt idx="1">
                  <c:v>1.717721751983142</c:v>
                </c:pt>
                <c:pt idx="2">
                  <c:v>2.6732380712506179</c:v>
                </c:pt>
                <c:pt idx="3">
                  <c:v>3.6695440867031048</c:v>
                </c:pt>
                <c:pt idx="4">
                  <c:v>4.6143223150577182</c:v>
                </c:pt>
                <c:pt idx="5">
                  <c:v>5.3990233478396581</c:v>
                </c:pt>
                <c:pt idx="6">
                  <c:v>5.9251756565870242</c:v>
                </c:pt>
                <c:pt idx="7">
                  <c:v>6.1712564329121342</c:v>
                </c:pt>
                <c:pt idx="8">
                  <c:v>6.1665702671632125</c:v>
                </c:pt>
                <c:pt idx="9">
                  <c:v>5.9799426990859876</c:v>
                </c:pt>
                <c:pt idx="10">
                  <c:v>5.6917554372694532</c:v>
                </c:pt>
                <c:pt idx="11">
                  <c:v>5.3706514650360129</c:v>
                </c:pt>
                <c:pt idx="12">
                  <c:v>5.0569050597983134</c:v>
                </c:pt>
                <c:pt idx="13">
                  <c:v>4.7502615112067383</c:v>
                </c:pt>
                <c:pt idx="14">
                  <c:v>4.4205219678440884</c:v>
                </c:pt>
                <c:pt idx="15">
                  <c:v>4.0261945982549134</c:v>
                </c:pt>
                <c:pt idx="16">
                  <c:v>3.5302202914164713</c:v>
                </c:pt>
                <c:pt idx="17">
                  <c:v>2.9289412784016111</c:v>
                </c:pt>
                <c:pt idx="18">
                  <c:v>2.2426690609924926</c:v>
                </c:pt>
                <c:pt idx="19">
                  <c:v>1.5099022619826872</c:v>
                </c:pt>
                <c:pt idx="20">
                  <c:v>0.77153678126241443</c:v>
                </c:pt>
                <c:pt idx="21">
                  <c:v>5.503313917288654E-2</c:v>
                </c:pt>
                <c:pt idx="22">
                  <c:v>-0.64116189004567992</c:v>
                </c:pt>
                <c:pt idx="23">
                  <c:v>-1.3425934579000152</c:v>
                </c:pt>
                <c:pt idx="24">
                  <c:v>-2.0873771181201324</c:v>
                </c:pt>
                <c:pt idx="25">
                  <c:v>-2.9105613176220357</c:v>
                </c:pt>
                <c:pt idx="26">
                  <c:v>-3.8321802525423134</c:v>
                </c:pt>
                <c:pt idx="27">
                  <c:v>-4.8297485607478139</c:v>
                </c:pt>
                <c:pt idx="28">
                  <c:v>-5.8467779942100098</c:v>
                </c:pt>
                <c:pt idx="29">
                  <c:v>-6.7980391502829676</c:v>
                </c:pt>
                <c:pt idx="30">
                  <c:v>-7.5913053237570987</c:v>
                </c:pt>
                <c:pt idx="31">
                  <c:v>-8.14350990507414</c:v>
                </c:pt>
                <c:pt idx="32">
                  <c:v>-8.4357034013109367</c:v>
                </c:pt>
                <c:pt idx="33">
                  <c:v>-8.487289523806286</c:v>
                </c:pt>
                <c:pt idx="34">
                  <c:v>-8.3510663163112202</c:v>
                </c:pt>
                <c:pt idx="35">
                  <c:v>-8.0933694777562533</c:v>
                </c:pt>
                <c:pt idx="36">
                  <c:v>-7.7746707558179891</c:v>
                </c:pt>
                <c:pt idx="37">
                  <c:v>-7.4405816361151906</c:v>
                </c:pt>
                <c:pt idx="38">
                  <c:v>-7.1052460924793008</c:v>
                </c:pt>
                <c:pt idx="39">
                  <c:v>-6.7562936289819762</c:v>
                </c:pt>
                <c:pt idx="40">
                  <c:v>-6.3660189055283736</c:v>
                </c:pt>
                <c:pt idx="41">
                  <c:v>-5.9032315069392522</c:v>
                </c:pt>
                <c:pt idx="42">
                  <c:v>-5.3577732488635599</c:v>
                </c:pt>
                <c:pt idx="43">
                  <c:v>-4.7412233965435249</c:v>
                </c:pt>
                <c:pt idx="44">
                  <c:v>-4.0882728978983591</c:v>
                </c:pt>
                <c:pt idx="45">
                  <c:v>-3.4447975836026532</c:v>
                </c:pt>
                <c:pt idx="46">
                  <c:v>-2.8516070331716601</c:v>
                </c:pt>
                <c:pt idx="47">
                  <c:v>-2.3167398812284832</c:v>
                </c:pt>
                <c:pt idx="48">
                  <c:v>-1.8129977706794869</c:v>
                </c:pt>
                <c:pt idx="49">
                  <c:v>-1.2834876999375713</c:v>
                </c:pt>
                <c:pt idx="50">
                  <c:v>-0.66105665716846718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3.5191281844623696</c:v>
                </c:pt>
                <c:pt idx="1">
                  <c:v>4.3731056688810979</c:v>
                </c:pt>
                <c:pt idx="2">
                  <c:v>5.1934428448135623</c:v>
                </c:pt>
                <c:pt idx="3">
                  <c:v>5.916786859288985</c:v>
                </c:pt>
                <c:pt idx="4">
                  <c:v>6.4826529355853291</c:v>
                </c:pt>
                <c:pt idx="5">
                  <c:v>6.8528880230583678</c:v>
                </c:pt>
                <c:pt idx="6">
                  <c:v>7.0187449525031447</c:v>
                </c:pt>
                <c:pt idx="7">
                  <c:v>7.0275813541106</c:v>
                </c:pt>
                <c:pt idx="8">
                  <c:v>6.9427124814711334</c:v>
                </c:pt>
                <c:pt idx="9">
                  <c:v>6.8333778184984704</c:v>
                </c:pt>
                <c:pt idx="10">
                  <c:v>6.7560363675144162</c:v>
                </c:pt>
                <c:pt idx="11">
                  <c:v>6.7424285776679831</c:v>
                </c:pt>
                <c:pt idx="12">
                  <c:v>6.7808362759364096</c:v>
                </c:pt>
                <c:pt idx="13">
                  <c:v>6.825967272442738</c:v>
                </c:pt>
                <c:pt idx="14">
                  <c:v>6.8104051020328411</c:v>
                </c:pt>
                <c:pt idx="15">
                  <c:v>6.6645489717898636</c:v>
                </c:pt>
                <c:pt idx="16">
                  <c:v>6.3286885576031144</c:v>
                </c:pt>
                <c:pt idx="17">
                  <c:v>5.7932098502814391</c:v>
                </c:pt>
                <c:pt idx="18">
                  <c:v>5.0774490099137894</c:v>
                </c:pt>
                <c:pt idx="19">
                  <c:v>4.2293249831996649</c:v>
                </c:pt>
                <c:pt idx="20">
                  <c:v>3.3137318029588179</c:v>
                </c:pt>
                <c:pt idx="21">
                  <c:v>2.3983633166292506</c:v>
                </c:pt>
                <c:pt idx="22">
                  <c:v>1.5312835380759777</c:v>
                </c:pt>
                <c:pt idx="23">
                  <c:v>0.72350693270594024</c:v>
                </c:pt>
                <c:pt idx="24">
                  <c:v>-5.1905489422719192E-2</c:v>
                </c:pt>
                <c:pt idx="25">
                  <c:v>-0.84743037486415318</c:v>
                </c:pt>
                <c:pt idx="26">
                  <c:v>-1.717721751983142</c:v>
                </c:pt>
                <c:pt idx="27">
                  <c:v>-2.6732380712506179</c:v>
                </c:pt>
                <c:pt idx="28">
                  <c:v>-3.6695440867031048</c:v>
                </c:pt>
                <c:pt idx="29">
                  <c:v>-4.6143223150577182</c:v>
                </c:pt>
                <c:pt idx="30">
                  <c:v>-5.3990233478396581</c:v>
                </c:pt>
                <c:pt idx="31">
                  <c:v>-5.9251756565870242</c:v>
                </c:pt>
                <c:pt idx="32">
                  <c:v>-6.1712564329121342</c:v>
                </c:pt>
                <c:pt idx="33">
                  <c:v>-6.166570267163209</c:v>
                </c:pt>
                <c:pt idx="34">
                  <c:v>-5.9799426990859876</c:v>
                </c:pt>
                <c:pt idx="35">
                  <c:v>-5.6917554372694532</c:v>
                </c:pt>
                <c:pt idx="36">
                  <c:v>-5.3706514650360129</c:v>
                </c:pt>
                <c:pt idx="37">
                  <c:v>-5.0569050597983134</c:v>
                </c:pt>
                <c:pt idx="38">
                  <c:v>-4.7502615112067383</c:v>
                </c:pt>
                <c:pt idx="39">
                  <c:v>-4.4205219678440884</c:v>
                </c:pt>
                <c:pt idx="40">
                  <c:v>-4.0261945982549134</c:v>
                </c:pt>
                <c:pt idx="41">
                  <c:v>-3.5302202914164713</c:v>
                </c:pt>
                <c:pt idx="42">
                  <c:v>-2.9289412784016111</c:v>
                </c:pt>
                <c:pt idx="43">
                  <c:v>-2.2426690609924926</c:v>
                </c:pt>
                <c:pt idx="44">
                  <c:v>-1.5099022619826872</c:v>
                </c:pt>
                <c:pt idx="45">
                  <c:v>-0.77153678126241443</c:v>
                </c:pt>
                <c:pt idx="46">
                  <c:v>-5.503313917288654E-2</c:v>
                </c:pt>
                <c:pt idx="47">
                  <c:v>0.64116189004567992</c:v>
                </c:pt>
                <c:pt idx="48">
                  <c:v>1.3425934579000152</c:v>
                </c:pt>
                <c:pt idx="49">
                  <c:v>2.0873771181201324</c:v>
                </c:pt>
                <c:pt idx="50">
                  <c:v>2.9105613176220357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5035136"/>
        <c:axId val="345036672"/>
      </c:lineChart>
      <c:catAx>
        <c:axId val="3450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03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0366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035136"/>
        <c:crosses val="autoZero"/>
        <c:crossBetween val="between"/>
        <c:majorUnit val="10"/>
        <c:minorUnit val="2"/>
      </c:valAx>
      <c:valAx>
        <c:axId val="36053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36704"/>
        <c:crosses val="max"/>
        <c:crossBetween val="between"/>
      </c:valAx>
      <c:catAx>
        <c:axId val="36053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3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675968"/>
        <c:axId val="3606736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8.2041389243945737</c:v>
                </c:pt>
                <c:pt idx="1">
                  <c:v>7.8657665567986914</c:v>
                </c:pt>
                <c:pt idx="2">
                  <c:v>7.0607917552228825</c:v>
                </c:pt>
                <c:pt idx="3">
                  <c:v>5.9200335786500657</c:v>
                </c:pt>
                <c:pt idx="4">
                  <c:v>4.6027743459830237</c:v>
                </c:pt>
                <c:pt idx="5">
                  <c:v>3.2707978741663553</c:v>
                </c:pt>
                <c:pt idx="6">
                  <c:v>2.074396816131753</c:v>
                </c:pt>
                <c:pt idx="7">
                  <c:v>1.1100766491040646</c:v>
                </c:pt>
                <c:pt idx="8">
                  <c:v>0.42138262869908777</c:v>
                </c:pt>
                <c:pt idx="9">
                  <c:v>-6.1137664070386039E-3</c:v>
                </c:pt>
                <c:pt idx="10">
                  <c:v>-0.23701965043260659</c:v>
                </c:pt>
                <c:pt idx="11">
                  <c:v>-0.36686862302979906</c:v>
                </c:pt>
                <c:pt idx="12">
                  <c:v>-0.50745362918455317</c:v>
                </c:pt>
                <c:pt idx="13">
                  <c:v>-0.75405747708144444</c:v>
                </c:pt>
                <c:pt idx="14">
                  <c:v>-1.1857044579424825</c:v>
                </c:pt>
                <c:pt idx="15">
                  <c:v>-1.8615360417751183</c:v>
                </c:pt>
                <c:pt idx="16">
                  <c:v>-2.8307247946440808</c:v>
                </c:pt>
                <c:pt idx="17">
                  <c:v>-4.0915626291175835</c:v>
                </c:pt>
                <c:pt idx="18">
                  <c:v>-5.6224156087101029</c:v>
                </c:pt>
                <c:pt idx="19">
                  <c:v>-7.3689634702298008</c:v>
                </c:pt>
                <c:pt idx="20">
                  <c:v>-9.2473854333168379</c:v>
                </c:pt>
                <c:pt idx="21">
                  <c:v>-11.148631771102615</c:v>
                </c:pt>
                <c:pt idx="22">
                  <c:v>-12.949207153171484</c:v>
                </c:pt>
                <c:pt idx="23">
                  <c:v>-14.529037745358448</c:v>
                </c:pt>
                <c:pt idx="24">
                  <c:v>-15.777078191378841</c:v>
                </c:pt>
                <c:pt idx="25">
                  <c:v>-16.604393070427712</c:v>
                </c:pt>
                <c:pt idx="26">
                  <c:v>-16.938914247231541</c:v>
                </c:pt>
                <c:pt idx="27">
                  <c:v>-16.800454401726451</c:v>
                </c:pt>
                <c:pt idx="28">
                  <c:v>-16.238740803881498</c:v>
                </c:pt>
                <c:pt idx="29">
                  <c:v>-15.340091337220194</c:v>
                </c:pt>
                <c:pt idx="30">
                  <c:v>-14.212291775907447</c:v>
                </c:pt>
                <c:pt idx="31">
                  <c:v>-12.96782492146791</c:v>
                </c:pt>
                <c:pt idx="32">
                  <c:v>-11.716544436772526</c:v>
                </c:pt>
                <c:pt idx="33">
                  <c:v>-10.533754880488489</c:v>
                </c:pt>
                <c:pt idx="34">
                  <c:v>-9.4596990267218537</c:v>
                </c:pt>
                <c:pt idx="35">
                  <c:v>-8.4965845727660518</c:v>
                </c:pt>
                <c:pt idx="36">
                  <c:v>-7.6164027354631214</c:v>
                </c:pt>
                <c:pt idx="37">
                  <c:v>-6.7661572782936572</c:v>
                </c:pt>
                <c:pt idx="38">
                  <c:v>-5.8951695607321106</c:v>
                </c:pt>
                <c:pt idx="39">
                  <c:v>-4.9598978172618713</c:v>
                </c:pt>
                <c:pt idx="40">
                  <c:v>-3.9289152021141898</c:v>
                </c:pt>
                <c:pt idx="41">
                  <c:v>-2.7797562468324655</c:v>
                </c:pt>
                <c:pt idx="42">
                  <c:v>-1.516722613330785</c:v>
                </c:pt>
                <c:pt idx="43">
                  <c:v>-0.16152792781995595</c:v>
                </c:pt>
                <c:pt idx="44">
                  <c:v>1.2372469720878634</c:v>
                </c:pt>
                <c:pt idx="45">
                  <c:v>2.6050046942518961</c:v>
                </c:pt>
                <c:pt idx="46">
                  <c:v>3.8411987054113843</c:v>
                </c:pt>
                <c:pt idx="47">
                  <c:v>4.8528078506883068</c:v>
                </c:pt>
                <c:pt idx="48">
                  <c:v>5.5551210027074616</c:v>
                </c:pt>
                <c:pt idx="49">
                  <c:v>5.8821712555369086</c:v>
                </c:pt>
                <c:pt idx="50">
                  <c:v>5.7952174352695076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14.180278679267598</c:v>
                </c:pt>
                <c:pt idx="1">
                  <c:v>14.069621802283896</c:v>
                </c:pt>
                <c:pt idx="2">
                  <c:v>13.49006321638857</c:v>
                </c:pt>
                <c:pt idx="3">
                  <c:v>12.537450386170804</c:v>
                </c:pt>
                <c:pt idx="4">
                  <c:v>11.344334797996122</c:v>
                </c:pt>
                <c:pt idx="5">
                  <c:v>10.054859788505802</c:v>
                </c:pt>
                <c:pt idx="6">
                  <c:v>8.806295018498334</c:v>
                </c:pt>
                <c:pt idx="7">
                  <c:v>7.7008270305608102</c:v>
                </c:pt>
                <c:pt idx="8">
                  <c:v>6.8001298373625811</c:v>
                </c:pt>
                <c:pt idx="9">
                  <c:v>6.1280540965400068</c:v>
                </c:pt>
                <c:pt idx="10">
                  <c:v>5.6744165751745541</c:v>
                </c:pt>
                <c:pt idx="11">
                  <c:v>5.4041203340617354</c:v>
                </c:pt>
                <c:pt idx="12">
                  <c:v>5.2386484226845145</c:v>
                </c:pt>
                <c:pt idx="13">
                  <c:v>5.0859455214570159</c:v>
                </c:pt>
                <c:pt idx="14">
                  <c:v>4.8392783920759648</c:v>
                </c:pt>
                <c:pt idx="15">
                  <c:v>4.3902056880893108</c:v>
                </c:pt>
                <c:pt idx="16">
                  <c:v>3.6327393296942074</c:v>
                </c:pt>
                <c:pt idx="17">
                  <c:v>2.5288653305027391</c:v>
                </c:pt>
                <c:pt idx="18">
                  <c:v>1.0883712073028462</c:v>
                </c:pt>
                <c:pt idx="19">
                  <c:v>-0.61845563331670184</c:v>
                </c:pt>
                <c:pt idx="20">
                  <c:v>-2.4689377210317307</c:v>
                </c:pt>
                <c:pt idx="21">
                  <c:v>-4.2970022936717678</c:v>
                </c:pt>
                <c:pt idx="22">
                  <c:v>-5.9245296709339845</c:v>
                </c:pt>
                <c:pt idx="23">
                  <c:v>-7.1913545614753653</c:v>
                </c:pt>
                <c:pt idx="24">
                  <c:v>-7.9735907702824846</c:v>
                </c:pt>
                <c:pt idx="25">
                  <c:v>-8.2041389243945737</c:v>
                </c:pt>
                <c:pt idx="26">
                  <c:v>-7.8657665567986914</c:v>
                </c:pt>
                <c:pt idx="27">
                  <c:v>-7.0607917552228825</c:v>
                </c:pt>
                <c:pt idx="28">
                  <c:v>-5.9200335786500657</c:v>
                </c:pt>
                <c:pt idx="29">
                  <c:v>-4.6027743459830237</c:v>
                </c:pt>
                <c:pt idx="30">
                  <c:v>-3.2707978741663553</c:v>
                </c:pt>
                <c:pt idx="31">
                  <c:v>-2.074396816131753</c:v>
                </c:pt>
                <c:pt idx="32">
                  <c:v>-1.1100766491040646</c:v>
                </c:pt>
                <c:pt idx="33">
                  <c:v>-0.42138262869907323</c:v>
                </c:pt>
                <c:pt idx="34">
                  <c:v>6.1137664070386039E-3</c:v>
                </c:pt>
                <c:pt idx="35">
                  <c:v>0.23701965043260659</c:v>
                </c:pt>
                <c:pt idx="36">
                  <c:v>0.36686862302979906</c:v>
                </c:pt>
                <c:pt idx="37">
                  <c:v>0.50745362918455317</c:v>
                </c:pt>
                <c:pt idx="38">
                  <c:v>0.75405747708144444</c:v>
                </c:pt>
                <c:pt idx="39">
                  <c:v>1.1857044579424825</c:v>
                </c:pt>
                <c:pt idx="40">
                  <c:v>1.8615360417751183</c:v>
                </c:pt>
                <c:pt idx="41">
                  <c:v>2.8307247946440808</c:v>
                </c:pt>
                <c:pt idx="42">
                  <c:v>4.0915626291175835</c:v>
                </c:pt>
                <c:pt idx="43">
                  <c:v>5.6224156087101029</c:v>
                </c:pt>
                <c:pt idx="44">
                  <c:v>7.3689634702298008</c:v>
                </c:pt>
                <c:pt idx="45">
                  <c:v>9.2473854333168379</c:v>
                </c:pt>
                <c:pt idx="46">
                  <c:v>11.148631771102615</c:v>
                </c:pt>
                <c:pt idx="47">
                  <c:v>12.949207153171484</c:v>
                </c:pt>
                <c:pt idx="48">
                  <c:v>14.529037745358448</c:v>
                </c:pt>
                <c:pt idx="49">
                  <c:v>15.777078191378841</c:v>
                </c:pt>
                <c:pt idx="50">
                  <c:v>16.604393070427712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5207936"/>
        <c:axId val="345209472"/>
      </c:lineChart>
      <c:catAx>
        <c:axId val="34520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0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209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07936"/>
        <c:crosses val="autoZero"/>
        <c:crossBetween val="between"/>
        <c:majorUnit val="10"/>
        <c:minorUnit val="2"/>
      </c:valAx>
      <c:valAx>
        <c:axId val="36067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675968"/>
        <c:crosses val="max"/>
        <c:crossBetween val="between"/>
      </c:valAx>
      <c:catAx>
        <c:axId val="36067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67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44864"/>
        <c:axId val="3690425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-8.7051009759306908E-3</c:v>
                </c:pt>
                <c:pt idx="1">
                  <c:v>1.2174239463367169E-2</c:v>
                </c:pt>
                <c:pt idx="2">
                  <c:v>1.6092313015798852E-2</c:v>
                </c:pt>
                <c:pt idx="3">
                  <c:v>5.5331361905510603E-3</c:v>
                </c:pt>
                <c:pt idx="4">
                  <c:v>4.3878574795293539E-3</c:v>
                </c:pt>
                <c:pt idx="5">
                  <c:v>1.2419775128364563E-2</c:v>
                </c:pt>
                <c:pt idx="6">
                  <c:v>1.5257030446516311E-2</c:v>
                </c:pt>
                <c:pt idx="7">
                  <c:v>1.4257472744760278E-2</c:v>
                </c:pt>
                <c:pt idx="8">
                  <c:v>1.6538614476416243E-2</c:v>
                </c:pt>
                <c:pt idx="9">
                  <c:v>1.6211788462570147E-2</c:v>
                </c:pt>
                <c:pt idx="10">
                  <c:v>2.0050749182701111E-2</c:v>
                </c:pt>
                <c:pt idx="11">
                  <c:v>2.175631908590199E-2</c:v>
                </c:pt>
                <c:pt idx="12">
                  <c:v>3.2794114842199046E-2</c:v>
                </c:pt>
                <c:pt idx="13">
                  <c:v>4.1213166669654237E-2</c:v>
                </c:pt>
                <c:pt idx="14">
                  <c:v>5.0409665136949902E-2</c:v>
                </c:pt>
                <c:pt idx="15">
                  <c:v>5.6954160332679749E-2</c:v>
                </c:pt>
                <c:pt idx="16">
                  <c:v>6.2287781516768122E-2</c:v>
                </c:pt>
                <c:pt idx="17">
                  <c:v>7.1715643928029205E-2</c:v>
                </c:pt>
                <c:pt idx="18">
                  <c:v>7.2020992122378613E-2</c:v>
                </c:pt>
                <c:pt idx="19">
                  <c:v>6.9386999871892119E-2</c:v>
                </c:pt>
                <c:pt idx="20">
                  <c:v>6.0482025146484375E-2</c:v>
                </c:pt>
                <c:pt idx="21">
                  <c:v>6.7920459282630644E-2</c:v>
                </c:pt>
                <c:pt idx="22">
                  <c:v>7.4523394893627012E-2</c:v>
                </c:pt>
                <c:pt idx="23">
                  <c:v>7.5586408919767117E-2</c:v>
                </c:pt>
                <c:pt idx="24">
                  <c:v>8.550991576095851E-2</c:v>
                </c:pt>
                <c:pt idx="25">
                  <c:v>9.7153887152671814E-2</c:v>
                </c:pt>
                <c:pt idx="26">
                  <c:v>0.11340441488591389</c:v>
                </c:pt>
                <c:pt idx="27">
                  <c:v>0.13116899102545287</c:v>
                </c:pt>
                <c:pt idx="28">
                  <c:v>0.15323571162412269</c:v>
                </c:pt>
                <c:pt idx="29">
                  <c:v>0.17287272151090041</c:v>
                </c:pt>
                <c:pt idx="30">
                  <c:v>0.18222348392009735</c:v>
                </c:pt>
                <c:pt idx="31">
                  <c:v>0.15766368885349394</c:v>
                </c:pt>
                <c:pt idx="32">
                  <c:v>4.445915567252342E-4</c:v>
                </c:pt>
                <c:pt idx="33">
                  <c:v>-1.5783406764170746E-3</c:v>
                </c:pt>
                <c:pt idx="34">
                  <c:v>-4.3255793281567947E-3</c:v>
                </c:pt>
                <c:pt idx="35">
                  <c:v>-3.4408229403197765E-3</c:v>
                </c:pt>
                <c:pt idx="36">
                  <c:v>7.7301264474236866E-4</c:v>
                </c:pt>
                <c:pt idx="37">
                  <c:v>3.6023065151739864E-3</c:v>
                </c:pt>
                <c:pt idx="38">
                  <c:v>1.9851812586880592E-3</c:v>
                </c:pt>
                <c:pt idx="39">
                  <c:v>-2.8653866940048498E-3</c:v>
                </c:pt>
                <c:pt idx="40">
                  <c:v>-7.4814176186919212E-3</c:v>
                </c:pt>
                <c:pt idx="41">
                  <c:v>-9.4391107474563422E-3</c:v>
                </c:pt>
                <c:pt idx="42">
                  <c:v>-8.5893917977497309E-3</c:v>
                </c:pt>
                <c:pt idx="43">
                  <c:v>-5.5986287862329811E-3</c:v>
                </c:pt>
                <c:pt idx="44">
                  <c:v>-1.873646520484387E-3</c:v>
                </c:pt>
                <c:pt idx="45">
                  <c:v>3.4485236392356455E-4</c:v>
                </c:pt>
                <c:pt idx="46">
                  <c:v>-7.2546881760864696E-4</c:v>
                </c:pt>
                <c:pt idx="47">
                  <c:v>-3.8775630429265309E-3</c:v>
                </c:pt>
                <c:pt idx="48">
                  <c:v>-5.5665063787302821E-3</c:v>
                </c:pt>
                <c:pt idx="49">
                  <c:v>-2.5429042396038102E-3</c:v>
                </c:pt>
                <c:pt idx="50">
                  <c:v>4.7419336624443531E-3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7192320"/>
        <c:axId val="367224704"/>
      </c:lineChart>
      <c:catAx>
        <c:axId val="3671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22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2247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192320"/>
        <c:crosses val="autoZero"/>
        <c:crossBetween val="between"/>
        <c:majorUnit val="0.1"/>
      </c:valAx>
      <c:valAx>
        <c:axId val="36904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44864"/>
        <c:crosses val="max"/>
        <c:crossBetween val="between"/>
      </c:valAx>
      <c:catAx>
        <c:axId val="36904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4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59328"/>
        <c:axId val="3690511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0.72839754819869995</c:v>
                </c:pt>
                <c:pt idx="1">
                  <c:v>0.6953016061417947</c:v>
                </c:pt>
                <c:pt idx="2">
                  <c:v>0.58313275903409301</c:v>
                </c:pt>
                <c:pt idx="3">
                  <c:v>0.43052832223772364</c:v>
                </c:pt>
                <c:pt idx="4">
                  <c:v>0.31576483673745009</c:v>
                </c:pt>
                <c:pt idx="5">
                  <c:v>0.22259344160556793</c:v>
                </c:pt>
                <c:pt idx="6">
                  <c:v>0.16290464591505111</c:v>
                </c:pt>
                <c:pt idx="7">
                  <c:v>0.13908971292586472</c:v>
                </c:pt>
                <c:pt idx="8">
                  <c:v>0.1286181756932723</c:v>
                </c:pt>
                <c:pt idx="9">
                  <c:v>0.1141156749947997</c:v>
                </c:pt>
                <c:pt idx="10">
                  <c:v>0.1229620948433876</c:v>
                </c:pt>
                <c:pt idx="11">
                  <c:v>0.13506970771830887</c:v>
                </c:pt>
                <c:pt idx="12">
                  <c:v>0.15396889755816753</c:v>
                </c:pt>
                <c:pt idx="13">
                  <c:v>0.16290272959265045</c:v>
                </c:pt>
                <c:pt idx="14">
                  <c:v>0.17401696514663106</c:v>
                </c:pt>
                <c:pt idx="15">
                  <c:v>0.18726839125156403</c:v>
                </c:pt>
                <c:pt idx="16">
                  <c:v>0.19348921782242229</c:v>
                </c:pt>
                <c:pt idx="17">
                  <c:v>0.17832298755111198</c:v>
                </c:pt>
                <c:pt idx="18">
                  <c:v>0.16808740819984438</c:v>
                </c:pt>
                <c:pt idx="19">
                  <c:v>0.14849313144678339</c:v>
                </c:pt>
                <c:pt idx="20">
                  <c:v>0.12861393392086029</c:v>
                </c:pt>
                <c:pt idx="21">
                  <c:v>0.1350790091168001</c:v>
                </c:pt>
                <c:pt idx="22">
                  <c:v>0.14333968556207652</c:v>
                </c:pt>
                <c:pt idx="23">
                  <c:v>0.15023123940972338</c:v>
                </c:pt>
                <c:pt idx="24">
                  <c:v>0.14577945577731755</c:v>
                </c:pt>
                <c:pt idx="25">
                  <c:v>0.1623995304107666</c:v>
                </c:pt>
                <c:pt idx="26">
                  <c:v>0.16265558271639222</c:v>
                </c:pt>
                <c:pt idx="27">
                  <c:v>0.16572908151556084</c:v>
                </c:pt>
                <c:pt idx="28">
                  <c:v>0.14665705985321159</c:v>
                </c:pt>
                <c:pt idx="29">
                  <c:v>0.12548766953795082</c:v>
                </c:pt>
                <c:pt idx="30">
                  <c:v>0.10539627820253372</c:v>
                </c:pt>
                <c:pt idx="31">
                  <c:v>7.6173676940883978E-2</c:v>
                </c:pt>
                <c:pt idx="32">
                  <c:v>-1.7053276776387701E-18</c:v>
                </c:pt>
                <c:pt idx="33">
                  <c:v>-3.012714656754309E-18</c:v>
                </c:pt>
                <c:pt idx="34">
                  <c:v>5.6274864451211069E-18</c:v>
                </c:pt>
                <c:pt idx="35">
                  <c:v>1.6342483285118285E-18</c:v>
                </c:pt>
                <c:pt idx="36">
                  <c:v>-1.705312124988408E-18</c:v>
                </c:pt>
                <c:pt idx="37">
                  <c:v>3.7516635692377369E-18</c:v>
                </c:pt>
                <c:pt idx="38">
                  <c:v>-1.5916217611212434E-18</c:v>
                </c:pt>
                <c:pt idx="39">
                  <c:v>1.7479343516657742E-18</c:v>
                </c:pt>
                <c:pt idx="40">
                  <c:v>-1.1368683484964494E-18</c:v>
                </c:pt>
                <c:pt idx="41">
                  <c:v>-7.957935799125778E-19</c:v>
                </c:pt>
                <c:pt idx="42">
                  <c:v>-4.0927141368335892E-18</c:v>
                </c:pt>
                <c:pt idx="43">
                  <c:v>-1.2505422895187796E-18</c:v>
                </c:pt>
                <c:pt idx="44">
                  <c:v>3.6947382047175002E-19</c:v>
                </c:pt>
                <c:pt idx="45">
                  <c:v>-1.3145040408737167E-18</c:v>
                </c:pt>
                <c:pt idx="46">
                  <c:v>8.0291098261448258E-19</c:v>
                </c:pt>
                <c:pt idx="47">
                  <c:v>-5.6842117229229599E-20</c:v>
                </c:pt>
                <c:pt idx="48">
                  <c:v>-1.5631818853050552E-19</c:v>
                </c:pt>
                <c:pt idx="49">
                  <c:v>-4.9027599124652377E-19</c:v>
                </c:pt>
                <c:pt idx="50">
                  <c:v>2.9132252722691224E-18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0002176"/>
        <c:axId val="370050560"/>
      </c:lineChart>
      <c:catAx>
        <c:axId val="37000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05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0050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0002176"/>
        <c:crosses val="autoZero"/>
        <c:crossBetween val="between"/>
        <c:majorUnit val="0.1"/>
      </c:valAx>
      <c:valAx>
        <c:axId val="36905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59328"/>
        <c:crosses val="max"/>
        <c:crossBetween val="between"/>
      </c:valAx>
      <c:catAx>
        <c:axId val="36905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5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077696"/>
        <c:axId val="3691397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-2.4024286270141602</c:v>
                </c:pt>
                <c:pt idx="1">
                  <c:v>-2.2033239311466515</c:v>
                </c:pt>
                <c:pt idx="2">
                  <c:v>-1.8033635335711264</c:v>
                </c:pt>
                <c:pt idx="3">
                  <c:v>-1.2691619027768832</c:v>
                </c:pt>
                <c:pt idx="4">
                  <c:v>-0.76186737903558444</c:v>
                </c:pt>
                <c:pt idx="5">
                  <c:v>-0.3118615448474884</c:v>
                </c:pt>
                <c:pt idx="6">
                  <c:v>1.9168367604745187E-2</c:v>
                </c:pt>
                <c:pt idx="7">
                  <c:v>0.25092602550779303</c:v>
                </c:pt>
                <c:pt idx="8">
                  <c:v>0.38002169153222376</c:v>
                </c:pt>
                <c:pt idx="9">
                  <c:v>0.51553487860539382</c:v>
                </c:pt>
                <c:pt idx="10">
                  <c:v>0.56578123569488525</c:v>
                </c:pt>
                <c:pt idx="11">
                  <c:v>0.6177453649498641</c:v>
                </c:pt>
                <c:pt idx="12">
                  <c:v>0.65534705212014899</c:v>
                </c:pt>
                <c:pt idx="13">
                  <c:v>0.68412275491705832</c:v>
                </c:pt>
                <c:pt idx="14">
                  <c:v>0.70020589341867079</c:v>
                </c:pt>
                <c:pt idx="15">
                  <c:v>0.72968763113021851</c:v>
                </c:pt>
                <c:pt idx="16">
                  <c:v>0.7408113284717166</c:v>
                </c:pt>
                <c:pt idx="17">
                  <c:v>0.74382074438846502</c:v>
                </c:pt>
                <c:pt idx="18">
                  <c:v>0.7269713749350325</c:v>
                </c:pt>
                <c:pt idx="19">
                  <c:v>0.72473862219486573</c:v>
                </c:pt>
                <c:pt idx="20">
                  <c:v>0.68855702877044678</c:v>
                </c:pt>
                <c:pt idx="21">
                  <c:v>0.63471452392826055</c:v>
                </c:pt>
                <c:pt idx="22">
                  <c:v>0.57339025312152758</c:v>
                </c:pt>
                <c:pt idx="23">
                  <c:v>0.49255182564909655</c:v>
                </c:pt>
                <c:pt idx="24">
                  <c:v>0.415530822739554</c:v>
                </c:pt>
                <c:pt idx="25">
                  <c:v>0.32248923182487488</c:v>
                </c:pt>
                <c:pt idx="26">
                  <c:v>0.19808517777311613</c:v>
                </c:pt>
                <c:pt idx="27">
                  <c:v>8.1377358753675064E-2</c:v>
                </c:pt>
                <c:pt idx="28">
                  <c:v>4.2078822028622814E-2</c:v>
                </c:pt>
                <c:pt idx="29">
                  <c:v>-1.5149098658659163E-2</c:v>
                </c:pt>
                <c:pt idx="30">
                  <c:v>-6.4453713595867157E-2</c:v>
                </c:pt>
                <c:pt idx="31">
                  <c:v>-0.1008430791072607</c:v>
                </c:pt>
                <c:pt idx="32">
                  <c:v>-4.877664429953088E-2</c:v>
                </c:pt>
                <c:pt idx="33">
                  <c:v>-4.4674891649945953E-2</c:v>
                </c:pt>
                <c:pt idx="34">
                  <c:v>-3.2926789284180247E-2</c:v>
                </c:pt>
                <c:pt idx="35">
                  <c:v>-2.0230745896697044E-2</c:v>
                </c:pt>
                <c:pt idx="36">
                  <c:v>-1.2187948700595884E-2</c:v>
                </c:pt>
                <c:pt idx="37">
                  <c:v>-9.483765703619227E-3</c:v>
                </c:pt>
                <c:pt idx="38">
                  <c:v>-1.0016977807746019E-2</c:v>
                </c:pt>
                <c:pt idx="39">
                  <c:v>-1.1999974896497203E-2</c:v>
                </c:pt>
                <c:pt idx="40">
                  <c:v>-1.4882625080645084E-2</c:v>
                </c:pt>
                <c:pt idx="41">
                  <c:v>-1.810723354114957E-2</c:v>
                </c:pt>
                <c:pt idx="42">
                  <c:v>-2.0277836350773865E-2</c:v>
                </c:pt>
                <c:pt idx="43">
                  <c:v>-1.950546899279932E-2</c:v>
                </c:pt>
                <c:pt idx="44">
                  <c:v>-1.396040540683177E-2</c:v>
                </c:pt>
                <c:pt idx="45">
                  <c:v>-3.2956176437437534E-3</c:v>
                </c:pt>
                <c:pt idx="46">
                  <c:v>9.7672596080886596E-3</c:v>
                </c:pt>
                <c:pt idx="47">
                  <c:v>1.9758868429758027E-2</c:v>
                </c:pt>
                <c:pt idx="48">
                  <c:v>2.1267396725634088E-2</c:v>
                </c:pt>
                <c:pt idx="49">
                  <c:v>1.0736781319856186E-2</c:v>
                </c:pt>
                <c:pt idx="50">
                  <c:v>-9.103819727897644E-3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747456"/>
        <c:axId val="305748992"/>
      </c:lineChart>
      <c:catAx>
        <c:axId val="30574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4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7489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47456"/>
        <c:crosses val="autoZero"/>
        <c:crossBetween val="between"/>
        <c:majorUnit val="0.5"/>
      </c:valAx>
      <c:valAx>
        <c:axId val="36913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077696"/>
        <c:crosses val="max"/>
        <c:crossBetween val="between"/>
      </c:valAx>
      <c:catAx>
        <c:axId val="37007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3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244224"/>
        <c:axId val="3702415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-0.1004096120595932</c:v>
                </c:pt>
                <c:pt idx="1">
                  <c:v>-8.1259713776809461E-2</c:v>
                </c:pt>
                <c:pt idx="2">
                  <c:v>-6.4921509143237743E-2</c:v>
                </c:pt>
                <c:pt idx="3">
                  <c:v>-5.2800306155502484E-2</c:v>
                </c:pt>
                <c:pt idx="4">
                  <c:v>-3.6598504875075759E-2</c:v>
                </c:pt>
                <c:pt idx="5">
                  <c:v>-1.5848711133003235E-2</c:v>
                </c:pt>
                <c:pt idx="6">
                  <c:v>-5.3099703498092083E-3</c:v>
                </c:pt>
                <c:pt idx="7">
                  <c:v>-2.3243378184794918E-3</c:v>
                </c:pt>
                <c:pt idx="8">
                  <c:v>3.0390528381081432E-3</c:v>
                </c:pt>
                <c:pt idx="9">
                  <c:v>5.8677894659783965E-3</c:v>
                </c:pt>
                <c:pt idx="10">
                  <c:v>1.011354848742485E-2</c:v>
                </c:pt>
                <c:pt idx="11">
                  <c:v>1.1791848963925841E-2</c:v>
                </c:pt>
                <c:pt idx="12">
                  <c:v>2.2553860779364231E-2</c:v>
                </c:pt>
                <c:pt idx="13">
                  <c:v>3.206296434609452E-2</c:v>
                </c:pt>
                <c:pt idx="14">
                  <c:v>4.2873957677920085E-2</c:v>
                </c:pt>
                <c:pt idx="15">
                  <c:v>5.1672469824552536E-2</c:v>
                </c:pt>
                <c:pt idx="16">
                  <c:v>6.0064006294402512E-2</c:v>
                </c:pt>
                <c:pt idx="17">
                  <c:v>7.3421947367410756E-2</c:v>
                </c:pt>
                <c:pt idx="18">
                  <c:v>7.6871755155755825E-2</c:v>
                </c:pt>
                <c:pt idx="19">
                  <c:v>7.7106976212349798E-2</c:v>
                </c:pt>
                <c:pt idx="20">
                  <c:v>6.9600529968738556E-2</c:v>
                </c:pt>
                <c:pt idx="21">
                  <c:v>7.6408618292311617E-2</c:v>
                </c:pt>
                <c:pt idx="22">
                  <c:v>8.0943251057468399E-2</c:v>
                </c:pt>
                <c:pt idx="23">
                  <c:v>7.7992015573761356E-2</c:v>
                </c:pt>
                <c:pt idx="24">
                  <c:v>8.248248955737153E-2</c:v>
                </c:pt>
                <c:pt idx="25">
                  <c:v>8.4564082324504852E-2</c:v>
                </c:pt>
                <c:pt idx="26">
                  <c:v>8.9949337080313246E-2</c:v>
                </c:pt>
                <c:pt idx="27">
                  <c:v>9.5223802531385682E-2</c:v>
                </c:pt>
                <c:pt idx="28">
                  <c:v>0.10707098373901855</c:v>
                </c:pt>
                <c:pt idx="29">
                  <c:v>0.11965466006483727</c:v>
                </c:pt>
                <c:pt idx="30">
                  <c:v>0.12591354548931122</c:v>
                </c:pt>
                <c:pt idx="31">
                  <c:v>0.11184028944788302</c:v>
                </c:pt>
                <c:pt idx="32">
                  <c:v>3.6638417043477183E-3</c:v>
                </c:pt>
                <c:pt idx="33">
                  <c:v>1.31592072858601E-3</c:v>
                </c:pt>
                <c:pt idx="34">
                  <c:v>-2.3380221847627536E-3</c:v>
                </c:pt>
                <c:pt idx="35">
                  <c:v>-2.499597379937768E-3</c:v>
                </c:pt>
                <c:pt idx="36">
                  <c:v>1.0738647394316003E-3</c:v>
                </c:pt>
                <c:pt idx="37">
                  <c:v>3.6991735696709624E-3</c:v>
                </c:pt>
                <c:pt idx="38">
                  <c:v>2.0836440737699163E-3</c:v>
                </c:pt>
                <c:pt idx="39">
                  <c:v>-2.7216571113579343E-3</c:v>
                </c:pt>
                <c:pt idx="40">
                  <c:v>-7.2997431270778179E-3</c:v>
                </c:pt>
                <c:pt idx="41">
                  <c:v>-9.2374175594770042E-3</c:v>
                </c:pt>
                <c:pt idx="42">
                  <c:v>-8.3883405058819954E-3</c:v>
                </c:pt>
                <c:pt idx="43">
                  <c:v>-5.4244574560877602E-3</c:v>
                </c:pt>
                <c:pt idx="44">
                  <c:v>-1.7618823643871179E-3</c:v>
                </c:pt>
                <c:pt idx="45">
                  <c:v>3.6547498893924057E-4</c:v>
                </c:pt>
                <c:pt idx="46">
                  <c:v>-7.9079400198954833E-4</c:v>
                </c:pt>
                <c:pt idx="47">
                  <c:v>-4.0051476332561859E-3</c:v>
                </c:pt>
                <c:pt idx="48">
                  <c:v>-5.7420887527980455E-3</c:v>
                </c:pt>
                <c:pt idx="49">
                  <c:v>-2.6878018339377249E-3</c:v>
                </c:pt>
                <c:pt idx="50">
                  <c:v>4.8667360097169876E-3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838720"/>
        <c:axId val="305852800"/>
      </c:lineChart>
      <c:catAx>
        <c:axId val="30583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5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8528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38720"/>
        <c:crosses val="autoZero"/>
        <c:crossBetween val="between"/>
        <c:majorUnit val="0.1"/>
      </c:valAx>
      <c:valAx>
        <c:axId val="37024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244224"/>
        <c:crosses val="max"/>
        <c:crossBetween val="between"/>
      </c:valAx>
      <c:catAx>
        <c:axId val="37024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24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877184"/>
        <c:axId val="3708730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0.26456910371780396</c:v>
                </c:pt>
                <c:pt idx="1">
                  <c:v>0.26696457951986363</c:v>
                </c:pt>
                <c:pt idx="2">
                  <c:v>0.29602946035883954</c:v>
                </c:pt>
                <c:pt idx="3">
                  <c:v>0.27981100860331498</c:v>
                </c:pt>
                <c:pt idx="4">
                  <c:v>0.2518258410485682</c:v>
                </c:pt>
                <c:pt idx="5">
                  <c:v>0.22881299257278442</c:v>
                </c:pt>
                <c:pt idx="6">
                  <c:v>0.20968641559865048</c:v>
                </c:pt>
                <c:pt idx="7">
                  <c:v>0.22329834167200049</c:v>
                </c:pt>
                <c:pt idx="8">
                  <c:v>0.25333367745295127</c:v>
                </c:pt>
                <c:pt idx="9">
                  <c:v>0.27413830095759517</c:v>
                </c:pt>
                <c:pt idx="10">
                  <c:v>0.29945206642150879</c:v>
                </c:pt>
                <c:pt idx="11">
                  <c:v>0.32542800680963785</c:v>
                </c:pt>
                <c:pt idx="12">
                  <c:v>0.34917707887711075</c:v>
                </c:pt>
                <c:pt idx="13">
                  <c:v>0.35843024932540873</c:v>
                </c:pt>
                <c:pt idx="14">
                  <c:v>0.37763758710815942</c:v>
                </c:pt>
                <c:pt idx="15">
                  <c:v>0.3991566002368927</c:v>
                </c:pt>
                <c:pt idx="16">
                  <c:v>0.39925806712515211</c:v>
                </c:pt>
                <c:pt idx="17">
                  <c:v>0.38847544457357563</c:v>
                </c:pt>
                <c:pt idx="18">
                  <c:v>0.36762254914421943</c:v>
                </c:pt>
                <c:pt idx="19">
                  <c:v>0.3449015384320554</c:v>
                </c:pt>
                <c:pt idx="20">
                  <c:v>0.30273488163948059</c:v>
                </c:pt>
                <c:pt idx="21">
                  <c:v>0.27687179912160054</c:v>
                </c:pt>
                <c:pt idx="22">
                  <c:v>0.24296831135653318</c:v>
                </c:pt>
                <c:pt idx="23">
                  <c:v>0.21051125811937602</c:v>
                </c:pt>
                <c:pt idx="24">
                  <c:v>0.17093359416794474</c:v>
                </c:pt>
                <c:pt idx="25">
                  <c:v>0.1596275269985199</c:v>
                </c:pt>
                <c:pt idx="26">
                  <c:v>0.13443519982168584</c:v>
                </c:pt>
                <c:pt idx="27">
                  <c:v>0.11918210471774682</c:v>
                </c:pt>
                <c:pt idx="28">
                  <c:v>0.11875042551217276</c:v>
                </c:pt>
                <c:pt idx="29">
                  <c:v>0.1171715756228086</c:v>
                </c:pt>
                <c:pt idx="30">
                  <c:v>0.13762763142585754</c:v>
                </c:pt>
                <c:pt idx="31">
                  <c:v>0.1014548338670376</c:v>
                </c:pt>
                <c:pt idx="32">
                  <c:v>-8.2977367041207704E-3</c:v>
                </c:pt>
                <c:pt idx="33">
                  <c:v>-1.740797163148753E-2</c:v>
                </c:pt>
                <c:pt idx="34">
                  <c:v>-2.4154423454498457E-2</c:v>
                </c:pt>
                <c:pt idx="35">
                  <c:v>-2.0807737484574318E-2</c:v>
                </c:pt>
                <c:pt idx="36">
                  <c:v>-1.2518849334222128E-2</c:v>
                </c:pt>
                <c:pt idx="37">
                  <c:v>-1.0280852108542345E-2</c:v>
                </c:pt>
                <c:pt idx="38">
                  <c:v>-1.7137589048854016E-2</c:v>
                </c:pt>
                <c:pt idx="39">
                  <c:v>-2.6356579921652912E-2</c:v>
                </c:pt>
                <c:pt idx="40">
                  <c:v>-2.8928887099027634E-2</c:v>
                </c:pt>
                <c:pt idx="41">
                  <c:v>-2.0927947434628405E-2</c:v>
                </c:pt>
                <c:pt idx="42">
                  <c:v>-3.6163495736196961E-3</c:v>
                </c:pt>
                <c:pt idx="43">
                  <c:v>2.0915157484303518E-2</c:v>
                </c:pt>
                <c:pt idx="44">
                  <c:v>4.7563633811873077E-2</c:v>
                </c:pt>
                <c:pt idx="45">
                  <c:v>6.7750386893749237E-2</c:v>
                </c:pt>
                <c:pt idx="46">
                  <c:v>7.2284303360090188E-2</c:v>
                </c:pt>
                <c:pt idx="47">
                  <c:v>5.9221689997868601E-2</c:v>
                </c:pt>
                <c:pt idx="48">
                  <c:v>3.568100687380777E-2</c:v>
                </c:pt>
                <c:pt idx="49">
                  <c:v>1.6453343000976277E-2</c:v>
                </c:pt>
                <c:pt idx="50">
                  <c:v>1.4756359159946442E-2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888640"/>
        <c:axId val="305902720"/>
      </c:lineChart>
      <c:catAx>
        <c:axId val="3058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0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027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88640"/>
        <c:crosses val="autoZero"/>
        <c:crossBetween val="between"/>
        <c:majorUnit val="0.25"/>
      </c:valAx>
      <c:valAx>
        <c:axId val="37087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877184"/>
        <c:crosses val="max"/>
        <c:crossBetween val="between"/>
      </c:valAx>
      <c:catAx>
        <c:axId val="3708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87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936832"/>
        <c:axId val="3708794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2.4144678115844727</c:v>
                </c:pt>
                <c:pt idx="1">
                  <c:v>2.465924572373615</c:v>
                </c:pt>
                <c:pt idx="2">
                  <c:v>2.2008934384946959</c:v>
                </c:pt>
                <c:pt idx="3">
                  <c:v>1.7401828318001691</c:v>
                </c:pt>
                <c:pt idx="4">
                  <c:v>1.2667551241682218</c:v>
                </c:pt>
                <c:pt idx="5">
                  <c:v>0.80798256397247314</c:v>
                </c:pt>
                <c:pt idx="6">
                  <c:v>0.47120120481198696</c:v>
                </c:pt>
                <c:pt idx="7">
                  <c:v>0.21527832001031849</c:v>
                </c:pt>
                <c:pt idx="8">
                  <c:v>9.0043811388191189E-2</c:v>
                </c:pt>
                <c:pt idx="9">
                  <c:v>-5.2144681273843217E-2</c:v>
                </c:pt>
                <c:pt idx="10">
                  <c:v>-6.9992668926715851E-2</c:v>
                </c:pt>
                <c:pt idx="11">
                  <c:v>-9.0748858268001775E-2</c:v>
                </c:pt>
                <c:pt idx="12">
                  <c:v>-8.1886275344175696E-2</c:v>
                </c:pt>
                <c:pt idx="13">
                  <c:v>-5.3988177762375397E-2</c:v>
                </c:pt>
                <c:pt idx="14">
                  <c:v>-7.8132532343254835E-3</c:v>
                </c:pt>
                <c:pt idx="15">
                  <c:v>2.8728589415550232E-2</c:v>
                </c:pt>
                <c:pt idx="16">
                  <c:v>8.8827716945152721E-2</c:v>
                </c:pt>
                <c:pt idx="17">
                  <c:v>0.15675619559137788</c:v>
                </c:pt>
                <c:pt idx="18">
                  <c:v>0.25188431081328044</c:v>
                </c:pt>
                <c:pt idx="19">
                  <c:v>0.33623477280934011</c:v>
                </c:pt>
                <c:pt idx="20">
                  <c:v>0.45834678411483765</c:v>
                </c:pt>
                <c:pt idx="21">
                  <c:v>0.54655223240904793</c:v>
                </c:pt>
                <c:pt idx="22">
                  <c:v>0.60471342731181477</c:v>
                </c:pt>
                <c:pt idx="23">
                  <c:v>0.64234460451526465</c:v>
                </c:pt>
                <c:pt idx="24">
                  <c:v>0.60729602075640154</c:v>
                </c:pt>
                <c:pt idx="25">
                  <c:v>0.53233635425567627</c:v>
                </c:pt>
                <c:pt idx="26">
                  <c:v>0.42701062651574273</c:v>
                </c:pt>
                <c:pt idx="27">
                  <c:v>0.33710197407592934</c:v>
                </c:pt>
                <c:pt idx="28">
                  <c:v>0.25649612546864864</c:v>
                </c:pt>
                <c:pt idx="29">
                  <c:v>0.30162011846874692</c:v>
                </c:pt>
                <c:pt idx="30">
                  <c:v>0.34580910205841064</c:v>
                </c:pt>
                <c:pt idx="31">
                  <c:v>0.34954086963616815</c:v>
                </c:pt>
                <c:pt idx="32">
                  <c:v>0.13803131840477997</c:v>
                </c:pt>
                <c:pt idx="33">
                  <c:v>0.15729137798703913</c:v>
                </c:pt>
                <c:pt idx="34">
                  <c:v>0.12845995105418653</c:v>
                </c:pt>
                <c:pt idx="35">
                  <c:v>6.9502994418144226E-2</c:v>
                </c:pt>
                <c:pt idx="36">
                  <c:v>1.143723875856466E-2</c:v>
                </c:pt>
                <c:pt idx="37">
                  <c:v>-2.1525688178930882E-2</c:v>
                </c:pt>
                <c:pt idx="38">
                  <c:v>-2.3834352671162323E-2</c:v>
                </c:pt>
                <c:pt idx="39">
                  <c:v>-6.4623757157402546E-3</c:v>
                </c:pt>
                <c:pt idx="40">
                  <c:v>1.1676444672048092E-2</c:v>
                </c:pt>
                <c:pt idx="41">
                  <c:v>1.6391357367507096E-2</c:v>
                </c:pt>
                <c:pt idx="42">
                  <c:v>2.8265371829280031E-3</c:v>
                </c:pt>
                <c:pt idx="43">
                  <c:v>-3.5242236807603307E-2</c:v>
                </c:pt>
                <c:pt idx="44">
                  <c:v>-0.10713545714107071</c:v>
                </c:pt>
                <c:pt idx="45">
                  <c:v>-0.21475447714328766</c:v>
                </c:pt>
                <c:pt idx="46">
                  <c:v>-0.33664323219079417</c:v>
                </c:pt>
                <c:pt idx="47">
                  <c:v>-0.42269575043722574</c:v>
                </c:pt>
                <c:pt idx="48">
                  <c:v>-0.4223669591727468</c:v>
                </c:pt>
                <c:pt idx="49">
                  <c:v>-0.32190682697215028</c:v>
                </c:pt>
                <c:pt idx="50">
                  <c:v>-0.16530518233776093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045312"/>
        <c:axId val="306046848"/>
      </c:lineChart>
      <c:catAx>
        <c:axId val="3060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4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0468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45312"/>
        <c:crosses val="autoZero"/>
        <c:crossBetween val="between"/>
        <c:majorUnit val="0.25"/>
        <c:minorUnit val="0.04"/>
      </c:valAx>
      <c:valAx>
        <c:axId val="37087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936832"/>
        <c:crosses val="max"/>
        <c:crossBetween val="between"/>
      </c:valAx>
      <c:catAx>
        <c:axId val="37093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87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956160"/>
        <c:axId val="3709491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-0.34701418876647949</c:v>
                </c:pt>
                <c:pt idx="1">
                  <c:v>-0.33424859491846542</c:v>
                </c:pt>
                <c:pt idx="2">
                  <c:v>-0.30384599041528859</c:v>
                </c:pt>
                <c:pt idx="3">
                  <c:v>-0.24847952090896699</c:v>
                </c:pt>
                <c:pt idx="4">
                  <c:v>-0.19472246193097703</c:v>
                </c:pt>
                <c:pt idx="5">
                  <c:v>-0.1476554274559021</c:v>
                </c:pt>
                <c:pt idx="6">
                  <c:v>-0.11539986925155128</c:v>
                </c:pt>
                <c:pt idx="7">
                  <c:v>-0.10315507513512152</c:v>
                </c:pt>
                <c:pt idx="8">
                  <c:v>-9.8689458569553509E-2</c:v>
                </c:pt>
                <c:pt idx="9">
                  <c:v>-9.1719270763055014E-2</c:v>
                </c:pt>
                <c:pt idx="10">
                  <c:v>-9.0917877852916718E-2</c:v>
                </c:pt>
                <c:pt idx="11">
                  <c:v>-9.3066386126112705E-2</c:v>
                </c:pt>
                <c:pt idx="12">
                  <c:v>-8.768462980575871E-2</c:v>
                </c:pt>
                <c:pt idx="13">
                  <c:v>-8.0631773131716544E-2</c:v>
                </c:pt>
                <c:pt idx="14">
                  <c:v>-7.7187692925451107E-2</c:v>
                </c:pt>
                <c:pt idx="15">
                  <c:v>-7.7348716557025909E-2</c:v>
                </c:pt>
                <c:pt idx="16">
                  <c:v>-7.326479991560568E-2</c:v>
                </c:pt>
                <c:pt idx="17">
                  <c:v>-6.3087135676425155E-2</c:v>
                </c:pt>
                <c:pt idx="18">
                  <c:v>-6.1920283496031209E-2</c:v>
                </c:pt>
                <c:pt idx="19">
                  <c:v>-6.5308088367071471E-2</c:v>
                </c:pt>
                <c:pt idx="20">
                  <c:v>-7.1605794131755829E-2</c:v>
                </c:pt>
                <c:pt idx="21">
                  <c:v>-7.1012575906206965E-2</c:v>
                </c:pt>
                <c:pt idx="22">
                  <c:v>-6.7983880944254782E-2</c:v>
                </c:pt>
                <c:pt idx="23">
                  <c:v>-6.9693009336297754E-2</c:v>
                </c:pt>
                <c:pt idx="24">
                  <c:v>-5.4211754107533559E-2</c:v>
                </c:pt>
                <c:pt idx="25">
                  <c:v>-4.98218834400177E-2</c:v>
                </c:pt>
                <c:pt idx="26">
                  <c:v>-3.0441099315694733E-2</c:v>
                </c:pt>
                <c:pt idx="27">
                  <c:v>-1.6322031286782758E-2</c:v>
                </c:pt>
                <c:pt idx="28">
                  <c:v>-7.0217684013479092E-3</c:v>
                </c:pt>
                <c:pt idx="29">
                  <c:v>-4.5720230408500618E-3</c:v>
                </c:pt>
                <c:pt idx="30">
                  <c:v>-2.4607321247458458E-2</c:v>
                </c:pt>
                <c:pt idx="31">
                  <c:v>-1.9723555531283386E-2</c:v>
                </c:pt>
                <c:pt idx="32">
                  <c:v>-2.2277662129197512E-3</c:v>
                </c:pt>
                <c:pt idx="33">
                  <c:v>-8.4165553730770665E-4</c:v>
                </c:pt>
                <c:pt idx="34">
                  <c:v>3.4302680257262434E-3</c:v>
                </c:pt>
                <c:pt idx="35">
                  <c:v>6.8902675993740559E-3</c:v>
                </c:pt>
                <c:pt idx="36">
                  <c:v>9.4823706174737305E-3</c:v>
                </c:pt>
                <c:pt idx="37">
                  <c:v>1.3547478885954284E-2</c:v>
                </c:pt>
                <c:pt idx="38">
                  <c:v>1.8981076292822325E-2</c:v>
                </c:pt>
                <c:pt idx="39">
                  <c:v>2.1989403132853767E-2</c:v>
                </c:pt>
                <c:pt idx="40">
                  <c:v>1.8742771819233894E-2</c:v>
                </c:pt>
                <c:pt idx="41">
                  <c:v>9.48296062987148E-3</c:v>
                </c:pt>
                <c:pt idx="42">
                  <c:v>-2.4858538826743265E-3</c:v>
                </c:pt>
                <c:pt idx="43">
                  <c:v>-1.39915469685657E-2</c:v>
                </c:pt>
                <c:pt idx="44">
                  <c:v>-2.1497749386961897E-2</c:v>
                </c:pt>
                <c:pt idx="45">
                  <c:v>-2.2657550871372223E-2</c:v>
                </c:pt>
                <c:pt idx="46">
                  <c:v>-1.7487331126838736E-2</c:v>
                </c:pt>
                <c:pt idx="47">
                  <c:v>-8.4472197791404125E-3</c:v>
                </c:pt>
                <c:pt idx="48">
                  <c:v>1.3309635878583446E-3</c:v>
                </c:pt>
                <c:pt idx="49">
                  <c:v>8.0506264140703457E-3</c:v>
                </c:pt>
                <c:pt idx="50">
                  <c:v>7.9675428569316864E-3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209920"/>
        <c:axId val="306211456"/>
      </c:lineChart>
      <c:catAx>
        <c:axId val="3062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1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114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09920"/>
        <c:crosses val="autoZero"/>
        <c:crossBetween val="between"/>
        <c:majorUnit val="0.2"/>
        <c:minorUnit val="0.01"/>
      </c:valAx>
      <c:valAx>
        <c:axId val="37094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956160"/>
        <c:crosses val="max"/>
        <c:crossBetween val="between"/>
      </c:valAx>
      <c:catAx>
        <c:axId val="37095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94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748992"/>
        <c:axId val="3477374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-3.7660011031442333</c:v>
                </c:pt>
                <c:pt idx="1">
                  <c:v>-2.2191678609651841</c:v>
                </c:pt>
                <c:pt idx="2">
                  <c:v>-0.28346527928451015</c:v>
                </c:pt>
                <c:pt idx="3">
                  <c:v>1.8088599826114542</c:v>
                </c:pt>
                <c:pt idx="4">
                  <c:v>3.7870788569542704</c:v>
                </c:pt>
                <c:pt idx="5">
                  <c:v>5.4472538748900536</c:v>
                </c:pt>
                <c:pt idx="6">
                  <c:v>6.6812983620351609</c:v>
                </c:pt>
                <c:pt idx="7">
                  <c:v>7.5189433215041026</c:v>
                </c:pt>
                <c:pt idx="8">
                  <c:v>8.0216876980529026</c:v>
                </c:pt>
                <c:pt idx="9">
                  <c:v>8.2547073546529717</c:v>
                </c:pt>
                <c:pt idx="10">
                  <c:v>8.2813285997521753</c:v>
                </c:pt>
                <c:pt idx="11">
                  <c:v>8.1785869494461529</c:v>
                </c:pt>
                <c:pt idx="12">
                  <c:v>8.0460550189064293</c:v>
                </c:pt>
                <c:pt idx="13">
                  <c:v>7.9518814885864932</c:v>
                </c:pt>
                <c:pt idx="14">
                  <c:v>7.9142823993457903</c:v>
                </c:pt>
                <c:pt idx="15">
                  <c:v>7.9050594547917221</c:v>
                </c:pt>
                <c:pt idx="16">
                  <c:v>7.8728838740060931</c:v>
                </c:pt>
                <c:pt idx="17">
                  <c:v>7.7758510363221696</c:v>
                </c:pt>
                <c:pt idx="18">
                  <c:v>7.5918823514395593</c:v>
                </c:pt>
                <c:pt idx="19">
                  <c:v>7.3141087114923611</c:v>
                </c:pt>
                <c:pt idx="20">
                  <c:v>6.9453371947954228</c:v>
                </c:pt>
                <c:pt idx="21">
                  <c:v>6.4894356794974382</c:v>
                </c:pt>
                <c:pt idx="22">
                  <c:v>5.9440205887328963</c:v>
                </c:pt>
                <c:pt idx="23">
                  <c:v>5.2701319946219947</c:v>
                </c:pt>
                <c:pt idx="24">
                  <c:v>4.4016683510219892</c:v>
                </c:pt>
                <c:pt idx="25">
                  <c:v>3.2865167007674922</c:v>
                </c:pt>
                <c:pt idx="26">
                  <c:v>1.9393871662810982</c:v>
                </c:pt>
                <c:pt idx="27">
                  <c:v>0.50094032485010764</c:v>
                </c:pt>
                <c:pt idx="28">
                  <c:v>-0.84585810792587413</c:v>
                </c:pt>
                <c:pt idx="29">
                  <c:v>-1.9553147029605737</c:v>
                </c:pt>
                <c:pt idx="30">
                  <c:v>-2.7729797499534201</c:v>
                </c:pt>
                <c:pt idx="31">
                  <c:v>-3.3008209931355812</c:v>
                </c:pt>
                <c:pt idx="32">
                  <c:v>-3.5737436700091703</c:v>
                </c:pt>
                <c:pt idx="33">
                  <c:v>-3.6011590704334262</c:v>
                </c:pt>
                <c:pt idx="34">
                  <c:v>-3.3985069255398006</c:v>
                </c:pt>
                <c:pt idx="35">
                  <c:v>-3.0131379523509265</c:v>
                </c:pt>
                <c:pt idx="36">
                  <c:v>-2.5375918570484464</c:v>
                </c:pt>
                <c:pt idx="37">
                  <c:v>-2.1041430105087127</c:v>
                </c:pt>
                <c:pt idx="38">
                  <c:v>-1.8284558116372225</c:v>
                </c:pt>
                <c:pt idx="39">
                  <c:v>-1.7814678660884109</c:v>
                </c:pt>
                <c:pt idx="40">
                  <c:v>-1.9778163838565812</c:v>
                </c:pt>
                <c:pt idx="41">
                  <c:v>-2.387434944912882</c:v>
                </c:pt>
                <c:pt idx="42">
                  <c:v>-2.9292150599161229</c:v>
                </c:pt>
                <c:pt idx="43">
                  <c:v>-3.5265159561069725</c:v>
                </c:pt>
                <c:pt idx="44">
                  <c:v>-4.1105450019693173</c:v>
                </c:pt>
                <c:pt idx="45">
                  <c:v>-4.6172603860075601</c:v>
                </c:pt>
                <c:pt idx="46">
                  <c:v>-4.9656497870808227</c:v>
                </c:pt>
                <c:pt idx="47">
                  <c:v>-5.0688991691521466</c:v>
                </c:pt>
                <c:pt idx="48">
                  <c:v>-4.827945011159513</c:v>
                </c:pt>
                <c:pt idx="49">
                  <c:v>-4.1633143868255997</c:v>
                </c:pt>
                <c:pt idx="50">
                  <c:v>-3.0437312234170579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-6.4365781747491857</c:v>
                </c:pt>
                <c:pt idx="1">
                  <c:v>-4.7920960992004433</c:v>
                </c:pt>
                <c:pt idx="2">
                  <c:v>-3.0198748602734433</c:v>
                </c:pt>
                <c:pt idx="3">
                  <c:v>-1.2281932381449736</c:v>
                </c:pt>
                <c:pt idx="4">
                  <c:v>0.47563772639739854</c:v>
                </c:pt>
                <c:pt idx="5">
                  <c:v>1.9958860761926718</c:v>
                </c:pt>
                <c:pt idx="6">
                  <c:v>3.2600671768033496</c:v>
                </c:pt>
                <c:pt idx="7">
                  <c:v>4.2726649276857707</c:v>
                </c:pt>
                <c:pt idx="8">
                  <c:v>5.0733973987299228</c:v>
                </c:pt>
                <c:pt idx="9">
                  <c:v>5.7166527819694322</c:v>
                </c:pt>
                <c:pt idx="10">
                  <c:v>6.2517340459016122</c:v>
                </c:pt>
                <c:pt idx="11">
                  <c:v>6.71857904362568</c:v>
                </c:pt>
                <c:pt idx="12">
                  <c:v>7.1498192321794569</c:v>
                </c:pt>
                <c:pt idx="13">
                  <c:v>7.5503503532514138</c:v>
                </c:pt>
                <c:pt idx="14">
                  <c:v>7.8984474810489669</c:v>
                </c:pt>
                <c:pt idx="15">
                  <c:v>8.1553269774910824</c:v>
                </c:pt>
                <c:pt idx="16">
                  <c:v>8.2753360364238571</c:v>
                </c:pt>
                <c:pt idx="17">
                  <c:v>8.2389737150571563</c:v>
                </c:pt>
                <c:pt idx="18">
                  <c:v>8.0423085968266808</c:v>
                </c:pt>
                <c:pt idx="19">
                  <c:v>7.6997976663778029</c:v>
                </c:pt>
                <c:pt idx="20">
                  <c:v>7.2386489965310234</c:v>
                </c:pt>
                <c:pt idx="21">
                  <c:v>6.6851072395254842</c:v>
                </c:pt>
                <c:pt idx="22">
                  <c:v>6.0578615370716919</c:v>
                </c:pt>
                <c:pt idx="23">
                  <c:v>5.3423640956932976</c:v>
                </c:pt>
                <c:pt idx="24">
                  <c:v>4.49521209374302</c:v>
                </c:pt>
                <c:pt idx="25">
                  <c:v>3.4587567827188659</c:v>
                </c:pt>
                <c:pt idx="26">
                  <c:v>2.1799855506128556</c:v>
                </c:pt>
                <c:pt idx="27">
                  <c:v>0.68278692163180166</c:v>
                </c:pt>
                <c:pt idx="28">
                  <c:v>-0.93702117086989323</c:v>
                </c:pt>
                <c:pt idx="29">
                  <c:v>-2.5147385955584762</c:v>
                </c:pt>
                <c:pt idx="30">
                  <c:v>-3.8618858600338046</c:v>
                </c:pt>
                <c:pt idx="31">
                  <c:v>-4.8041130101645084</c:v>
                </c:pt>
                <c:pt idx="32">
                  <c:v>-5.2870553356565644</c:v>
                </c:pt>
                <c:pt idx="33">
                  <c:v>-5.340047504789224</c:v>
                </c:pt>
                <c:pt idx="34">
                  <c:v>-5.0665532961275739</c:v>
                </c:pt>
                <c:pt idx="35">
                  <c:v>-4.6102150458786921</c:v>
                </c:pt>
                <c:pt idx="36">
                  <c:v>-4.1284126686660247</c:v>
                </c:pt>
                <c:pt idx="37">
                  <c:v>-3.7660016125137523</c:v>
                </c:pt>
                <c:pt idx="38">
                  <c:v>-3.6305866971502776</c:v>
                </c:pt>
                <c:pt idx="39">
                  <c:v>-3.7884137720577447</c:v>
                </c:pt>
                <c:pt idx="40">
                  <c:v>-4.2574447398708424</c:v>
                </c:pt>
                <c:pt idx="41">
                  <c:v>-5.0141846167312414</c:v>
                </c:pt>
                <c:pt idx="42">
                  <c:v>-5.9665528409284434</c:v>
                </c:pt>
                <c:pt idx="43">
                  <c:v>-7.0087605362373075</c:v>
                </c:pt>
                <c:pt idx="44">
                  <c:v>-8.0269259307918031</c:v>
                </c:pt>
                <c:pt idx="45">
                  <c:v>-8.9193698672952291</c:v>
                </c:pt>
                <c:pt idx="46">
                  <c:v>-9.5902345004008627</c:v>
                </c:pt>
                <c:pt idx="47">
                  <c:v>-9.9580241008075241</c:v>
                </c:pt>
                <c:pt idx="48">
                  <c:v>-9.9168589791264683</c:v>
                </c:pt>
                <c:pt idx="49">
                  <c:v>-9.3719624522247997</c:v>
                </c:pt>
                <c:pt idx="50">
                  <c:v>-8.2981240349212371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498560"/>
        <c:axId val="306533120"/>
      </c:lineChart>
      <c:catAx>
        <c:axId val="3064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331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6533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98560"/>
        <c:crosses val="autoZero"/>
        <c:crossBetween val="between"/>
        <c:majorUnit val="10"/>
        <c:minorUnit val="2"/>
      </c:valAx>
      <c:valAx>
        <c:axId val="34773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748992"/>
        <c:crosses val="max"/>
        <c:crossBetween val="between"/>
      </c:valAx>
      <c:catAx>
        <c:axId val="34774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73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994560"/>
        <c:axId val="37095769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0.72069615125656128</c:v>
                </c:pt>
                <c:pt idx="1">
                  <c:v>0.74820061500165669</c:v>
                </c:pt>
                <c:pt idx="2">
                  <c:v>0.69384603542636469</c:v>
                </c:pt>
                <c:pt idx="3">
                  <c:v>0.52946922490146742</c:v>
                </c:pt>
                <c:pt idx="4">
                  <c:v>0.38510442818510754</c:v>
                </c:pt>
                <c:pt idx="5">
                  <c:v>0.30670163035392761</c:v>
                </c:pt>
                <c:pt idx="6">
                  <c:v>0.26135518859870172</c:v>
                </c:pt>
                <c:pt idx="7">
                  <c:v>0.2523014646626931</c:v>
                </c:pt>
                <c:pt idx="8">
                  <c:v>0.28807794420991939</c:v>
                </c:pt>
                <c:pt idx="9">
                  <c:v>0.29976441136643045</c:v>
                </c:pt>
                <c:pt idx="10">
                  <c:v>0.33240756392478943</c:v>
                </c:pt>
                <c:pt idx="11">
                  <c:v>0.35883649947604657</c:v>
                </c:pt>
                <c:pt idx="12">
                  <c:v>0.38563946756858758</c:v>
                </c:pt>
                <c:pt idx="13">
                  <c:v>0.40436530190593889</c:v>
                </c:pt>
                <c:pt idx="14">
                  <c:v>0.44749299928676467</c:v>
                </c:pt>
                <c:pt idx="15">
                  <c:v>0.48865148425102234</c:v>
                </c:pt>
                <c:pt idx="16">
                  <c:v>0.50283136642990345</c:v>
                </c:pt>
                <c:pt idx="17">
                  <c:v>0.51887079755213839</c:v>
                </c:pt>
                <c:pt idx="18">
                  <c:v>0.51375972913253487</c:v>
                </c:pt>
                <c:pt idx="19">
                  <c:v>0.50387753197771112</c:v>
                </c:pt>
                <c:pt idx="20">
                  <c:v>0.45865723490715027</c:v>
                </c:pt>
                <c:pt idx="21">
                  <c:v>0.41214637388097985</c:v>
                </c:pt>
                <c:pt idx="22">
                  <c:v>0.33997033112642427</c:v>
                </c:pt>
                <c:pt idx="23">
                  <c:v>0.2671163228704232</c:v>
                </c:pt>
                <c:pt idx="24">
                  <c:v>0.19070440688131796</c:v>
                </c:pt>
                <c:pt idx="25">
                  <c:v>0.14986608922481537</c:v>
                </c:pt>
                <c:pt idx="26">
                  <c:v>0.11093584597907159</c:v>
                </c:pt>
                <c:pt idx="27">
                  <c:v>9.0950857597164425E-2</c:v>
                </c:pt>
                <c:pt idx="28">
                  <c:v>0.11047200825100625</c:v>
                </c:pt>
                <c:pt idx="29">
                  <c:v>0.14320852488668365</c:v>
                </c:pt>
                <c:pt idx="30">
                  <c:v>0.21030797064304352</c:v>
                </c:pt>
                <c:pt idx="31">
                  <c:v>0.18404127605394868</c:v>
                </c:pt>
                <c:pt idx="32">
                  <c:v>1.2084346605702418E-2</c:v>
                </c:pt>
                <c:pt idx="33">
                  <c:v>3.9223452170242135E-3</c:v>
                </c:pt>
                <c:pt idx="34">
                  <c:v>-1.3721760686745115E-2</c:v>
                </c:pt>
                <c:pt idx="35">
                  <c:v>-1.4966697432100773E-2</c:v>
                </c:pt>
                <c:pt idx="36">
                  <c:v>1.7041735875384426E-3</c:v>
                </c:pt>
                <c:pt idx="37">
                  <c:v>1.4000173527821258E-2</c:v>
                </c:pt>
                <c:pt idx="38">
                  <c:v>8.342304019009936E-3</c:v>
                </c:pt>
                <c:pt idx="39">
                  <c:v>-9.8144289658964965E-3</c:v>
                </c:pt>
                <c:pt idx="40">
                  <c:v>-2.7994919568300247E-2</c:v>
                </c:pt>
                <c:pt idx="41">
                  <c:v>-4.0489251047099384E-2</c:v>
                </c:pt>
                <c:pt idx="42">
                  <c:v>-4.5536931773409894E-2</c:v>
                </c:pt>
                <c:pt idx="43">
                  <c:v>-4.1271771819018435E-2</c:v>
                </c:pt>
                <c:pt idx="44">
                  <c:v>-3.033930676691092E-2</c:v>
                </c:pt>
                <c:pt idx="45">
                  <c:v>-2.0298732444643974E-2</c:v>
                </c:pt>
                <c:pt idx="46">
                  <c:v>-1.9092471232268489E-2</c:v>
                </c:pt>
                <c:pt idx="47">
                  <c:v>-3.039060576226044E-2</c:v>
                </c:pt>
                <c:pt idx="48">
                  <c:v>-4.9859901673776325E-2</c:v>
                </c:pt>
                <c:pt idx="49">
                  <c:v>-5.1672926832759446E-2</c:v>
                </c:pt>
                <c:pt idx="50">
                  <c:v>1.8061321461573243E-3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256128"/>
        <c:axId val="306257920"/>
      </c:lineChart>
      <c:catAx>
        <c:axId val="30625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5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57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56128"/>
        <c:crosses val="autoZero"/>
        <c:crossBetween val="between"/>
        <c:majorUnit val="1"/>
        <c:minorUnit val="0.1"/>
      </c:valAx>
      <c:valAx>
        <c:axId val="37095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994560"/>
        <c:crosses val="max"/>
        <c:crossBetween val="between"/>
      </c:valAx>
      <c:catAx>
        <c:axId val="37099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95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046272"/>
        <c:axId val="3710306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-0.59034609794616699</c:v>
                </c:pt>
                <c:pt idx="1">
                  <c:v>-0.8530908343228002</c:v>
                </c:pt>
                <c:pt idx="2">
                  <c:v>-0.66968935848587896</c:v>
                </c:pt>
                <c:pt idx="3">
                  <c:v>-0.22937575501521285</c:v>
                </c:pt>
                <c:pt idx="4">
                  <c:v>0.17115976446551875</c:v>
                </c:pt>
                <c:pt idx="5">
                  <c:v>0.51845335960388184</c:v>
                </c:pt>
                <c:pt idx="6">
                  <c:v>0.68262008096926352</c:v>
                </c:pt>
                <c:pt idx="7">
                  <c:v>0.77577009940046526</c:v>
                </c:pt>
                <c:pt idx="8">
                  <c:v>0.76764923602114299</c:v>
                </c:pt>
                <c:pt idx="9">
                  <c:v>0.77535443921938385</c:v>
                </c:pt>
                <c:pt idx="10">
                  <c:v>0.68488669395446777</c:v>
                </c:pt>
                <c:pt idx="11">
                  <c:v>0.61940048245706381</c:v>
                </c:pt>
                <c:pt idx="12">
                  <c:v>0.55409633490266919</c:v>
                </c:pt>
                <c:pt idx="13">
                  <c:v>0.47060236217004991</c:v>
                </c:pt>
                <c:pt idx="14">
                  <c:v>0.37923269555576977</c:v>
                </c:pt>
                <c:pt idx="15">
                  <c:v>0.28993305563926697</c:v>
                </c:pt>
                <c:pt idx="16">
                  <c:v>0.16296562873227599</c:v>
                </c:pt>
                <c:pt idx="17">
                  <c:v>2.6882788292148845E-2</c:v>
                </c:pt>
                <c:pt idx="18">
                  <c:v>-0.12795103911880823</c:v>
                </c:pt>
                <c:pt idx="19">
                  <c:v>-0.26816862223705573</c:v>
                </c:pt>
                <c:pt idx="20">
                  <c:v>-0.4317149817943573</c:v>
                </c:pt>
                <c:pt idx="21">
                  <c:v>-0.54928615024842553</c:v>
                </c:pt>
                <c:pt idx="22">
                  <c:v>-0.63178721437376761</c:v>
                </c:pt>
                <c:pt idx="23">
                  <c:v>-0.68815585232654852</c:v>
                </c:pt>
                <c:pt idx="24">
                  <c:v>-0.67014394165143454</c:v>
                </c:pt>
                <c:pt idx="25">
                  <c:v>-0.62974482774734497</c:v>
                </c:pt>
                <c:pt idx="26">
                  <c:v>-0.57936589943179118</c:v>
                </c:pt>
                <c:pt idx="27">
                  <c:v>-0.54664051053133134</c:v>
                </c:pt>
                <c:pt idx="28">
                  <c:v>-0.48658689661238025</c:v>
                </c:pt>
                <c:pt idx="29">
                  <c:v>-0.56012099230560319</c:v>
                </c:pt>
                <c:pt idx="30">
                  <c:v>-0.62853783369064331</c:v>
                </c:pt>
                <c:pt idx="31">
                  <c:v>-0.66432201957372439</c:v>
                </c:pt>
                <c:pt idx="32">
                  <c:v>-0.44540826610391637</c:v>
                </c:pt>
                <c:pt idx="33">
                  <c:v>-0.50129061585505175</c:v>
                </c:pt>
                <c:pt idx="34">
                  <c:v>-0.45588061897412097</c:v>
                </c:pt>
                <c:pt idx="35">
                  <c:v>-0.33489662408828735</c:v>
                </c:pt>
                <c:pt idx="36">
                  <c:v>-0.20621726704293913</c:v>
                </c:pt>
                <c:pt idx="37">
                  <c:v>-0.12689996592689065</c:v>
                </c:pt>
                <c:pt idx="38">
                  <c:v>-0.10745361061484618</c:v>
                </c:pt>
                <c:pt idx="39">
                  <c:v>-0.12321109627854315</c:v>
                </c:pt>
                <c:pt idx="40">
                  <c:v>-0.13705174624919891</c:v>
                </c:pt>
                <c:pt idx="41">
                  <c:v>-0.12352035695390906</c:v>
                </c:pt>
                <c:pt idx="42">
                  <c:v>-7.6120989698247515E-2</c:v>
                </c:pt>
                <c:pt idx="43">
                  <c:v>1.191278827776455E-2</c:v>
                </c:pt>
                <c:pt idx="44">
                  <c:v>0.15328224962768738</c:v>
                </c:pt>
                <c:pt idx="45">
                  <c:v>0.35145634412765503</c:v>
                </c:pt>
                <c:pt idx="46">
                  <c:v>0.5706108915528314</c:v>
                </c:pt>
                <c:pt idx="47">
                  <c:v>0.71851154649636495</c:v>
                </c:pt>
                <c:pt idx="48">
                  <c:v>0.6943511608628411</c:v>
                </c:pt>
                <c:pt idx="49">
                  <c:v>0.46455443218112169</c:v>
                </c:pt>
                <c:pt idx="50">
                  <c:v>0.12344618886709213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314240"/>
        <c:axId val="306369280"/>
      </c:lineChart>
      <c:catAx>
        <c:axId val="3063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6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692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14240"/>
        <c:crosses val="autoZero"/>
        <c:crossBetween val="between"/>
        <c:majorUnit val="1"/>
        <c:minorUnit val="0.1"/>
      </c:valAx>
      <c:valAx>
        <c:axId val="37103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046272"/>
        <c:crosses val="max"/>
        <c:crossBetween val="between"/>
      </c:valAx>
      <c:catAx>
        <c:axId val="37104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03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131712"/>
        <c:axId val="3741294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-2.2552440166473389</c:v>
                </c:pt>
                <c:pt idx="1">
                  <c:v>-0.43005354250267641</c:v>
                </c:pt>
                <c:pt idx="2">
                  <c:v>0.9286208525494688</c:v>
                </c:pt>
                <c:pt idx="3">
                  <c:v>1.1393993497599384</c:v>
                </c:pt>
                <c:pt idx="4">
                  <c:v>0.74616851015562236</c:v>
                </c:pt>
                <c:pt idx="5">
                  <c:v>0.28795903921127319</c:v>
                </c:pt>
                <c:pt idx="6">
                  <c:v>1.5578311815920499E-2</c:v>
                </c:pt>
                <c:pt idx="7">
                  <c:v>-0.11401553609324053</c:v>
                </c:pt>
                <c:pt idx="8">
                  <c:v>-0.1554459754996699</c:v>
                </c:pt>
                <c:pt idx="9">
                  <c:v>-0.17645360192254134</c:v>
                </c:pt>
                <c:pt idx="10">
                  <c:v>-0.15477284789085388</c:v>
                </c:pt>
                <c:pt idx="11">
                  <c:v>-0.15296653464291377</c:v>
                </c:pt>
                <c:pt idx="12">
                  <c:v>-0.17690863327624093</c:v>
                </c:pt>
                <c:pt idx="13">
                  <c:v>-0.2227610404710314</c:v>
                </c:pt>
                <c:pt idx="14">
                  <c:v>-0.2630143914298616</c:v>
                </c:pt>
                <c:pt idx="15">
                  <c:v>-0.2891591489315033</c:v>
                </c:pt>
                <c:pt idx="16">
                  <c:v>-0.2814021342730294</c:v>
                </c:pt>
                <c:pt idx="17">
                  <c:v>-0.24887833564483636</c:v>
                </c:pt>
                <c:pt idx="18">
                  <c:v>-0.18356166294478515</c:v>
                </c:pt>
                <c:pt idx="19">
                  <c:v>-0.10640931650723043</c:v>
                </c:pt>
                <c:pt idx="20">
                  <c:v>-1.6788816079497337E-2</c:v>
                </c:pt>
                <c:pt idx="21">
                  <c:v>6.487546183748652E-2</c:v>
                </c:pt>
                <c:pt idx="22">
                  <c:v>0.15500708325810653</c:v>
                </c:pt>
                <c:pt idx="23">
                  <c:v>0.26330618657445559</c:v>
                </c:pt>
                <c:pt idx="24">
                  <c:v>0.39445075965317361</c:v>
                </c:pt>
                <c:pt idx="25">
                  <c:v>0.48727497458457947</c:v>
                </c:pt>
                <c:pt idx="26">
                  <c:v>0.42284658448566476</c:v>
                </c:pt>
                <c:pt idx="27">
                  <c:v>0.20511802315555663</c:v>
                </c:pt>
                <c:pt idx="28">
                  <c:v>0.13107812880887998</c:v>
                </c:pt>
                <c:pt idx="29">
                  <c:v>-5.6581527771221059E-2</c:v>
                </c:pt>
                <c:pt idx="30">
                  <c:v>-0.19654996693134308</c:v>
                </c:pt>
                <c:pt idx="31">
                  <c:v>-0.15053634855178394</c:v>
                </c:pt>
                <c:pt idx="32">
                  <c:v>2.2754847839884108E-2</c:v>
                </c:pt>
                <c:pt idx="33">
                  <c:v>9.2435838315414687E-2</c:v>
                </c:pt>
                <c:pt idx="34">
                  <c:v>9.7610535680068444E-2</c:v>
                </c:pt>
                <c:pt idx="35">
                  <c:v>6.2758781015872955E-2</c:v>
                </c:pt>
                <c:pt idx="36">
                  <c:v>3.4591505386768591E-2</c:v>
                </c:pt>
                <c:pt idx="37">
                  <c:v>2.3904732353743127E-2</c:v>
                </c:pt>
                <c:pt idx="38">
                  <c:v>1.7359881747382146E-2</c:v>
                </c:pt>
                <c:pt idx="39">
                  <c:v>1.0068090537588281E-2</c:v>
                </c:pt>
                <c:pt idx="40">
                  <c:v>7.5435400940477848E-3</c:v>
                </c:pt>
                <c:pt idx="41">
                  <c:v>7.4486951279081181E-3</c:v>
                </c:pt>
                <c:pt idx="42">
                  <c:v>4.8964404506059832E-3</c:v>
                </c:pt>
                <c:pt idx="43">
                  <c:v>1.1697624253950833E-3</c:v>
                </c:pt>
                <c:pt idx="44">
                  <c:v>-1.2279456765787668E-3</c:v>
                </c:pt>
                <c:pt idx="45">
                  <c:v>-1.1018768418580294E-3</c:v>
                </c:pt>
                <c:pt idx="46">
                  <c:v>4.2146288254495201E-3</c:v>
                </c:pt>
                <c:pt idx="47">
                  <c:v>1.6124060499931859E-2</c:v>
                </c:pt>
                <c:pt idx="48">
                  <c:v>2.6421960340940027E-2</c:v>
                </c:pt>
                <c:pt idx="49">
                  <c:v>1.6059561755661343E-2</c:v>
                </c:pt>
                <c:pt idx="50">
                  <c:v>-1.1773913167417049E-2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620608"/>
        <c:axId val="306385664"/>
      </c:lineChart>
      <c:catAx>
        <c:axId val="27962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8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856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620608"/>
        <c:crosses val="autoZero"/>
        <c:crossBetween val="between"/>
        <c:majorUnit val="0.5"/>
      </c:valAx>
      <c:valAx>
        <c:axId val="37412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131712"/>
        <c:crosses val="max"/>
        <c:crossBetween val="between"/>
      </c:valAx>
      <c:catAx>
        <c:axId val="37413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12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138368"/>
        <c:axId val="3741338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-1.8860182762145996</c:v>
                </c:pt>
                <c:pt idx="1">
                  <c:v>-2.3809844276307803</c:v>
                </c:pt>
                <c:pt idx="2">
                  <c:v>-1.7134439246513775</c:v>
                </c:pt>
                <c:pt idx="3">
                  <c:v>-0.49353217540677591</c:v>
                </c:pt>
                <c:pt idx="4">
                  <c:v>0.41587934190234177</c:v>
                </c:pt>
                <c:pt idx="5">
                  <c:v>0.7057415246963501</c:v>
                </c:pt>
                <c:pt idx="6">
                  <c:v>0.55943582424604232</c:v>
                </c:pt>
                <c:pt idx="7">
                  <c:v>0.26534647571144993</c:v>
                </c:pt>
                <c:pt idx="8">
                  <c:v>5.3328017163316019E-2</c:v>
                </c:pt>
                <c:pt idx="9">
                  <c:v>-0.15171450932675218</c:v>
                </c:pt>
                <c:pt idx="10">
                  <c:v>-0.18168637156486511</c:v>
                </c:pt>
                <c:pt idx="11">
                  <c:v>-0.16928341184201023</c:v>
                </c:pt>
                <c:pt idx="12">
                  <c:v>-0.10974813906121463</c:v>
                </c:pt>
                <c:pt idx="13">
                  <c:v>-5.0149274313470375E-2</c:v>
                </c:pt>
                <c:pt idx="14">
                  <c:v>-1.1829972978378456E-2</c:v>
                </c:pt>
                <c:pt idx="15">
                  <c:v>1.127356942743063E-2</c:v>
                </c:pt>
                <c:pt idx="16">
                  <c:v>1.5564079296310381E-2</c:v>
                </c:pt>
                <c:pt idx="17">
                  <c:v>-1.5733471436827649E-2</c:v>
                </c:pt>
                <c:pt idx="18">
                  <c:v>-0.10622604674234609</c:v>
                </c:pt>
                <c:pt idx="19">
                  <c:v>-0.24212947431733706</c:v>
                </c:pt>
                <c:pt idx="20">
                  <c:v>-0.47566571831703186</c:v>
                </c:pt>
                <c:pt idx="21">
                  <c:v>-0.6952364820780359</c:v>
                </c:pt>
                <c:pt idx="22">
                  <c:v>-0.86318802809790185</c:v>
                </c:pt>
                <c:pt idx="23">
                  <c:v>-0.9671548660167073</c:v>
                </c:pt>
                <c:pt idx="24">
                  <c:v>-0.94468807368681706</c:v>
                </c:pt>
                <c:pt idx="25">
                  <c:v>-0.84811663627624512</c:v>
                </c:pt>
                <c:pt idx="26">
                  <c:v>-0.71574287523468805</c:v>
                </c:pt>
                <c:pt idx="27">
                  <c:v>-0.60509868142127909</c:v>
                </c:pt>
                <c:pt idx="28">
                  <c:v>-0.49270484465633546</c:v>
                </c:pt>
                <c:pt idx="29">
                  <c:v>-0.5808116099925188</c:v>
                </c:pt>
                <c:pt idx="30">
                  <c:v>-0.6575198769569397</c:v>
                </c:pt>
                <c:pt idx="31">
                  <c:v>-0.60771964992857597</c:v>
                </c:pt>
                <c:pt idx="32">
                  <c:v>-0.26187898589576797</c:v>
                </c:pt>
                <c:pt idx="33">
                  <c:v>-0.27847789879312312</c:v>
                </c:pt>
                <c:pt idx="34">
                  <c:v>-0.21451512952207558</c:v>
                </c:pt>
                <c:pt idx="35">
                  <c:v>-0.11179786175489426</c:v>
                </c:pt>
                <c:pt idx="36">
                  <c:v>-2.5747497132110393E-2</c:v>
                </c:pt>
                <c:pt idx="37">
                  <c:v>1.6038176101213903E-2</c:v>
                </c:pt>
                <c:pt idx="38">
                  <c:v>3.039071311209484E-2</c:v>
                </c:pt>
                <c:pt idx="39">
                  <c:v>4.331041895297047E-2</c:v>
                </c:pt>
                <c:pt idx="40">
                  <c:v>5.794144794344902E-2</c:v>
                </c:pt>
                <c:pt idx="41">
                  <c:v>5.5906105091383697E-2</c:v>
                </c:pt>
                <c:pt idx="42">
                  <c:v>5.4500160845663628E-3</c:v>
                </c:pt>
                <c:pt idx="43">
                  <c:v>-0.14970568585418176</c:v>
                </c:pt>
                <c:pt idx="44">
                  <c:v>-0.47861620992492326</c:v>
                </c:pt>
                <c:pt idx="45">
                  <c:v>-0.96615535020828247</c:v>
                </c:pt>
                <c:pt idx="46">
                  <c:v>-1.3617093181042623</c:v>
                </c:pt>
                <c:pt idx="47">
                  <c:v>-1.3166084798794417</c:v>
                </c:pt>
                <c:pt idx="48">
                  <c:v>-0.80949255917911378</c:v>
                </c:pt>
                <c:pt idx="49">
                  <c:v>-0.23508298632268582</c:v>
                </c:pt>
                <c:pt idx="50">
                  <c:v>4.1068322956562042E-2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409856"/>
        <c:axId val="306411392"/>
      </c:lineChart>
      <c:catAx>
        <c:axId val="3064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1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1139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09856"/>
        <c:crosses val="autoZero"/>
        <c:crossBetween val="between"/>
        <c:majorUnit val="0.5"/>
      </c:valAx>
      <c:valAx>
        <c:axId val="37413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138368"/>
        <c:crosses val="max"/>
        <c:crossBetween val="between"/>
      </c:valAx>
      <c:catAx>
        <c:axId val="37413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13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308864"/>
        <c:axId val="3741402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-0.28612121939659119</c:v>
                </c:pt>
                <c:pt idx="1">
                  <c:v>-0.73940262041564353</c:v>
                </c:pt>
                <c:pt idx="2">
                  <c:v>-0.85576552994267074</c:v>
                </c:pt>
                <c:pt idx="3">
                  <c:v>-0.64931149919407849</c:v>
                </c:pt>
                <c:pt idx="4">
                  <c:v>-0.28372820261715148</c:v>
                </c:pt>
                <c:pt idx="5">
                  <c:v>0.20546720921993256</c:v>
                </c:pt>
                <c:pt idx="6">
                  <c:v>0.59221662754154281</c:v>
                </c:pt>
                <c:pt idx="7">
                  <c:v>0.87400472422590014</c:v>
                </c:pt>
                <c:pt idx="8">
                  <c:v>0.97107234434477596</c:v>
                </c:pt>
                <c:pt idx="9">
                  <c:v>1.0507899912010787</c:v>
                </c:pt>
                <c:pt idx="10">
                  <c:v>0.93932592868804932</c:v>
                </c:pt>
                <c:pt idx="11">
                  <c:v>0.82565128198196536</c:v>
                </c:pt>
                <c:pt idx="12">
                  <c:v>0.69116286566920637</c:v>
                </c:pt>
                <c:pt idx="13">
                  <c:v>0.55369156459634783</c:v>
                </c:pt>
                <c:pt idx="14">
                  <c:v>0.42242228456343162</c:v>
                </c:pt>
                <c:pt idx="15">
                  <c:v>0.31271609663963318</c:v>
                </c:pt>
                <c:pt idx="16">
                  <c:v>0.17020543316493403</c:v>
                </c:pt>
                <c:pt idx="17">
                  <c:v>4.232185186089784E-2</c:v>
                </c:pt>
                <c:pt idx="18">
                  <c:v>-7.1462216261382161E-2</c:v>
                </c:pt>
                <c:pt idx="19">
                  <c:v>-0.1274218134024174</c:v>
                </c:pt>
                <c:pt idx="20">
                  <c:v>-0.18416155874729156</c:v>
                </c:pt>
                <c:pt idx="21">
                  <c:v>-0.18634263656528899</c:v>
                </c:pt>
                <c:pt idx="22">
                  <c:v>-0.18102112780801313</c:v>
                </c:pt>
                <c:pt idx="23">
                  <c:v>-0.17819980399715596</c:v>
                </c:pt>
                <c:pt idx="24">
                  <c:v>-0.1485914190569898</c:v>
                </c:pt>
                <c:pt idx="25">
                  <c:v>-8.7931074202060699E-2</c:v>
                </c:pt>
                <c:pt idx="26">
                  <c:v>-1.1570801860651365E-2</c:v>
                </c:pt>
                <c:pt idx="27">
                  <c:v>9.909799416513651E-2</c:v>
                </c:pt>
                <c:pt idx="28">
                  <c:v>0.27531712243813833</c:v>
                </c:pt>
                <c:pt idx="29">
                  <c:v>0.53817254282064719</c:v>
                </c:pt>
                <c:pt idx="30">
                  <c:v>0.8859902024269104</c:v>
                </c:pt>
                <c:pt idx="31">
                  <c:v>1.138249497472557</c:v>
                </c:pt>
                <c:pt idx="32">
                  <c:v>0.9020150635669133</c:v>
                </c:pt>
                <c:pt idx="33">
                  <c:v>1.2231506177287654</c:v>
                </c:pt>
                <c:pt idx="34">
                  <c:v>1.2709347869544849</c:v>
                </c:pt>
                <c:pt idx="35">
                  <c:v>0.99880796670913696</c:v>
                </c:pt>
                <c:pt idx="36">
                  <c:v>0.60500977889751684</c:v>
                </c:pt>
                <c:pt idx="37">
                  <c:v>0.34105545535654003</c:v>
                </c:pt>
                <c:pt idx="38">
                  <c:v>0.25226123127276279</c:v>
                </c:pt>
                <c:pt idx="39">
                  <c:v>0.24412643140742712</c:v>
                </c:pt>
                <c:pt idx="40">
                  <c:v>0.22271180152893066</c:v>
                </c:pt>
                <c:pt idx="41">
                  <c:v>0.15175791916199652</c:v>
                </c:pt>
                <c:pt idx="42">
                  <c:v>4.5879033084952441E-2</c:v>
                </c:pt>
                <c:pt idx="43">
                  <c:v>-6.0114020475938938E-2</c:v>
                </c:pt>
                <c:pt idx="44">
                  <c:v>-0.11310219749504331</c:v>
                </c:pt>
                <c:pt idx="45">
                  <c:v>-4.6112261712551117E-2</c:v>
                </c:pt>
                <c:pt idx="46">
                  <c:v>0.18141098770725333</c:v>
                </c:pt>
                <c:pt idx="47">
                  <c:v>0.49124696454243122</c:v>
                </c:pt>
                <c:pt idx="48">
                  <c:v>0.69380790217335608</c:v>
                </c:pt>
                <c:pt idx="49">
                  <c:v>0.57913335760719864</c:v>
                </c:pt>
                <c:pt idx="50">
                  <c:v>0.14217203855514526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439296"/>
        <c:axId val="306440832"/>
      </c:lineChart>
      <c:catAx>
        <c:axId val="3064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4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408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39296"/>
        <c:crosses val="autoZero"/>
        <c:crossBetween val="between"/>
        <c:majorUnit val="0.5"/>
      </c:valAx>
      <c:valAx>
        <c:axId val="37414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308864"/>
        <c:crosses val="max"/>
        <c:crossBetween val="between"/>
      </c:valAx>
      <c:catAx>
        <c:axId val="37430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14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268096"/>
        <c:axId val="377212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12.130873680114746</c:v>
                </c:pt>
                <c:pt idx="1">
                  <c:v>11.282098256561182</c:v>
                </c:pt>
                <c:pt idx="2">
                  <c:v>10.69085855404964</c:v>
                </c:pt>
                <c:pt idx="3">
                  <c:v>10.662453747366197</c:v>
                </c:pt>
                <c:pt idx="4">
                  <c:v>10.58017432870772</c:v>
                </c:pt>
                <c:pt idx="5">
                  <c:v>10.351833343505859</c:v>
                </c:pt>
                <c:pt idx="6">
                  <c:v>9.8641658813728945</c:v>
                </c:pt>
                <c:pt idx="7">
                  <c:v>9.2840251451709328</c:v>
                </c:pt>
                <c:pt idx="8">
                  <c:v>8.9866954583623837</c:v>
                </c:pt>
                <c:pt idx="9">
                  <c:v>8.5862394706141689</c:v>
                </c:pt>
                <c:pt idx="10">
                  <c:v>8.4883441925048828</c:v>
                </c:pt>
                <c:pt idx="11">
                  <c:v>8.3580384206573246</c:v>
                </c:pt>
                <c:pt idx="12">
                  <c:v>8.3446098702947324</c:v>
                </c:pt>
                <c:pt idx="13">
                  <c:v>8.2667976583582412</c:v>
                </c:pt>
                <c:pt idx="14">
                  <c:v>8.2255335408193133</c:v>
                </c:pt>
                <c:pt idx="15">
                  <c:v>8.1708202362060547</c:v>
                </c:pt>
                <c:pt idx="16">
                  <c:v>8.1005985243242193</c:v>
                </c:pt>
                <c:pt idx="17">
                  <c:v>7.9638444208980301</c:v>
                </c:pt>
                <c:pt idx="18">
                  <c:v>7.8314940234652575</c:v>
                </c:pt>
                <c:pt idx="19">
                  <c:v>7.5897761473405794</c:v>
                </c:pt>
                <c:pt idx="20">
                  <c:v>7.3432588577270508</c:v>
                </c:pt>
                <c:pt idx="21">
                  <c:v>6.7034443024998769</c:v>
                </c:pt>
                <c:pt idx="22">
                  <c:v>5.8822855136078065</c:v>
                </c:pt>
                <c:pt idx="23">
                  <c:v>4.9774130631390783</c:v>
                </c:pt>
                <c:pt idx="24">
                  <c:v>3.9415825676269032</c:v>
                </c:pt>
                <c:pt idx="25">
                  <c:v>2.7757782936096191</c:v>
                </c:pt>
                <c:pt idx="26">
                  <c:v>1.5454544607856315</c:v>
                </c:pt>
                <c:pt idx="27">
                  <c:v>0.57124219384701891</c:v>
                </c:pt>
                <c:pt idx="28">
                  <c:v>0.11193662937432042</c:v>
                </c:pt>
                <c:pt idx="29">
                  <c:v>-0.11026747225844002</c:v>
                </c:pt>
                <c:pt idx="30">
                  <c:v>-0.29008743166923523</c:v>
                </c:pt>
                <c:pt idx="31">
                  <c:v>-0.38869265624176053</c:v>
                </c:pt>
                <c:pt idx="32">
                  <c:v>-0.30194810873744238</c:v>
                </c:pt>
                <c:pt idx="33">
                  <c:v>-0.2964118852010193</c:v>
                </c:pt>
                <c:pt idx="34">
                  <c:v>-0.24616241873118866</c:v>
                </c:pt>
                <c:pt idx="35">
                  <c:v>-0.18401995301246643</c:v>
                </c:pt>
                <c:pt idx="36">
                  <c:v>-0.14403523543749616</c:v>
                </c:pt>
                <c:pt idx="37">
                  <c:v>-0.13321948181369439</c:v>
                </c:pt>
                <c:pt idx="38">
                  <c:v>-0.13838999444353273</c:v>
                </c:pt>
                <c:pt idx="39">
                  <c:v>-0.14838357495496324</c:v>
                </c:pt>
                <c:pt idx="40">
                  <c:v>-0.16199205815792084</c:v>
                </c:pt>
                <c:pt idx="41">
                  <c:v>-0.17907459752392568</c:v>
                </c:pt>
                <c:pt idx="42">
                  <c:v>-0.19338719029352736</c:v>
                </c:pt>
                <c:pt idx="43">
                  <c:v>-0.19414116147949145</c:v>
                </c:pt>
                <c:pt idx="44">
                  <c:v>-0.16867865188361097</c:v>
                </c:pt>
                <c:pt idx="45">
                  <c:v>-0.11192654818296432</c:v>
                </c:pt>
                <c:pt idx="46">
                  <c:v>-3.826316938345186E-2</c:v>
                </c:pt>
                <c:pt idx="47">
                  <c:v>1.9479109696521217E-2</c:v>
                </c:pt>
                <c:pt idx="48">
                  <c:v>2.9239379868519932E-2</c:v>
                </c:pt>
                <c:pt idx="49">
                  <c:v>-3.1057492221216315E-2</c:v>
                </c:pt>
                <c:pt idx="50">
                  <c:v>-0.14576540887355804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252544"/>
        <c:axId val="279274624"/>
      </c:lineChart>
      <c:catAx>
        <c:axId val="2762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7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274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52544"/>
        <c:crosses val="autoZero"/>
        <c:crossBetween val="between"/>
      </c:valAx>
      <c:valAx>
        <c:axId val="37721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268096"/>
        <c:crosses val="max"/>
        <c:crossBetween val="between"/>
      </c:valAx>
      <c:catAx>
        <c:axId val="37726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21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327616"/>
        <c:axId val="377270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-0.56108182668685913</c:v>
                </c:pt>
                <c:pt idx="1">
                  <c:v>-0.52613860125631096</c:v>
                </c:pt>
                <c:pt idx="2">
                  <c:v>-0.47133007169386731</c:v>
                </c:pt>
                <c:pt idx="3">
                  <c:v>-0.41515102656865299</c:v>
                </c:pt>
                <c:pt idx="4">
                  <c:v>-0.38615913705461202</c:v>
                </c:pt>
                <c:pt idx="5">
                  <c:v>-0.41019311547279358</c:v>
                </c:pt>
                <c:pt idx="6">
                  <c:v>-0.39380232509028601</c:v>
                </c:pt>
                <c:pt idx="7">
                  <c:v>-0.36334617844692574</c:v>
                </c:pt>
                <c:pt idx="8">
                  <c:v>-0.38285151946471635</c:v>
                </c:pt>
                <c:pt idx="9">
                  <c:v>-0.38885069925326265</c:v>
                </c:pt>
                <c:pt idx="10">
                  <c:v>-0.42097955942153931</c:v>
                </c:pt>
                <c:pt idx="11">
                  <c:v>-0.45294612789793082</c:v>
                </c:pt>
                <c:pt idx="12">
                  <c:v>-0.46938681813508942</c:v>
                </c:pt>
                <c:pt idx="13">
                  <c:v>-0.47680125807168328</c:v>
                </c:pt>
                <c:pt idx="14">
                  <c:v>-0.50818041040995299</c:v>
                </c:pt>
                <c:pt idx="15">
                  <c:v>-0.53465330600738525</c:v>
                </c:pt>
                <c:pt idx="16">
                  <c:v>-0.53283232232259325</c:v>
                </c:pt>
                <c:pt idx="17">
                  <c:v>-0.56281229518190123</c:v>
                </c:pt>
                <c:pt idx="18">
                  <c:v>-0.56826104469526506</c:v>
                </c:pt>
                <c:pt idx="19">
                  <c:v>-0.59476595292494006</c:v>
                </c:pt>
                <c:pt idx="20">
                  <c:v>-0.59989839792251587</c:v>
                </c:pt>
                <c:pt idx="21">
                  <c:v>-0.57572631221855297</c:v>
                </c:pt>
                <c:pt idx="22">
                  <c:v>-0.52164939349509898</c:v>
                </c:pt>
                <c:pt idx="23">
                  <c:v>-0.47153283081368558</c:v>
                </c:pt>
                <c:pt idx="24">
                  <c:v>-0.39191302524780403</c:v>
                </c:pt>
                <c:pt idx="25">
                  <c:v>-0.30125966668128967</c:v>
                </c:pt>
                <c:pt idx="26">
                  <c:v>-0.18179321134816137</c:v>
                </c:pt>
                <c:pt idx="27">
                  <c:v>-5.9805893663050468E-2</c:v>
                </c:pt>
                <c:pt idx="28">
                  <c:v>-1.1322723749010289E-2</c:v>
                </c:pt>
                <c:pt idx="29">
                  <c:v>-1.184180550050525E-2</c:v>
                </c:pt>
                <c:pt idx="30">
                  <c:v>-6.563122570514679E-2</c:v>
                </c:pt>
                <c:pt idx="31">
                  <c:v>-2.8078901381717057E-2</c:v>
                </c:pt>
                <c:pt idx="32">
                  <c:v>-4.9081014585598661E-3</c:v>
                </c:pt>
                <c:pt idx="33">
                  <c:v>6.729768901166608E-3</c:v>
                </c:pt>
                <c:pt idx="34">
                  <c:v>2.3327685981417681E-2</c:v>
                </c:pt>
                <c:pt idx="35">
                  <c:v>2.2712742909789085E-2</c:v>
                </c:pt>
                <c:pt idx="36">
                  <c:v>6.9593317860802105E-3</c:v>
                </c:pt>
                <c:pt idx="37">
                  <c:v>-2.5816828007016578E-3</c:v>
                </c:pt>
                <c:pt idx="38">
                  <c:v>6.692064024134599E-3</c:v>
                </c:pt>
                <c:pt idx="39">
                  <c:v>2.7927699799511596E-2</c:v>
                </c:pt>
                <c:pt idx="40">
                  <c:v>4.4707696884870529E-2</c:v>
                </c:pt>
                <c:pt idx="41">
                  <c:v>4.6336062389508513E-2</c:v>
                </c:pt>
                <c:pt idx="42">
                  <c:v>3.2784382280106043E-2</c:v>
                </c:pt>
                <c:pt idx="43">
                  <c:v>7.9033269378393778E-3</c:v>
                </c:pt>
                <c:pt idx="44">
                  <c:v>-1.802138068720955E-2</c:v>
                </c:pt>
                <c:pt idx="45">
                  <c:v>-2.7821104973554611E-2</c:v>
                </c:pt>
                <c:pt idx="46">
                  <c:v>-7.9610750292714791E-3</c:v>
                </c:pt>
                <c:pt idx="47">
                  <c:v>3.161364585797527E-2</c:v>
                </c:pt>
                <c:pt idx="48">
                  <c:v>6.2790645619409113E-2</c:v>
                </c:pt>
                <c:pt idx="49">
                  <c:v>5.689521526512737E-2</c:v>
                </c:pt>
                <c:pt idx="50">
                  <c:v>9.3367323279380798E-3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387776"/>
        <c:axId val="305473792"/>
      </c:lineChart>
      <c:catAx>
        <c:axId val="3053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7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473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87776"/>
        <c:crosses val="autoZero"/>
        <c:crossBetween val="between"/>
      </c:valAx>
      <c:valAx>
        <c:axId val="37727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327616"/>
        <c:crosses val="max"/>
        <c:crossBetween val="between"/>
      </c:valAx>
      <c:catAx>
        <c:axId val="37732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27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354880"/>
        <c:axId val="377352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2.1615524291992187</c:v>
                </c:pt>
                <c:pt idx="1">
                  <c:v>2.7771672620728949</c:v>
                </c:pt>
                <c:pt idx="2">
                  <c:v>3.0061283583916301</c:v>
                </c:pt>
                <c:pt idx="3">
                  <c:v>3.0787512468821845</c:v>
                </c:pt>
                <c:pt idx="4">
                  <c:v>2.9654020880563587</c:v>
                </c:pt>
                <c:pt idx="5">
                  <c:v>2.71872878074646</c:v>
                </c:pt>
                <c:pt idx="6">
                  <c:v>2.4932520966825611</c:v>
                </c:pt>
                <c:pt idx="7">
                  <c:v>2.2357150173832112</c:v>
                </c:pt>
                <c:pt idx="8">
                  <c:v>2.1001324715975915</c:v>
                </c:pt>
                <c:pt idx="9">
                  <c:v>1.9545822829400943</c:v>
                </c:pt>
                <c:pt idx="10">
                  <c:v>1.9606467485427856</c:v>
                </c:pt>
                <c:pt idx="11">
                  <c:v>1.9799226098240661</c:v>
                </c:pt>
                <c:pt idx="12">
                  <c:v>2.053423406111659</c:v>
                </c:pt>
                <c:pt idx="13">
                  <c:v>2.1462022874186841</c:v>
                </c:pt>
                <c:pt idx="14">
                  <c:v>2.2371402316174844</c:v>
                </c:pt>
                <c:pt idx="15">
                  <c:v>2.3252048492431641</c:v>
                </c:pt>
                <c:pt idx="16">
                  <c:v>2.4323560169373315</c:v>
                </c:pt>
                <c:pt idx="17">
                  <c:v>2.5489690846036899</c:v>
                </c:pt>
                <c:pt idx="18">
                  <c:v>2.7045270458558432</c:v>
                </c:pt>
                <c:pt idx="19">
                  <c:v>2.8857532417572731</c:v>
                </c:pt>
                <c:pt idx="20">
                  <c:v>3.1040103435516357</c:v>
                </c:pt>
                <c:pt idx="21">
                  <c:v>3.1885815650778544</c:v>
                </c:pt>
                <c:pt idx="22">
                  <c:v>3.1964308619055348</c:v>
                </c:pt>
                <c:pt idx="23">
                  <c:v>3.1188320660093609</c:v>
                </c:pt>
                <c:pt idx="24">
                  <c:v>2.8818301120215533</c:v>
                </c:pt>
                <c:pt idx="25">
                  <c:v>2.4731004238128662</c:v>
                </c:pt>
                <c:pt idx="26">
                  <c:v>1.8575354766807839</c:v>
                </c:pt>
                <c:pt idx="27">
                  <c:v>1.2388480112838878</c:v>
                </c:pt>
                <c:pt idx="28">
                  <c:v>0.85761547437867891</c:v>
                </c:pt>
                <c:pt idx="29">
                  <c:v>0.77405188842633987</c:v>
                </c:pt>
                <c:pt idx="30">
                  <c:v>0.66138070821762085</c:v>
                </c:pt>
                <c:pt idx="31">
                  <c:v>0.46885772834643974</c:v>
                </c:pt>
                <c:pt idx="32">
                  <c:v>-9.2557507352573481E-3</c:v>
                </c:pt>
                <c:pt idx="33">
                  <c:v>1.9594191497940602E-2</c:v>
                </c:pt>
                <c:pt idx="34">
                  <c:v>1.463239966090037E-2</c:v>
                </c:pt>
                <c:pt idx="35">
                  <c:v>-1.9035227596759796E-2</c:v>
                </c:pt>
                <c:pt idx="36">
                  <c:v>-6.0523808835601926E-2</c:v>
                </c:pt>
                <c:pt idx="37">
                  <c:v>-8.4563858985544776E-2</c:v>
                </c:pt>
                <c:pt idx="38">
                  <c:v>-8.1210620709159298E-2</c:v>
                </c:pt>
                <c:pt idx="39">
                  <c:v>-6.007142247645287E-2</c:v>
                </c:pt>
                <c:pt idx="40">
                  <c:v>-4.1259881108999252E-2</c:v>
                </c:pt>
                <c:pt idx="41">
                  <c:v>-3.884111802860004E-2</c:v>
                </c:pt>
                <c:pt idx="42">
                  <c:v>-5.6450434042945891E-2</c:v>
                </c:pt>
                <c:pt idx="43">
                  <c:v>-9.9993184651216788E-2</c:v>
                </c:pt>
                <c:pt idx="44">
                  <c:v>-0.17614258745398875</c:v>
                </c:pt>
                <c:pt idx="45">
                  <c:v>-0.28111433982849121</c:v>
                </c:pt>
                <c:pt idx="46">
                  <c:v>-0.39000696523246325</c:v>
                </c:pt>
                <c:pt idx="47">
                  <c:v>-0.45853085669213689</c:v>
                </c:pt>
                <c:pt idx="48">
                  <c:v>-0.44756560578698645</c:v>
                </c:pt>
                <c:pt idx="49">
                  <c:v>-0.3555874368680263</c:v>
                </c:pt>
                <c:pt idx="50">
                  <c:v>-0.22831867635250092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551616"/>
        <c:axId val="305643520"/>
      </c:lineChart>
      <c:catAx>
        <c:axId val="30555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4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643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51616"/>
        <c:crosses val="autoZero"/>
        <c:crossBetween val="between"/>
      </c:valAx>
      <c:valAx>
        <c:axId val="37735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354880"/>
        <c:crosses val="max"/>
        <c:crossBetween val="between"/>
      </c:valAx>
      <c:catAx>
        <c:axId val="37735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35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722816"/>
        <c:axId val="382718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-11.69556999206543</c:v>
                </c:pt>
                <c:pt idx="1">
                  <c:v>-11.022933867294421</c:v>
                </c:pt>
                <c:pt idx="2">
                  <c:v>-10.558914470961163</c:v>
                </c:pt>
                <c:pt idx="3">
                  <c:v>-10.581331798184676</c:v>
                </c:pt>
                <c:pt idx="4">
                  <c:v>-10.474580356543854</c:v>
                </c:pt>
                <c:pt idx="5">
                  <c:v>-10.188473701477051</c:v>
                </c:pt>
                <c:pt idx="6">
                  <c:v>-9.6542583665245747</c:v>
                </c:pt>
                <c:pt idx="7">
                  <c:v>-9.0286314287936467</c:v>
                </c:pt>
                <c:pt idx="8">
                  <c:v>-8.6989181744910464</c:v>
                </c:pt>
                <c:pt idx="9">
                  <c:v>-8.2686807370114845</c:v>
                </c:pt>
                <c:pt idx="10">
                  <c:v>-8.1600608825683594</c:v>
                </c:pt>
                <c:pt idx="11">
                  <c:v>-8.0281801218297471</c:v>
                </c:pt>
                <c:pt idx="12">
                  <c:v>-8.0208494797844381</c:v>
                </c:pt>
                <c:pt idx="13">
                  <c:v>-7.9467179558182544</c:v>
                </c:pt>
                <c:pt idx="14">
                  <c:v>-7.8990152529388471</c:v>
                </c:pt>
                <c:pt idx="15">
                  <c:v>-7.8273706436157227</c:v>
                </c:pt>
                <c:pt idx="16">
                  <c:v>-7.7345359047159796</c:v>
                </c:pt>
                <c:pt idx="17">
                  <c:v>-7.5738049157353666</c:v>
                </c:pt>
                <c:pt idx="18">
                  <c:v>-7.4244798984701577</c:v>
                </c:pt>
                <c:pt idx="19">
                  <c:v>-7.1787796196725369</c:v>
                </c:pt>
                <c:pt idx="20">
                  <c:v>-6.9451441764831543</c:v>
                </c:pt>
                <c:pt idx="21">
                  <c:v>-6.3300888019160535</c:v>
                </c:pt>
                <c:pt idx="22">
                  <c:v>-5.5401377663054738</c:v>
                </c:pt>
                <c:pt idx="23">
                  <c:v>-4.6667700363273248</c:v>
                </c:pt>
                <c:pt idx="24">
                  <c:v>-3.6587687014619528</c:v>
                </c:pt>
                <c:pt idx="25">
                  <c:v>-2.5111010074615479</c:v>
                </c:pt>
                <c:pt idx="26">
                  <c:v>-1.2709095519017422</c:v>
                </c:pt>
                <c:pt idx="27">
                  <c:v>-0.26365225212724713</c:v>
                </c:pt>
                <c:pt idx="28">
                  <c:v>0.20547324296175407</c:v>
                </c:pt>
                <c:pt idx="29">
                  <c:v>0.35968743755958033</c:v>
                </c:pt>
                <c:pt idx="30">
                  <c:v>0.48267737030982971</c:v>
                </c:pt>
                <c:pt idx="31">
                  <c:v>0.60875337553435604</c:v>
                </c:pt>
                <c:pt idx="32">
                  <c:v>0.7490602081469605</c:v>
                </c:pt>
                <c:pt idx="33">
                  <c:v>0.73980527202019553</c:v>
                </c:pt>
                <c:pt idx="34">
                  <c:v>0.69822660188510133</c:v>
                </c:pt>
                <c:pt idx="35">
                  <c:v>0.63519704341888428</c:v>
                </c:pt>
                <c:pt idx="36">
                  <c:v>0.58214029943505574</c:v>
                </c:pt>
                <c:pt idx="37">
                  <c:v>0.55627224654298324</c:v>
                </c:pt>
                <c:pt idx="38">
                  <c:v>0.54941888681321549</c:v>
                </c:pt>
                <c:pt idx="39">
                  <c:v>0.54911290499539311</c:v>
                </c:pt>
                <c:pt idx="40">
                  <c:v>0.55138230323791504</c:v>
                </c:pt>
                <c:pt idx="41">
                  <c:v>0.55725012917660099</c:v>
                </c:pt>
                <c:pt idx="42">
                  <c:v>0.56541043450831696</c:v>
                </c:pt>
                <c:pt idx="43">
                  <c:v>0.57070388924809612</c:v>
                </c:pt>
                <c:pt idx="44">
                  <c:v>0.55982749331370318</c:v>
                </c:pt>
                <c:pt idx="45">
                  <c:v>0.51966851949691772</c:v>
                </c:pt>
                <c:pt idx="46">
                  <c:v>0.45915959330831801</c:v>
                </c:pt>
                <c:pt idx="47">
                  <c:v>0.42136865792034761</c:v>
                </c:pt>
                <c:pt idx="48">
                  <c:v>0.45770856432206997</c:v>
                </c:pt>
                <c:pt idx="49">
                  <c:v>0.59796530707650697</c:v>
                </c:pt>
                <c:pt idx="50">
                  <c:v>0.79484796524047852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182784"/>
        <c:axId val="344184320"/>
      </c:lineChart>
      <c:catAx>
        <c:axId val="3441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8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184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82784"/>
        <c:crosses val="autoZero"/>
        <c:crossBetween val="between"/>
      </c:valAx>
      <c:valAx>
        <c:axId val="38271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722816"/>
        <c:crosses val="max"/>
        <c:crossBetween val="between"/>
      </c:valAx>
      <c:catAx>
        <c:axId val="38272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71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860288"/>
        <c:axId val="382725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-0.43412914872169495</c:v>
                </c:pt>
                <c:pt idx="1">
                  <c:v>-0.27888023717376065</c:v>
                </c:pt>
                <c:pt idx="2">
                  <c:v>-0.2130882496374526</c:v>
                </c:pt>
                <c:pt idx="3">
                  <c:v>-0.16439877170330994</c:v>
                </c:pt>
                <c:pt idx="4">
                  <c:v>-0.13394545665051905</c:v>
                </c:pt>
                <c:pt idx="5">
                  <c:v>-0.15128317475318909</c:v>
                </c:pt>
                <c:pt idx="6">
                  <c:v>-0.12380590774803418</c:v>
                </c:pt>
                <c:pt idx="7">
                  <c:v>-0.10034726124595855</c:v>
                </c:pt>
                <c:pt idx="8">
                  <c:v>-0.12923809752798654</c:v>
                </c:pt>
                <c:pt idx="9">
                  <c:v>-0.15721988204742476</c:v>
                </c:pt>
                <c:pt idx="10">
                  <c:v>-0.18999755382537842</c:v>
                </c:pt>
                <c:pt idx="11">
                  <c:v>-0.21699513406308071</c:v>
                </c:pt>
                <c:pt idx="12">
                  <c:v>-0.22200345941221292</c:v>
                </c:pt>
                <c:pt idx="13">
                  <c:v>-0.21599658363867413</c:v>
                </c:pt>
                <c:pt idx="14">
                  <c:v>-0.23202698423852591</c:v>
                </c:pt>
                <c:pt idx="15">
                  <c:v>-0.23694045841693878</c:v>
                </c:pt>
                <c:pt idx="16">
                  <c:v>-0.20354017576224107</c:v>
                </c:pt>
                <c:pt idx="17">
                  <c:v>-0.19543991575663458</c:v>
                </c:pt>
                <c:pt idx="18">
                  <c:v>-0.15561698865425388</c:v>
                </c:pt>
                <c:pt idx="19">
                  <c:v>-0.12872827619742919</c:v>
                </c:pt>
                <c:pt idx="20">
                  <c:v>-7.0534013211727142E-2</c:v>
                </c:pt>
                <c:pt idx="21">
                  <c:v>4.5624256960857552E-4</c:v>
                </c:pt>
                <c:pt idx="22">
                  <c:v>8.9052900726370079E-2</c:v>
                </c:pt>
                <c:pt idx="23">
                  <c:v>0.15320779910002466</c:v>
                </c:pt>
                <c:pt idx="24">
                  <c:v>0.2049931539727026</c:v>
                </c:pt>
                <c:pt idx="25">
                  <c:v>0.22190722823143005</c:v>
                </c:pt>
                <c:pt idx="26">
                  <c:v>0.21794775182372425</c:v>
                </c:pt>
                <c:pt idx="27">
                  <c:v>0.21565406444945834</c:v>
                </c:pt>
                <c:pt idx="28">
                  <c:v>0.18351172374944874</c:v>
                </c:pt>
                <c:pt idx="29">
                  <c:v>0.15437542129286705</c:v>
                </c:pt>
                <c:pt idx="30">
                  <c:v>6.8322986364364624E-2</c:v>
                </c:pt>
                <c:pt idx="31">
                  <c:v>6.759746558045425E-2</c:v>
                </c:pt>
                <c:pt idx="32">
                  <c:v>7.2582532766170887E-3</c:v>
                </c:pt>
                <c:pt idx="33">
                  <c:v>1.9966174008165926E-2</c:v>
                </c:pt>
                <c:pt idx="34">
                  <c:v>2.3984368593187103E-2</c:v>
                </c:pt>
                <c:pt idx="35">
                  <c:v>3.0594943091273308E-3</c:v>
                </c:pt>
                <c:pt idx="36">
                  <c:v>-3.1030574032579718E-2</c:v>
                </c:pt>
                <c:pt idx="37">
                  <c:v>-5.2512237711112283E-2</c:v>
                </c:pt>
                <c:pt idx="38">
                  <c:v>-4.8958786068367795E-2</c:v>
                </c:pt>
                <c:pt idx="39">
                  <c:v>-2.7220288300397393E-2</c:v>
                </c:pt>
                <c:pt idx="40">
                  <c:v>-4.1569406166672707E-3</c:v>
                </c:pt>
                <c:pt idx="41">
                  <c:v>6.6139689039748668E-3</c:v>
                </c:pt>
                <c:pt idx="42">
                  <c:v>-4.3772558376943219E-3</c:v>
                </c:pt>
                <c:pt idx="43">
                  <c:v>-4.196382970920956E-2</c:v>
                </c:pt>
                <c:pt idx="44">
                  <c:v>-9.6177630238617556E-2</c:v>
                </c:pt>
                <c:pt idx="45">
                  <c:v>-0.14073912799358368</c:v>
                </c:pt>
                <c:pt idx="46">
                  <c:v>-0.14536500464381008</c:v>
                </c:pt>
                <c:pt idx="47">
                  <c:v>-0.10615582908434558</c:v>
                </c:pt>
                <c:pt idx="48">
                  <c:v>-4.9371102212652965E-2</c:v>
                </c:pt>
                <c:pt idx="49">
                  <c:v>-2.0648909552809725E-2</c:v>
                </c:pt>
                <c:pt idx="50">
                  <c:v>-5.4644498974084854E-2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765568"/>
        <c:axId val="344767104"/>
      </c:lineChart>
      <c:catAx>
        <c:axId val="34476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76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767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765568"/>
        <c:crosses val="autoZero"/>
        <c:crossBetween val="between"/>
      </c:valAx>
      <c:valAx>
        <c:axId val="38272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860288"/>
        <c:crosses val="max"/>
        <c:crossBetween val="between"/>
      </c:valAx>
      <c:catAx>
        <c:axId val="38286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72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67424"/>
        <c:axId val="3557607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3.3578458603738115</c:v>
                </c:pt>
                <c:pt idx="1">
                  <c:v>6.3679881652618278</c:v>
                </c:pt>
                <c:pt idx="2">
                  <c:v>8.6018431397153563</c:v>
                </c:pt>
                <c:pt idx="3">
                  <c:v>9.7101271334279513</c:v>
                </c:pt>
                <c:pt idx="4">
                  <c:v>9.8192221257481407</c:v>
                </c:pt>
                <c:pt idx="5">
                  <c:v>9.4113022894343175</c:v>
                </c:pt>
                <c:pt idx="6">
                  <c:v>9.11780959643343</c:v>
                </c:pt>
                <c:pt idx="7">
                  <c:v>9.3734265368258214</c:v>
                </c:pt>
                <c:pt idx="8">
                  <c:v>10.264075831666787</c:v>
                </c:pt>
                <c:pt idx="9">
                  <c:v>11.60531271637652</c:v>
                </c:pt>
                <c:pt idx="10">
                  <c:v>13.080828251212596</c:v>
                </c:pt>
                <c:pt idx="11">
                  <c:v>14.363484655344825</c:v>
                </c:pt>
                <c:pt idx="12">
                  <c:v>15.283622839268906</c:v>
                </c:pt>
                <c:pt idx="13">
                  <c:v>15.873003189869335</c:v>
                </c:pt>
                <c:pt idx="14">
                  <c:v>16.30951806992525</c:v>
                </c:pt>
                <c:pt idx="15">
                  <c:v>16.790623300789974</c:v>
                </c:pt>
                <c:pt idx="16">
                  <c:v>17.436732263938701</c:v>
                </c:pt>
                <c:pt idx="17">
                  <c:v>18.232993752264701</c:v>
                </c:pt>
                <c:pt idx="18">
                  <c:v>19.084707349445853</c:v>
                </c:pt>
                <c:pt idx="19">
                  <c:v>19.854996741139427</c:v>
                </c:pt>
                <c:pt idx="20">
                  <c:v>20.38658129501805</c:v>
                </c:pt>
                <c:pt idx="21">
                  <c:v>20.511194163363751</c:v>
                </c:pt>
                <c:pt idx="22">
                  <c:v>20.194451283929542</c:v>
                </c:pt>
                <c:pt idx="23">
                  <c:v>19.572692551276294</c:v>
                </c:pt>
                <c:pt idx="24">
                  <c:v>18.951431012280139</c:v>
                </c:pt>
                <c:pt idx="25">
                  <c:v>18.677410125039806</c:v>
                </c:pt>
                <c:pt idx="26">
                  <c:v>18.957239327929891</c:v>
                </c:pt>
                <c:pt idx="27">
                  <c:v>19.621486233706261</c:v>
                </c:pt>
                <c:pt idx="28">
                  <c:v>20.281304529577579</c:v>
                </c:pt>
                <c:pt idx="29">
                  <c:v>20.599869071365802</c:v>
                </c:pt>
                <c:pt idx="30">
                  <c:v>20.536891560535221</c:v>
                </c:pt>
                <c:pt idx="31">
                  <c:v>20.291597830367014</c:v>
                </c:pt>
                <c:pt idx="32">
                  <c:v>20.010317997546721</c:v>
                </c:pt>
                <c:pt idx="33">
                  <c:v>19.555967932702963</c:v>
                </c:pt>
                <c:pt idx="34">
                  <c:v>18.624148679829176</c:v>
                </c:pt>
                <c:pt idx="35">
                  <c:v>17.018650873778128</c:v>
                </c:pt>
                <c:pt idx="36">
                  <c:v>14.882100286130783</c:v>
                </c:pt>
                <c:pt idx="37">
                  <c:v>12.789584238690416</c:v>
                </c:pt>
                <c:pt idx="38">
                  <c:v>11.372478572308127</c:v>
                </c:pt>
                <c:pt idx="39">
                  <c:v>10.93554745810402</c:v>
                </c:pt>
                <c:pt idx="40">
                  <c:v>11.218591688160728</c:v>
                </c:pt>
                <c:pt idx="41">
                  <c:v>11.491364191989691</c:v>
                </c:pt>
                <c:pt idx="42">
                  <c:v>10.999693272325121</c:v>
                </c:pt>
                <c:pt idx="43">
                  <c:v>9.3824144993230263</c:v>
                </c:pt>
                <c:pt idx="44">
                  <c:v>6.7789631511898101</c:v>
                </c:pt>
                <c:pt idx="45">
                  <c:v>3.7459754153845801</c:v>
                </c:pt>
                <c:pt idx="46">
                  <c:v>1.0834304863296766</c:v>
                </c:pt>
                <c:pt idx="47">
                  <c:v>-0.49729059433991124</c:v>
                </c:pt>
                <c:pt idx="48">
                  <c:v>-0.57449764270040737</c:v>
                </c:pt>
                <c:pt idx="49">
                  <c:v>0.80975970415179344</c:v>
                </c:pt>
                <c:pt idx="50">
                  <c:v>3.0887622337281262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-13.768104937387683</c:v>
                </c:pt>
                <c:pt idx="1">
                  <c:v>-9.9925169762065433</c:v>
                </c:pt>
                <c:pt idx="2">
                  <c:v>-6.9683839961552119</c:v>
                </c:pt>
                <c:pt idx="3">
                  <c:v>-5.1100333370080016</c:v>
                </c:pt>
                <c:pt idx="4">
                  <c:v>-4.5519539712272952</c:v>
                </c:pt>
                <c:pt idx="5">
                  <c:v>-5.0799531951966488</c:v>
                </c:pt>
                <c:pt idx="6">
                  <c:v>-6.0759035264093715</c:v>
                </c:pt>
                <c:pt idx="7">
                  <c:v>-6.6743181428007503</c:v>
                </c:pt>
                <c:pt idx="8">
                  <c:v>-6.2931657805381702</c:v>
                </c:pt>
                <c:pt idx="9">
                  <c:v>-4.8647592073850436</c:v>
                </c:pt>
                <c:pt idx="10">
                  <c:v>-2.7859752520664265</c:v>
                </c:pt>
                <c:pt idx="11">
                  <c:v>-0.65247800571680692</c:v>
                </c:pt>
                <c:pt idx="12">
                  <c:v>1.0809882212578905</c:v>
                </c:pt>
                <c:pt idx="13">
                  <c:v>2.272506824691396</c:v>
                </c:pt>
                <c:pt idx="14">
                  <c:v>3.009160411081385</c:v>
                </c:pt>
                <c:pt idx="15">
                  <c:v>3.4518311843438849</c:v>
                </c:pt>
                <c:pt idx="16">
                  <c:v>3.7045948449140225</c:v>
                </c:pt>
                <c:pt idx="17">
                  <c:v>3.7964258258144721</c:v>
                </c:pt>
                <c:pt idx="18">
                  <c:v>3.6980628636725315</c:v>
                </c:pt>
                <c:pt idx="19">
                  <c:v>3.3800991358287549</c:v>
                </c:pt>
                <c:pt idx="20">
                  <c:v>2.8427450096832181</c:v>
                </c:pt>
                <c:pt idx="21">
                  <c:v>2.1304672653901466</c:v>
                </c:pt>
                <c:pt idx="22">
                  <c:v>1.3563880751798918</c:v>
                </c:pt>
                <c:pt idx="23">
                  <c:v>0.66167743568310067</c:v>
                </c:pt>
                <c:pt idx="24">
                  <c:v>0.19857608222832002</c:v>
                </c:pt>
                <c:pt idx="25">
                  <c:v>9.3543269324513373E-2</c:v>
                </c:pt>
                <c:pt idx="26">
                  <c:v>0.41239808417109508</c:v>
                </c:pt>
                <c:pt idx="27">
                  <c:v>1.0623413508839152</c:v>
                </c:pt>
                <c:pt idx="28">
                  <c:v>1.8624659137895307</c:v>
                </c:pt>
                <c:pt idx="29">
                  <c:v>2.5656429289671103</c:v>
                </c:pt>
                <c:pt idx="30">
                  <c:v>2.8946416407706179</c:v>
                </c:pt>
                <c:pt idx="31">
                  <c:v>2.5686014220644529</c:v>
                </c:pt>
                <c:pt idx="32">
                  <c:v>1.4790408974442482</c:v>
                </c:pt>
                <c:pt idx="33">
                  <c:v>-0.32000244341127432</c:v>
                </c:pt>
                <c:pt idx="34">
                  <c:v>-2.5596460032408004</c:v>
                </c:pt>
                <c:pt idx="35">
                  <c:v>-4.7690455454986278</c:v>
                </c:pt>
                <c:pt idx="36">
                  <c:v>-6.3502825033044328</c:v>
                </c:pt>
                <c:pt idx="37">
                  <c:v>-6.9218875777454816</c:v>
                </c:pt>
                <c:pt idx="38">
                  <c:v>-6.4537439221063746</c:v>
                </c:pt>
                <c:pt idx="39">
                  <c:v>-5.2826116383263937</c:v>
                </c:pt>
                <c:pt idx="40">
                  <c:v>-3.9679680893542044</c:v>
                </c:pt>
                <c:pt idx="41">
                  <c:v>-3.1373452002401669</c:v>
                </c:pt>
                <c:pt idx="42">
                  <c:v>-3.2570198063846663</c:v>
                </c:pt>
                <c:pt idx="43">
                  <c:v>-4.6069934712907212</c:v>
                </c:pt>
                <c:pt idx="44">
                  <c:v>-7.2417986215543761</c:v>
                </c:pt>
                <c:pt idx="45">
                  <c:v>-10.918072756190297</c:v>
                </c:pt>
                <c:pt idx="46">
                  <c:v>-14.998581631654126</c:v>
                </c:pt>
                <c:pt idx="47">
                  <c:v>-18.475062165198846</c:v>
                </c:pt>
                <c:pt idx="48">
                  <c:v>-20.361210445754345</c:v>
                </c:pt>
                <c:pt idx="49">
                  <c:v>-20.038792780364243</c:v>
                </c:pt>
                <c:pt idx="50">
                  <c:v>-17.571933762589559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552832"/>
        <c:axId val="306554368"/>
      </c:lineChart>
      <c:catAx>
        <c:axId val="30655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5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554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52832"/>
        <c:crosses val="autoZero"/>
        <c:crossBetween val="between"/>
        <c:majorUnit val="10"/>
        <c:minorUnit val="2"/>
      </c:valAx>
      <c:valAx>
        <c:axId val="35576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67424"/>
        <c:crosses val="max"/>
        <c:crossBetween val="between"/>
      </c:valAx>
      <c:catAx>
        <c:axId val="35576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76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916480"/>
        <c:axId val="382897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-0.18308632075786591</c:v>
                </c:pt>
                <c:pt idx="1">
                  <c:v>0.45198383937258302</c:v>
                </c:pt>
                <c:pt idx="2">
                  <c:v>0.80172157109049991</c:v>
                </c:pt>
                <c:pt idx="3">
                  <c:v>1.0143436002443493</c:v>
                </c:pt>
                <c:pt idx="4">
                  <c:v>1.1292278883246993</c:v>
                </c:pt>
                <c:pt idx="5">
                  <c:v>1.1372387409210205</c:v>
                </c:pt>
                <c:pt idx="6">
                  <c:v>1.1434629349288583</c:v>
                </c:pt>
                <c:pt idx="7">
                  <c:v>1.0871536862227325</c:v>
                </c:pt>
                <c:pt idx="8">
                  <c:v>1.1107386529865853</c:v>
                </c:pt>
                <c:pt idx="9">
                  <c:v>1.1180912494803141</c:v>
                </c:pt>
                <c:pt idx="10">
                  <c:v>1.225300669670105</c:v>
                </c:pt>
                <c:pt idx="11">
                  <c:v>1.3187602125232205</c:v>
                </c:pt>
                <c:pt idx="12">
                  <c:v>1.4344750080709123</c:v>
                </c:pt>
                <c:pt idx="13">
                  <c:v>1.5704609731837249</c:v>
                </c:pt>
                <c:pt idx="14">
                  <c:v>1.7201536514989992</c:v>
                </c:pt>
                <c:pt idx="15">
                  <c:v>1.8851419687271118</c:v>
                </c:pt>
                <c:pt idx="16">
                  <c:v>2.0725932341093749</c:v>
                </c:pt>
                <c:pt idx="17">
                  <c:v>2.2667896364556879</c:v>
                </c:pt>
                <c:pt idx="18">
                  <c:v>2.4733296625249976</c:v>
                </c:pt>
                <c:pt idx="19">
                  <c:v>2.6873164832319461</c:v>
                </c:pt>
                <c:pt idx="20">
                  <c:v>2.9068319797515869</c:v>
                </c:pt>
                <c:pt idx="21">
                  <c:v>2.965883387799388</c:v>
                </c:pt>
                <c:pt idx="22">
                  <c:v>2.917690641000835</c:v>
                </c:pt>
                <c:pt idx="23">
                  <c:v>2.764582233273523</c:v>
                </c:pt>
                <c:pt idx="24">
                  <c:v>2.4430771776480604</c:v>
                </c:pt>
                <c:pt idx="25">
                  <c:v>1.9771770238876343</c:v>
                </c:pt>
                <c:pt idx="26">
                  <c:v>1.3771948348605982</c:v>
                </c:pt>
                <c:pt idx="27">
                  <c:v>0.84194885896364113</c:v>
                </c:pt>
                <c:pt idx="28">
                  <c:v>0.53630261441179228</c:v>
                </c:pt>
                <c:pt idx="29">
                  <c:v>0.50991808857972198</c:v>
                </c:pt>
                <c:pt idx="30">
                  <c:v>0.50321763753890991</c:v>
                </c:pt>
                <c:pt idx="31">
                  <c:v>0.4417210285301062</c:v>
                </c:pt>
                <c:pt idx="32">
                  <c:v>7.8601138617573327E-2</c:v>
                </c:pt>
                <c:pt idx="33">
                  <c:v>0.1624294727751425</c:v>
                </c:pt>
                <c:pt idx="34">
                  <c:v>0.11977465383342956</c:v>
                </c:pt>
                <c:pt idx="35">
                  <c:v>-2.2814523428678513E-2</c:v>
                </c:pt>
                <c:pt idx="36">
                  <c:v>-0.18816974006161968</c:v>
                </c:pt>
                <c:pt idx="37">
                  <c:v>-0.3002151382289252</c:v>
                </c:pt>
                <c:pt idx="38">
                  <c:v>-0.33184570265182134</c:v>
                </c:pt>
                <c:pt idx="39">
                  <c:v>-0.3059694837315271</c:v>
                </c:pt>
                <c:pt idx="40">
                  <c:v>-0.27186283469200134</c:v>
                </c:pt>
                <c:pt idx="41">
                  <c:v>-0.26469229754842449</c:v>
                </c:pt>
                <c:pt idx="42">
                  <c:v>-0.29429739135395816</c:v>
                </c:pt>
                <c:pt idx="43">
                  <c:v>-0.37222044385906705</c:v>
                </c:pt>
                <c:pt idx="44">
                  <c:v>-0.51472811699616028</c:v>
                </c:pt>
                <c:pt idx="45">
                  <c:v>-0.72466820478439331</c:v>
                </c:pt>
                <c:pt idx="46">
                  <c:v>-0.96193341567528823</c:v>
                </c:pt>
                <c:pt idx="47">
                  <c:v>-1.1209391128216097</c:v>
                </c:pt>
                <c:pt idx="48">
                  <c:v>-1.0833895895701748</c:v>
                </c:pt>
                <c:pt idx="49">
                  <c:v>-0.81314562081447317</c:v>
                </c:pt>
                <c:pt idx="50">
                  <c:v>-0.42062276601791382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605632"/>
        <c:axId val="345629824"/>
      </c:lineChart>
      <c:catAx>
        <c:axId val="3456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62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629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605632"/>
        <c:crosses val="autoZero"/>
        <c:crossBetween val="between"/>
      </c:valAx>
      <c:valAx>
        <c:axId val="38289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916480"/>
        <c:crosses val="max"/>
        <c:crossBetween val="between"/>
      </c:valAx>
      <c:catAx>
        <c:axId val="38291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89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107072"/>
        <c:axId val="383041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-9.4693832397460937</c:v>
                </c:pt>
                <c:pt idx="1">
                  <c:v>-9.0207696141192777</c:v>
                </c:pt>
                <c:pt idx="2">
                  <c:v>-8.6870034345462841</c:v>
                </c:pt>
                <c:pt idx="3">
                  <c:v>-8.7699852411130426</c:v>
                </c:pt>
                <c:pt idx="4">
                  <c:v>-8.7464678237193851</c:v>
                </c:pt>
                <c:pt idx="5">
                  <c:v>-8.5721015930175781</c:v>
                </c:pt>
                <c:pt idx="6">
                  <c:v>-8.2072885768500132</c:v>
                </c:pt>
                <c:pt idx="7">
                  <c:v>-7.7255068096158857</c:v>
                </c:pt>
                <c:pt idx="8">
                  <c:v>-7.5207597720936832</c:v>
                </c:pt>
                <c:pt idx="9">
                  <c:v>-7.192341567776789</c:v>
                </c:pt>
                <c:pt idx="10">
                  <c:v>-7.1764025688171387</c:v>
                </c:pt>
                <c:pt idx="11">
                  <c:v>-7.1116337235867864</c:v>
                </c:pt>
                <c:pt idx="12">
                  <c:v>-7.1516899088261816</c:v>
                </c:pt>
                <c:pt idx="13">
                  <c:v>-7.1181211203407306</c:v>
                </c:pt>
                <c:pt idx="14">
                  <c:v>-7.1028482488773363</c:v>
                </c:pt>
                <c:pt idx="15">
                  <c:v>-7.0662884712219238</c:v>
                </c:pt>
                <c:pt idx="16">
                  <c:v>-7.0215274071250775</c:v>
                </c:pt>
                <c:pt idx="17">
                  <c:v>-6.9248749111145482</c:v>
                </c:pt>
                <c:pt idx="18">
                  <c:v>-6.8586263123647555</c:v>
                </c:pt>
                <c:pt idx="19">
                  <c:v>-6.7205043481123576</c:v>
                </c:pt>
                <c:pt idx="20">
                  <c:v>-6.6101765632629395</c:v>
                </c:pt>
                <c:pt idx="21">
                  <c:v>-6.0916703217929165</c:v>
                </c:pt>
                <c:pt idx="22">
                  <c:v>-5.3638893813329647</c:v>
                </c:pt>
                <c:pt idx="23">
                  <c:v>-4.4984255288842157</c:v>
                </c:pt>
                <c:pt idx="24">
                  <c:v>-3.4161219517460699</c:v>
                </c:pt>
                <c:pt idx="25">
                  <c:v>-2.1292886734008789</c:v>
                </c:pt>
                <c:pt idx="26">
                  <c:v>-0.70002263809744691</c:v>
                </c:pt>
                <c:pt idx="27">
                  <c:v>0.47679111934994012</c:v>
                </c:pt>
                <c:pt idx="28">
                  <c:v>1.0555251154706624</c:v>
                </c:pt>
                <c:pt idx="29">
                  <c:v>1.1702052382657904</c:v>
                </c:pt>
                <c:pt idx="30">
                  <c:v>1.2002894878387451</c:v>
                </c:pt>
                <c:pt idx="31">
                  <c:v>1.2204528389687905</c:v>
                </c:pt>
                <c:pt idx="32">
                  <c:v>1.460674142189051</c:v>
                </c:pt>
                <c:pt idx="33">
                  <c:v>1.2717592282401844</c:v>
                </c:pt>
                <c:pt idx="34">
                  <c:v>1.1916341140744569</c:v>
                </c:pt>
                <c:pt idx="35">
                  <c:v>1.2256252765655518</c:v>
                </c:pt>
                <c:pt idx="36">
                  <c:v>1.3301891904549183</c:v>
                </c:pt>
                <c:pt idx="37">
                  <c:v>1.4350036609122574</c:v>
                </c:pt>
                <c:pt idx="38">
                  <c:v>1.4936845820616838</c:v>
                </c:pt>
                <c:pt idx="39">
                  <c:v>1.5004360304393656</c:v>
                </c:pt>
                <c:pt idx="40">
                  <c:v>1.48308265209198</c:v>
                </c:pt>
                <c:pt idx="41">
                  <c:v>1.4694809379711251</c:v>
                </c:pt>
                <c:pt idx="42">
                  <c:v>1.4743196738534858</c:v>
                </c:pt>
                <c:pt idx="43">
                  <c:v>1.5053111152243455</c:v>
                </c:pt>
                <c:pt idx="44">
                  <c:v>1.5522475114443646</c:v>
                </c:pt>
                <c:pt idx="45">
                  <c:v>1.5862534046173096</c:v>
                </c:pt>
                <c:pt idx="46">
                  <c:v>1.5858547978716457</c:v>
                </c:pt>
                <c:pt idx="47">
                  <c:v>1.5711424775389222</c:v>
                </c:pt>
                <c:pt idx="48">
                  <c:v>1.5961639755739916</c:v>
                </c:pt>
                <c:pt idx="49">
                  <c:v>1.7111526441034739</c:v>
                </c:pt>
                <c:pt idx="50">
                  <c:v>1.8881853818893433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951232"/>
        <c:axId val="347710208"/>
      </c:lineChart>
      <c:catAx>
        <c:axId val="3459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71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710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951232"/>
        <c:crosses val="autoZero"/>
        <c:crossBetween val="between"/>
      </c:valAx>
      <c:valAx>
        <c:axId val="38304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107072"/>
        <c:crosses val="max"/>
        <c:crossBetween val="between"/>
      </c:valAx>
      <c:catAx>
        <c:axId val="38310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04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121664"/>
        <c:axId val="3831093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-0.28746536374092102</c:v>
                </c:pt>
                <c:pt idx="1">
                  <c:v>-0.14836848487120224</c:v>
                </c:pt>
                <c:pt idx="2">
                  <c:v>-2.9298285223510238E-2</c:v>
                </c:pt>
                <c:pt idx="3">
                  <c:v>0.10149775740519101</c:v>
                </c:pt>
                <c:pt idx="4">
                  <c:v>0.15044405029761937</c:v>
                </c:pt>
                <c:pt idx="5">
                  <c:v>7.4060887098312378E-2</c:v>
                </c:pt>
                <c:pt idx="6">
                  <c:v>-1.9824823014483175E-3</c:v>
                </c:pt>
                <c:pt idx="7">
                  <c:v>-4.4362366556493879E-2</c:v>
                </c:pt>
                <c:pt idx="8">
                  <c:v>-9.9341778852047063E-2</c:v>
                </c:pt>
                <c:pt idx="9">
                  <c:v>-0.11751949479763461</c:v>
                </c:pt>
                <c:pt idx="10">
                  <c:v>-0.13308747112751007</c:v>
                </c:pt>
                <c:pt idx="11">
                  <c:v>-0.14055258453508424</c:v>
                </c:pt>
                <c:pt idx="12">
                  <c:v>-0.13614621206350486</c:v>
                </c:pt>
                <c:pt idx="13">
                  <c:v>-0.13880968052480741</c:v>
                </c:pt>
                <c:pt idx="14">
                  <c:v>-0.17289870274841834</c:v>
                </c:pt>
                <c:pt idx="15">
                  <c:v>-0.20490609109401703</c:v>
                </c:pt>
                <c:pt idx="16">
                  <c:v>-0.20838591368332998</c:v>
                </c:pt>
                <c:pt idx="17">
                  <c:v>-0.24385597131448983</c:v>
                </c:pt>
                <c:pt idx="18">
                  <c:v>-0.25122483846572874</c:v>
                </c:pt>
                <c:pt idx="19">
                  <c:v>-0.27201237689595664</c:v>
                </c:pt>
                <c:pt idx="20">
                  <c:v>-0.25610169768333435</c:v>
                </c:pt>
                <c:pt idx="21">
                  <c:v>-0.20536468933927701</c:v>
                </c:pt>
                <c:pt idx="22">
                  <c:v>-0.11654870541693153</c:v>
                </c:pt>
                <c:pt idx="23">
                  <c:v>-2.8830553620467526E-2</c:v>
                </c:pt>
                <c:pt idx="24">
                  <c:v>7.3950298564725084E-2</c:v>
                </c:pt>
                <c:pt idx="25">
                  <c:v>0.15886926651000977</c:v>
                </c:pt>
                <c:pt idx="26">
                  <c:v>0.21929301862085621</c:v>
                </c:pt>
                <c:pt idx="27">
                  <c:v>0.24340288648880967</c:v>
                </c:pt>
                <c:pt idx="28">
                  <c:v>0.18778638571904627</c:v>
                </c:pt>
                <c:pt idx="29">
                  <c:v>0.10688630502326102</c:v>
                </c:pt>
                <c:pt idx="30">
                  <c:v>-2.7700124308466911E-2</c:v>
                </c:pt>
                <c:pt idx="31">
                  <c:v>-5.9745977444817057E-2</c:v>
                </c:pt>
                <c:pt idx="32">
                  <c:v>-8.8669603381630852E-2</c:v>
                </c:pt>
                <c:pt idx="33">
                  <c:v>-7.7363728353829458E-2</c:v>
                </c:pt>
                <c:pt idx="34">
                  <c:v>-3.8140797708226634E-2</c:v>
                </c:pt>
                <c:pt idx="35">
                  <c:v>-5.219542421400547E-3</c:v>
                </c:pt>
                <c:pt idx="36">
                  <c:v>6.4681211628803874E-3</c:v>
                </c:pt>
                <c:pt idx="37">
                  <c:v>8.6257252708646804E-3</c:v>
                </c:pt>
                <c:pt idx="38">
                  <c:v>1.3125038432270843E-2</c:v>
                </c:pt>
                <c:pt idx="39">
                  <c:v>2.2609050808222179E-2</c:v>
                </c:pt>
                <c:pt idx="40">
                  <c:v>3.6808636039495468E-2</c:v>
                </c:pt>
                <c:pt idx="41">
                  <c:v>5.9973950222275522E-2</c:v>
                </c:pt>
                <c:pt idx="42">
                  <c:v>8.8042121656092764E-2</c:v>
                </c:pt>
                <c:pt idx="43">
                  <c:v>0.1102905463562126</c:v>
                </c:pt>
                <c:pt idx="44">
                  <c:v>0.12037375860836166</c:v>
                </c:pt>
                <c:pt idx="45">
                  <c:v>0.12417492270469666</c:v>
                </c:pt>
                <c:pt idx="46">
                  <c:v>0.13670937511605896</c:v>
                </c:pt>
                <c:pt idx="47">
                  <c:v>0.16265092218949434</c:v>
                </c:pt>
                <c:pt idx="48">
                  <c:v>0.18211686788749493</c:v>
                </c:pt>
                <c:pt idx="49">
                  <c:v>0.14370522010596723</c:v>
                </c:pt>
                <c:pt idx="50">
                  <c:v>-5.5939839221537113E-3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0799616"/>
        <c:axId val="360817792"/>
      </c:lineChart>
      <c:catAx>
        <c:axId val="36079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81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817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799616"/>
        <c:crosses val="autoZero"/>
        <c:crossBetween val="between"/>
      </c:valAx>
      <c:valAx>
        <c:axId val="38310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121664"/>
        <c:crosses val="max"/>
        <c:crossBetween val="between"/>
      </c:valAx>
      <c:catAx>
        <c:axId val="38312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10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292544"/>
        <c:axId val="3832199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-4.4506621360778809</c:v>
                </c:pt>
                <c:pt idx="1">
                  <c:v>-3.8683907059237637</c:v>
                </c:pt>
                <c:pt idx="2">
                  <c:v>-3.7043303249935775</c:v>
                </c:pt>
                <c:pt idx="3">
                  <c:v>-3.768894636300824</c:v>
                </c:pt>
                <c:pt idx="4">
                  <c:v>-3.6809811594568229</c:v>
                </c:pt>
                <c:pt idx="5">
                  <c:v>-3.4619488716125488</c:v>
                </c:pt>
                <c:pt idx="6">
                  <c:v>-3.051598817613578</c:v>
                </c:pt>
                <c:pt idx="7">
                  <c:v>-2.6382276507381395</c:v>
                </c:pt>
                <c:pt idx="8">
                  <c:v>-2.2791238149658204</c:v>
                </c:pt>
                <c:pt idx="9">
                  <c:v>-1.904348654876296</c:v>
                </c:pt>
                <c:pt idx="10">
                  <c:v>-1.5833712816238403</c:v>
                </c:pt>
                <c:pt idx="11">
                  <c:v>-1.3169514264718574</c:v>
                </c:pt>
                <c:pt idx="12">
                  <c:v>-1.1345331738190441</c:v>
                </c:pt>
                <c:pt idx="13">
                  <c:v>-0.96926734197129372</c:v>
                </c:pt>
                <c:pt idx="14">
                  <c:v>-0.83523303446780273</c:v>
                </c:pt>
                <c:pt idx="15">
                  <c:v>-0.68459683656692505</c:v>
                </c:pt>
                <c:pt idx="16">
                  <c:v>-0.50334774171607521</c:v>
                </c:pt>
                <c:pt idx="17">
                  <c:v>-0.31725985774779242</c:v>
                </c:pt>
                <c:pt idx="18">
                  <c:v>-0.15361800670702069</c:v>
                </c:pt>
                <c:pt idx="19">
                  <c:v>6.1409668295958793E-4</c:v>
                </c:pt>
                <c:pt idx="20">
                  <c:v>0.10771006345748901</c:v>
                </c:pt>
                <c:pt idx="21">
                  <c:v>0.18157462627074222</c:v>
                </c:pt>
                <c:pt idx="22">
                  <c:v>0.23225463451400785</c:v>
                </c:pt>
                <c:pt idx="23">
                  <c:v>0.25933838526396835</c:v>
                </c:pt>
                <c:pt idx="24">
                  <c:v>0.26908414031916783</c:v>
                </c:pt>
                <c:pt idx="25">
                  <c:v>0.31921899318695068</c:v>
                </c:pt>
                <c:pt idx="26">
                  <c:v>0.41606538601372878</c:v>
                </c:pt>
                <c:pt idx="27">
                  <c:v>0.51624238303188441</c:v>
                </c:pt>
                <c:pt idx="28">
                  <c:v>0.5196639630641372</c:v>
                </c:pt>
                <c:pt idx="29">
                  <c:v>0.56073237321654423</c:v>
                </c:pt>
                <c:pt idx="30">
                  <c:v>0.6177026629447937</c:v>
                </c:pt>
                <c:pt idx="31">
                  <c:v>0.69482198910416082</c:v>
                </c:pt>
                <c:pt idx="32">
                  <c:v>0.62753732458352585</c:v>
                </c:pt>
                <c:pt idx="33">
                  <c:v>0.75900862784364664</c:v>
                </c:pt>
                <c:pt idx="34">
                  <c:v>0.75963378048880259</c:v>
                </c:pt>
                <c:pt idx="35">
                  <c:v>0.65266573429107666</c:v>
                </c:pt>
                <c:pt idx="36">
                  <c:v>0.53398178834734766</c:v>
                </c:pt>
                <c:pt idx="37">
                  <c:v>0.48471126643215418</c:v>
                </c:pt>
                <c:pt idx="38">
                  <c:v>0.51240632874211922</c:v>
                </c:pt>
                <c:pt idx="39">
                  <c:v>0.57608760085606547</c:v>
                </c:pt>
                <c:pt idx="40">
                  <c:v>0.62513649463653564</c:v>
                </c:pt>
                <c:pt idx="41">
                  <c:v>0.62978687023212976</c:v>
                </c:pt>
                <c:pt idx="42">
                  <c:v>0.58317614035798981</c:v>
                </c:pt>
                <c:pt idx="43">
                  <c:v>0.47993345377528418</c:v>
                </c:pt>
                <c:pt idx="44">
                  <c:v>0.30774370729730122</c:v>
                </c:pt>
                <c:pt idx="45">
                  <c:v>6.2081851065158844E-2</c:v>
                </c:pt>
                <c:pt idx="46">
                  <c:v>-0.21430641035200043</c:v>
                </c:pt>
                <c:pt idx="47">
                  <c:v>-0.39890856061128499</c:v>
                </c:pt>
                <c:pt idx="48">
                  <c:v>-0.34758145301301824</c:v>
                </c:pt>
                <c:pt idx="49">
                  <c:v>-3.2835451211643621E-3</c:v>
                </c:pt>
                <c:pt idx="50">
                  <c:v>0.49236416816711426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6679936"/>
        <c:axId val="366681472"/>
      </c:lineChart>
      <c:catAx>
        <c:axId val="36667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68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681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679936"/>
        <c:crosses val="autoZero"/>
        <c:crossBetween val="between"/>
      </c:valAx>
      <c:valAx>
        <c:axId val="38321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292544"/>
        <c:crosses val="max"/>
        <c:crossBetween val="between"/>
      </c:valAx>
      <c:catAx>
        <c:axId val="38329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21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23616"/>
        <c:axId val="3557923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16.64418233743762</c:v>
                </c:pt>
                <c:pt idx="1">
                  <c:v>19.660201322830218</c:v>
                </c:pt>
                <c:pt idx="2">
                  <c:v>22.728962725706786</c:v>
                </c:pt>
                <c:pt idx="3">
                  <c:v>24.535421450768425</c:v>
                </c:pt>
                <c:pt idx="4">
                  <c:v>24.517827186203192</c:v>
                </c:pt>
                <c:pt idx="5">
                  <c:v>22.901308390802132</c:v>
                </c:pt>
                <c:pt idx="6">
                  <c:v>20.347779431019539</c:v>
                </c:pt>
                <c:pt idx="7">
                  <c:v>17.629645342967937</c:v>
                </c:pt>
                <c:pt idx="8">
                  <c:v>15.228640192738851</c:v>
                </c:pt>
                <c:pt idx="9">
                  <c:v>13.365117107544778</c:v>
                </c:pt>
                <c:pt idx="10">
                  <c:v>12.095290864361413</c:v>
                </c:pt>
                <c:pt idx="11">
                  <c:v>11.431159932879083</c:v>
                </c:pt>
                <c:pt idx="12">
                  <c:v>11.293410284096201</c:v>
                </c:pt>
                <c:pt idx="13">
                  <c:v>11.575468412601982</c:v>
                </c:pt>
                <c:pt idx="14">
                  <c:v>12.14214457919163</c:v>
                </c:pt>
                <c:pt idx="15">
                  <c:v>12.898993247581236</c:v>
                </c:pt>
                <c:pt idx="16">
                  <c:v>13.843060620763833</c:v>
                </c:pt>
                <c:pt idx="17">
                  <c:v>14.996837377490099</c:v>
                </c:pt>
                <c:pt idx="18">
                  <c:v>16.3476566455418</c:v>
                </c:pt>
                <c:pt idx="19">
                  <c:v>17.832788760701622</c:v>
                </c:pt>
                <c:pt idx="20">
                  <c:v>19.423966876795074</c:v>
                </c:pt>
                <c:pt idx="21">
                  <c:v>21.21743843658555</c:v>
                </c:pt>
                <c:pt idx="22">
                  <c:v>23.353832045675865</c:v>
                </c:pt>
                <c:pt idx="23">
                  <c:v>25.874450676197515</c:v>
                </c:pt>
                <c:pt idx="24">
                  <c:v>28.617907406589666</c:v>
                </c:pt>
                <c:pt idx="25">
                  <c:v>31.28867994628698</c:v>
                </c:pt>
                <c:pt idx="26">
                  <c:v>33.675306208304178</c:v>
                </c:pt>
                <c:pt idx="27">
                  <c:v>35.925050899802173</c:v>
                </c:pt>
                <c:pt idx="28">
                  <c:v>38.448943233515237</c:v>
                </c:pt>
                <c:pt idx="29">
                  <c:v>41.580229294830595</c:v>
                </c:pt>
                <c:pt idx="30">
                  <c:v>45.230721627304554</c:v>
                </c:pt>
                <c:pt idx="31">
                  <c:v>48.863349703090407</c:v>
                </c:pt>
                <c:pt idx="32">
                  <c:v>51.871095379546347</c:v>
                </c:pt>
                <c:pt idx="33">
                  <c:v>53.994212809426472</c:v>
                </c:pt>
                <c:pt idx="34">
                  <c:v>55.40662055137615</c:v>
                </c:pt>
                <c:pt idx="35">
                  <c:v>56.540473288996495</c:v>
                </c:pt>
                <c:pt idx="36">
                  <c:v>57.746585835232608</c:v>
                </c:pt>
                <c:pt idx="37">
                  <c:v>58.981500337384773</c:v>
                </c:pt>
                <c:pt idx="38">
                  <c:v>59.864224345083848</c:v>
                </c:pt>
                <c:pt idx="39">
                  <c:v>59.913092995919556</c:v>
                </c:pt>
                <c:pt idx="40">
                  <c:v>58.730611012401376</c:v>
                </c:pt>
                <c:pt idx="41">
                  <c:v>56.010615209202633</c:v>
                </c:pt>
                <c:pt idx="42">
                  <c:v>51.742017352888958</c:v>
                </c:pt>
                <c:pt idx="43">
                  <c:v>46.032070754031501</c:v>
                </c:pt>
                <c:pt idx="44">
                  <c:v>39.204828850071031</c:v>
                </c:pt>
                <c:pt idx="45">
                  <c:v>31.84707181659758</c:v>
                </c:pt>
                <c:pt idx="46">
                  <c:v>24.847079828803235</c:v>
                </c:pt>
                <c:pt idx="47">
                  <c:v>19.122205341527845</c:v>
                </c:pt>
                <c:pt idx="48">
                  <c:v>15.318790353205841</c:v>
                </c:pt>
                <c:pt idx="49">
                  <c:v>13.697590962856435</c:v>
                </c:pt>
                <c:pt idx="50">
                  <c:v>14.165814046152805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24.418156801678464</c:v>
                </c:pt>
                <c:pt idx="1">
                  <c:v>25.410127348590311</c:v>
                </c:pt>
                <c:pt idx="2">
                  <c:v>26.453803644208289</c:v>
                </c:pt>
                <c:pt idx="3">
                  <c:v>27.120304830736412</c:v>
                </c:pt>
                <c:pt idx="4">
                  <c:v>27.165028265692122</c:v>
                </c:pt>
                <c:pt idx="5">
                  <c:v>26.576076522768396</c:v>
                </c:pt>
                <c:pt idx="6">
                  <c:v>25.493349553626778</c:v>
                </c:pt>
                <c:pt idx="7">
                  <c:v>24.154270435460148</c:v>
                </c:pt>
                <c:pt idx="8">
                  <c:v>22.743153450762989</c:v>
                </c:pt>
                <c:pt idx="9">
                  <c:v>21.387993096934149</c:v>
                </c:pt>
                <c:pt idx="10">
                  <c:v>20.181084808554477</c:v>
                </c:pt>
                <c:pt idx="11">
                  <c:v>19.223677870908642</c:v>
                </c:pt>
                <c:pt idx="12">
                  <c:v>18.572564462017034</c:v>
                </c:pt>
                <c:pt idx="13">
                  <c:v>18.227462175612537</c:v>
                </c:pt>
                <c:pt idx="14">
                  <c:v>18.139246533207658</c:v>
                </c:pt>
                <c:pt idx="15">
                  <c:v>18.267077972914855</c:v>
                </c:pt>
                <c:pt idx="16">
                  <c:v>18.628128480186593</c:v>
                </c:pt>
                <c:pt idx="17">
                  <c:v>19.264109722012527</c:v>
                </c:pt>
                <c:pt idx="18">
                  <c:v>20.234037442516666</c:v>
                </c:pt>
                <c:pt idx="19">
                  <c:v>21.56871807456173</c:v>
                </c:pt>
                <c:pt idx="20">
                  <c:v>23.245667745733936</c:v>
                </c:pt>
                <c:pt idx="21">
                  <c:v>25.195788652718473</c:v>
                </c:pt>
                <c:pt idx="22">
                  <c:v>27.292705280945512</c:v>
                </c:pt>
                <c:pt idx="23">
                  <c:v>29.426174131669999</c:v>
                </c:pt>
                <c:pt idx="24">
                  <c:v>31.524237231142607</c:v>
                </c:pt>
                <c:pt idx="25">
                  <c:v>33.570338789475443</c:v>
                </c:pt>
                <c:pt idx="26">
                  <c:v>35.600158432569735</c:v>
                </c:pt>
                <c:pt idx="27">
                  <c:v>37.678502394936309</c:v>
                </c:pt>
                <c:pt idx="28">
                  <c:v>39.85411991555663</c:v>
                </c:pt>
                <c:pt idx="29">
                  <c:v>42.149388018316401</c:v>
                </c:pt>
                <c:pt idx="30">
                  <c:v>44.569432957147711</c:v>
                </c:pt>
                <c:pt idx="31">
                  <c:v>47.094124095037067</c:v>
                </c:pt>
                <c:pt idx="32">
                  <c:v>49.630628619729549</c:v>
                </c:pt>
                <c:pt idx="33">
                  <c:v>52.031022242172881</c:v>
                </c:pt>
                <c:pt idx="34">
                  <c:v>54.152482391432436</c:v>
                </c:pt>
                <c:pt idx="35">
                  <c:v>55.933457301984575</c:v>
                </c:pt>
                <c:pt idx="36">
                  <c:v>57.393689801341147</c:v>
                </c:pt>
                <c:pt idx="37">
                  <c:v>58.58029666184791</c:v>
                </c:pt>
                <c:pt idx="38">
                  <c:v>59.404765319409357</c:v>
                </c:pt>
                <c:pt idx="39">
                  <c:v>59.629906407571994</c:v>
                </c:pt>
                <c:pt idx="40">
                  <c:v>58.959155972219158</c:v>
                </c:pt>
                <c:pt idx="41">
                  <c:v>57.103205407810329</c:v>
                </c:pt>
                <c:pt idx="42">
                  <c:v>54.001113781758498</c:v>
                </c:pt>
                <c:pt idx="43">
                  <c:v>49.702473719523901</c:v>
                </c:pt>
                <c:pt idx="44">
                  <c:v>44.44488787495019</c:v>
                </c:pt>
                <c:pt idx="45">
                  <c:v>38.681567420881578</c:v>
                </c:pt>
                <c:pt idx="46">
                  <c:v>33.087515918550906</c:v>
                </c:pt>
                <c:pt idx="47">
                  <c:v>28.398380870570683</c:v>
                </c:pt>
                <c:pt idx="48">
                  <c:v>25.173227028505686</c:v>
                </c:pt>
                <c:pt idx="49">
                  <c:v>23.589171055888645</c:v>
                </c:pt>
                <c:pt idx="50">
                  <c:v>23.401857096579192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590848"/>
        <c:axId val="306592384"/>
      </c:lineChart>
      <c:catAx>
        <c:axId val="3065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9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5923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90848"/>
        <c:crosses val="autoZero"/>
        <c:crossBetween val="between"/>
        <c:majorUnit val="20"/>
        <c:minorUnit val="2"/>
      </c:valAx>
      <c:valAx>
        <c:axId val="35579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23616"/>
        <c:crosses val="max"/>
        <c:crossBetween val="between"/>
      </c:valAx>
      <c:catAx>
        <c:axId val="3558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79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46016"/>
        <c:axId val="35582707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4.2277487849069217</c:v>
                </c:pt>
                <c:pt idx="1">
                  <c:v>5.2732137775534316</c:v>
                </c:pt>
                <c:pt idx="2">
                  <c:v>6.2525429110190265</c:v>
                </c:pt>
                <c:pt idx="3">
                  <c:v>6.7505686935601865</c:v>
                </c:pt>
                <c:pt idx="4">
                  <c:v>6.6716517889978091</c:v>
                </c:pt>
                <c:pt idx="5">
                  <c:v>6.2437743141976094</c:v>
                </c:pt>
                <c:pt idx="6">
                  <c:v>5.7750867414509024</c:v>
                </c:pt>
                <c:pt idx="7">
                  <c:v>5.4062614330059624</c:v>
                </c:pt>
                <c:pt idx="8">
                  <c:v>5.1180058886808331</c:v>
                </c:pt>
                <c:pt idx="9">
                  <c:v>4.8855964407700849</c:v>
                </c:pt>
                <c:pt idx="10">
                  <c:v>4.7340066750564649</c:v>
                </c:pt>
                <c:pt idx="11">
                  <c:v>4.6958084598104239</c:v>
                </c:pt>
                <c:pt idx="12">
                  <c:v>4.7461289415185419</c:v>
                </c:pt>
                <c:pt idx="13">
                  <c:v>4.8267677700943352</c:v>
                </c:pt>
                <c:pt idx="14">
                  <c:v>4.884917808524488</c:v>
                </c:pt>
                <c:pt idx="15">
                  <c:v>4.9045701590100119</c:v>
                </c:pt>
                <c:pt idx="16">
                  <c:v>4.9021310916913645</c:v>
                </c:pt>
                <c:pt idx="17">
                  <c:v>4.8983483649102242</c:v>
                </c:pt>
                <c:pt idx="18">
                  <c:v>4.8909679044037189</c:v>
                </c:pt>
                <c:pt idx="19">
                  <c:v>4.8590087273844187</c:v>
                </c:pt>
                <c:pt idx="20">
                  <c:v>4.779175569811402</c:v>
                </c:pt>
                <c:pt idx="21">
                  <c:v>4.6349724892903952</c:v>
                </c:pt>
                <c:pt idx="22">
                  <c:v>4.4425299347916267</c:v>
                </c:pt>
                <c:pt idx="23">
                  <c:v>4.2601303927306722</c:v>
                </c:pt>
                <c:pt idx="24">
                  <c:v>4.193643007063101</c:v>
                </c:pt>
                <c:pt idx="25">
                  <c:v>4.3674978704199585</c:v>
                </c:pt>
                <c:pt idx="26">
                  <c:v>4.8568734983340063</c:v>
                </c:pt>
                <c:pt idx="27">
                  <c:v>5.5784576002979778</c:v>
                </c:pt>
                <c:pt idx="28">
                  <c:v>6.4032396357793608</c:v>
                </c:pt>
                <c:pt idx="29">
                  <c:v>7.2815473871903933</c:v>
                </c:pt>
                <c:pt idx="30">
                  <c:v>8.2779416796974967</c:v>
                </c:pt>
                <c:pt idx="31">
                  <c:v>9.4807864100700225</c:v>
                </c:pt>
                <c:pt idx="32">
                  <c:v>10.806607827903465</c:v>
                </c:pt>
                <c:pt idx="33">
                  <c:v>11.93917882939197</c:v>
                </c:pt>
                <c:pt idx="34">
                  <c:v>12.439645145404063</c:v>
                </c:pt>
                <c:pt idx="35">
                  <c:v>12.022601429893204</c:v>
                </c:pt>
                <c:pt idx="36">
                  <c:v>10.771542276043659</c:v>
                </c:pt>
                <c:pt idx="37">
                  <c:v>9.268631146201523</c:v>
                </c:pt>
                <c:pt idx="38">
                  <c:v>8.2103740263154403</c:v>
                </c:pt>
                <c:pt idx="39">
                  <c:v>8.0338925226256723</c:v>
                </c:pt>
                <c:pt idx="40">
                  <c:v>8.6133398264382421</c:v>
                </c:pt>
                <c:pt idx="41">
                  <c:v>9.297881635002117</c:v>
                </c:pt>
                <c:pt idx="42">
                  <c:v>9.3519055398423543</c:v>
                </c:pt>
                <c:pt idx="43">
                  <c:v>8.4657780896993522</c:v>
                </c:pt>
                <c:pt idx="44">
                  <c:v>6.9006281837607801</c:v>
                </c:pt>
                <c:pt idx="45">
                  <c:v>5.2926747411416279</c:v>
                </c:pt>
                <c:pt idx="46">
                  <c:v>4.232315341993421</c:v>
                </c:pt>
                <c:pt idx="47">
                  <c:v>3.8126025424362391</c:v>
                </c:pt>
                <c:pt idx="48">
                  <c:v>3.7976050988746013</c:v>
                </c:pt>
                <c:pt idx="49">
                  <c:v>3.9559539025037087</c:v>
                </c:pt>
                <c:pt idx="50">
                  <c:v>4.2411961467222064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0.93350073688579871</c:v>
                </c:pt>
                <c:pt idx="1">
                  <c:v>1.9149586689051965</c:v>
                </c:pt>
                <c:pt idx="2">
                  <c:v>2.7277370078228951</c:v>
                </c:pt>
                <c:pt idx="3">
                  <c:v>3.1307935344259366</c:v>
                </c:pt>
                <c:pt idx="4">
                  <c:v>2.9821742308838419</c:v>
                </c:pt>
                <c:pt idx="5">
                  <c:v>2.3566784393807008</c:v>
                </c:pt>
                <c:pt idx="6">
                  <c:v>1.5631695730842063</c:v>
                </c:pt>
                <c:pt idx="7">
                  <c:v>0.98236010587498201</c:v>
                </c:pt>
                <c:pt idx="8">
                  <c:v>0.80544067719477874</c:v>
                </c:pt>
                <c:pt idx="9">
                  <c:v>0.99825460550078882</c:v>
                </c:pt>
                <c:pt idx="10">
                  <c:v>1.3918852975341967</c:v>
                </c:pt>
                <c:pt idx="11">
                  <c:v>1.8005833072559345</c:v>
                </c:pt>
                <c:pt idx="12">
                  <c:v>2.1105955825083389</c:v>
                </c:pt>
                <c:pt idx="13">
                  <c:v>2.291997375496901</c:v>
                </c:pt>
                <c:pt idx="14">
                  <c:v>2.3566368545665677</c:v>
                </c:pt>
                <c:pt idx="15">
                  <c:v>2.3216365807307762</c:v>
                </c:pt>
                <c:pt idx="16">
                  <c:v>2.1840961819204794</c:v>
                </c:pt>
                <c:pt idx="17">
                  <c:v>1.9323234245268326</c:v>
                </c:pt>
                <c:pt idx="18">
                  <c:v>1.545888118829825</c:v>
                </c:pt>
                <c:pt idx="19">
                  <c:v>1.0080150380023671</c:v>
                </c:pt>
                <c:pt idx="20">
                  <c:v>0.31231981798934766</c:v>
                </c:pt>
                <c:pt idx="21">
                  <c:v>-0.52527560842493481</c:v>
                </c:pt>
                <c:pt idx="22">
                  <c:v>-1.4277810018398271</c:v>
                </c:pt>
                <c:pt idx="23">
                  <c:v>-2.2721352520564428</c:v>
                </c:pt>
                <c:pt idx="24">
                  <c:v>-2.900107679554516</c:v>
                </c:pt>
                <c:pt idx="25">
                  <c:v>-3.1463486258375575</c:v>
                </c:pt>
                <c:pt idx="26">
                  <c:v>-2.8503446271694739</c:v>
                </c:pt>
                <c:pt idx="27">
                  <c:v>-1.9816883178724678</c:v>
                </c:pt>
                <c:pt idx="28">
                  <c:v>-0.63141109604878365</c:v>
                </c:pt>
                <c:pt idx="29">
                  <c:v>0.93068511077394556</c:v>
                </c:pt>
                <c:pt idx="30">
                  <c:v>2.2847951806779645</c:v>
                </c:pt>
                <c:pt idx="31">
                  <c:v>2.9446084349275785</c:v>
                </c:pt>
                <c:pt idx="32">
                  <c:v>2.6311446661016005</c:v>
                </c:pt>
                <c:pt idx="33">
                  <c:v>1.3094380639984295</c:v>
                </c:pt>
                <c:pt idx="34">
                  <c:v>-0.75840715225874722</c:v>
                </c:pt>
                <c:pt idx="35">
                  <c:v>-3.0336376979276607</c:v>
                </c:pt>
                <c:pt idx="36">
                  <c:v>-4.7931471998374038</c:v>
                </c:pt>
                <c:pt idx="37">
                  <c:v>-5.4778168119528887</c:v>
                </c:pt>
                <c:pt idx="38">
                  <c:v>-4.8677702504149609</c:v>
                </c:pt>
                <c:pt idx="39">
                  <c:v>-3.1308381756262431</c:v>
                </c:pt>
                <c:pt idx="40">
                  <c:v>-0.73239574189342416</c:v>
                </c:pt>
                <c:pt idx="41">
                  <c:v>1.7041594537380957</c:v>
                </c:pt>
                <c:pt idx="42">
                  <c:v>3.5750916493071108</c:v>
                </c:pt>
                <c:pt idx="43">
                  <c:v>4.4455057243876075</c:v>
                </c:pt>
                <c:pt idx="44">
                  <c:v>4.1432894385252101</c:v>
                </c:pt>
                <c:pt idx="45">
                  <c:v>2.8772428010770694</c:v>
                </c:pt>
                <c:pt idx="46">
                  <c:v>1.2128350161056243</c:v>
                </c:pt>
                <c:pt idx="47">
                  <c:v>-0.21499434603645617</c:v>
                </c:pt>
                <c:pt idx="48">
                  <c:v>-1.0846653204350447</c:v>
                </c:pt>
                <c:pt idx="49">
                  <c:v>-1.3101282976083464</c:v>
                </c:pt>
                <c:pt idx="50">
                  <c:v>-0.88095843947842134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624384"/>
        <c:axId val="306625920"/>
      </c:lineChart>
      <c:catAx>
        <c:axId val="3066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2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6259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24384"/>
        <c:crosses val="autoZero"/>
        <c:crossBetween val="between"/>
        <c:majorUnit val="5"/>
        <c:minorUnit val="2"/>
      </c:valAx>
      <c:valAx>
        <c:axId val="35582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46016"/>
        <c:crosses val="max"/>
        <c:crossBetween val="between"/>
      </c:valAx>
      <c:catAx>
        <c:axId val="35584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2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03616"/>
        <c:axId val="3603013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-14.154159182107826</c:v>
                </c:pt>
                <c:pt idx="1">
                  <c:v>-14.697920868871323</c:v>
                </c:pt>
                <c:pt idx="2">
                  <c:v>-13.573907508286561</c:v>
                </c:pt>
                <c:pt idx="3">
                  <c:v>-11.685374731298255</c:v>
                </c:pt>
                <c:pt idx="4">
                  <c:v>-10.004918501576295</c:v>
                </c:pt>
                <c:pt idx="5">
                  <c:v>-9.0075091896660062</c:v>
                </c:pt>
                <c:pt idx="6">
                  <c:v>-8.662657853042802</c:v>
                </c:pt>
                <c:pt idx="7">
                  <c:v>-8.6130314161781811</c:v>
                </c:pt>
                <c:pt idx="8">
                  <c:v>-8.543568653072029</c:v>
                </c:pt>
                <c:pt idx="9">
                  <c:v>-8.2611962366500293</c:v>
                </c:pt>
                <c:pt idx="10">
                  <c:v>-7.6873053400889138</c:v>
                </c:pt>
                <c:pt idx="11">
                  <c:v>-6.8036575963697938</c:v>
                </c:pt>
                <c:pt idx="12">
                  <c:v>-5.6706446519140794</c:v>
                </c:pt>
                <c:pt idx="13">
                  <c:v>-4.3756729731412589</c:v>
                </c:pt>
                <c:pt idx="14">
                  <c:v>-3.0158647438067243</c:v>
                </c:pt>
                <c:pt idx="15">
                  <c:v>-1.6595296752557136</c:v>
                </c:pt>
                <c:pt idx="16">
                  <c:v>-0.34933012896622478</c:v>
                </c:pt>
                <c:pt idx="17">
                  <c:v>0.87663180680080399</c:v>
                </c:pt>
                <c:pt idx="18">
                  <c:v>1.9641100941671272</c:v>
                </c:pt>
                <c:pt idx="19">
                  <c:v>2.8365513250179757</c:v>
                </c:pt>
                <c:pt idx="20">
                  <c:v>3.4263767768545415</c:v>
                </c:pt>
                <c:pt idx="21">
                  <c:v>3.7133409954903027</c:v>
                </c:pt>
                <c:pt idx="22">
                  <c:v>3.757009770093469</c:v>
                </c:pt>
                <c:pt idx="23">
                  <c:v>3.5967394186907473</c:v>
                </c:pt>
                <c:pt idx="24">
                  <c:v>3.1901757620530553</c:v>
                </c:pt>
                <c:pt idx="25">
                  <c:v>2.3353074177979671</c:v>
                </c:pt>
                <c:pt idx="26">
                  <c:v>0.61996393981002607</c:v>
                </c:pt>
                <c:pt idx="27">
                  <c:v>-2.2583050837632355</c:v>
                </c:pt>
                <c:pt idx="28">
                  <c:v>-6.2391883848944731</c:v>
                </c:pt>
                <c:pt idx="29">
                  <c:v>-10.683967552526008</c:v>
                </c:pt>
                <c:pt idx="30">
                  <c:v>-14.582954189332966</c:v>
                </c:pt>
                <c:pt idx="31">
                  <c:v>-17.000090105254749</c:v>
                </c:pt>
                <c:pt idx="32">
                  <c:v>-17.681560598381186</c:v>
                </c:pt>
                <c:pt idx="33">
                  <c:v>-16.788273212827757</c:v>
                </c:pt>
                <c:pt idx="34">
                  <c:v>-14.744780546382529</c:v>
                </c:pt>
                <c:pt idx="35">
                  <c:v>-12.105585666987913</c:v>
                </c:pt>
                <c:pt idx="36">
                  <c:v>-9.3869343777263179</c:v>
                </c:pt>
                <c:pt idx="37">
                  <c:v>-6.9687071238923846</c:v>
                </c:pt>
                <c:pt idx="38">
                  <c:v>-5.0973738328484197</c:v>
                </c:pt>
                <c:pt idx="39">
                  <c:v>-3.9087620960152503</c:v>
                </c:pt>
                <c:pt idx="40">
                  <c:v>-3.4073835148766181</c:v>
                </c:pt>
                <c:pt idx="41">
                  <c:v>-3.5359011698353791</c:v>
                </c:pt>
                <c:pt idx="42">
                  <c:v>-4.1131110476283705</c:v>
                </c:pt>
                <c:pt idx="43">
                  <c:v>-4.9070892194882001</c:v>
                </c:pt>
                <c:pt idx="44">
                  <c:v>-5.6632650883063596</c:v>
                </c:pt>
                <c:pt idx="45">
                  <c:v>-6.2859827488341695</c:v>
                </c:pt>
                <c:pt idx="46">
                  <c:v>-7.0150084633794227</c:v>
                </c:pt>
                <c:pt idx="47">
                  <c:v>-8.2917229948611322</c:v>
                </c:pt>
                <c:pt idx="48">
                  <c:v>-10.479867140921863</c:v>
                </c:pt>
                <c:pt idx="49">
                  <c:v>-13.542843012181685</c:v>
                </c:pt>
                <c:pt idx="50">
                  <c:v>-16.541010622477291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-11.455043445716445</c:v>
                </c:pt>
                <c:pt idx="1">
                  <c:v>-12.086492938574452</c:v>
                </c:pt>
                <c:pt idx="2">
                  <c:v>-11.653205574317512</c:v>
                </c:pt>
                <c:pt idx="3">
                  <c:v>-10.550222570897212</c:v>
                </c:pt>
                <c:pt idx="4">
                  <c:v>-9.2757296940828589</c:v>
                </c:pt>
                <c:pt idx="5">
                  <c:v>-8.1453975899851763</c:v>
                </c:pt>
                <c:pt idx="6">
                  <c:v>-7.2531807160025323</c:v>
                </c:pt>
                <c:pt idx="7">
                  <c:v>-6.5321258819714254</c:v>
                </c:pt>
                <c:pt idx="8">
                  <c:v>-5.9189277219669494</c:v>
                </c:pt>
                <c:pt idx="9">
                  <c:v>-5.4005549641343977</c:v>
                </c:pt>
                <c:pt idx="10">
                  <c:v>-4.9821756221333375</c:v>
                </c:pt>
                <c:pt idx="11">
                  <c:v>-4.639176420960939</c:v>
                </c:pt>
                <c:pt idx="12">
                  <c:v>-4.2984250973605516</c:v>
                </c:pt>
                <c:pt idx="13">
                  <c:v>-3.8972488610739147</c:v>
                </c:pt>
                <c:pt idx="14">
                  <c:v>-3.4200840733562976</c:v>
                </c:pt>
                <c:pt idx="15">
                  <c:v>-2.898272526644714</c:v>
                </c:pt>
                <c:pt idx="16">
                  <c:v>-2.3861284982665318</c:v>
                </c:pt>
                <c:pt idx="17">
                  <c:v>-1.9360433399129271</c:v>
                </c:pt>
                <c:pt idx="18">
                  <c:v>-1.5930228086430138</c:v>
                </c:pt>
                <c:pt idx="19">
                  <c:v>-1.3890297522101491</c:v>
                </c:pt>
                <c:pt idx="20">
                  <c:v>-1.3402500279042557</c:v>
                </c:pt>
                <c:pt idx="21">
                  <c:v>-1.4647687364722128</c:v>
                </c:pt>
                <c:pt idx="22">
                  <c:v>-1.7851186196421984</c:v>
                </c:pt>
                <c:pt idx="23">
                  <c:v>-2.3843231320652842</c:v>
                </c:pt>
                <c:pt idx="24">
                  <c:v>-3.4268320081907238</c:v>
                </c:pt>
                <c:pt idx="25">
                  <c:v>-5.1421565817415971</c:v>
                </c:pt>
                <c:pt idx="26">
                  <c:v>-7.7894222411303575</c:v>
                </c:pt>
                <c:pt idx="27">
                  <c:v>-11.396092707991329</c:v>
                </c:pt>
                <c:pt idx="28">
                  <c:v>-15.779103609194495</c:v>
                </c:pt>
                <c:pt idx="29">
                  <c:v>-20.484806998063451</c:v>
                </c:pt>
                <c:pt idx="30">
                  <c:v>-24.766800392767159</c:v>
                </c:pt>
                <c:pt idx="31">
                  <c:v>-27.583415064698652</c:v>
                </c:pt>
                <c:pt idx="32">
                  <c:v>-28.16986208416408</c:v>
                </c:pt>
                <c:pt idx="33">
                  <c:v>-26.381070987085877</c:v>
                </c:pt>
                <c:pt idx="34">
                  <c:v>-22.872846431649471</c:v>
                </c:pt>
                <c:pt idx="35">
                  <c:v>-18.69834977748777</c:v>
                </c:pt>
                <c:pt idx="36">
                  <c:v>-14.773428519255763</c:v>
                </c:pt>
                <c:pt idx="37">
                  <c:v>-11.545092052951929</c:v>
                </c:pt>
                <c:pt idx="38">
                  <c:v>-9.1191301012615558</c:v>
                </c:pt>
                <c:pt idx="39">
                  <c:v>-7.4796835864133149</c:v>
                </c:pt>
                <c:pt idx="40">
                  <c:v>-6.5685523705526334</c:v>
                </c:pt>
                <c:pt idx="41">
                  <c:v>-6.2713372559275742</c:v>
                </c:pt>
                <c:pt idx="42">
                  <c:v>-6.3612687352276485</c:v>
                </c:pt>
                <c:pt idx="43">
                  <c:v>-6.6529184556633263</c:v>
                </c:pt>
                <c:pt idx="44">
                  <c:v>-7.0078412092337148</c:v>
                </c:pt>
                <c:pt idx="45">
                  <c:v>-7.3540587029367206</c:v>
                </c:pt>
                <c:pt idx="46">
                  <c:v>-7.7344695103365932</c:v>
                </c:pt>
                <c:pt idx="47">
                  <c:v>-8.3150191351872937</c:v>
                </c:pt>
                <c:pt idx="48">
                  <c:v>-9.313915936589181</c:v>
                </c:pt>
                <c:pt idx="49">
                  <c:v>-10.86929143754803</c:v>
                </c:pt>
                <c:pt idx="50">
                  <c:v>-12.744712934608998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682496"/>
        <c:axId val="344166784"/>
      </c:lineChart>
      <c:catAx>
        <c:axId val="3066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6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166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82496"/>
        <c:crosses val="autoZero"/>
        <c:crossBetween val="between"/>
        <c:majorUnit val="10"/>
        <c:minorUnit val="2"/>
      </c:valAx>
      <c:valAx>
        <c:axId val="36030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03616"/>
        <c:crosses val="max"/>
        <c:crossBetween val="between"/>
      </c:valAx>
      <c:catAx>
        <c:axId val="36030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30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19328"/>
        <c:axId val="3603910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2.5416710131184366E-3</c:v>
                </c:pt>
                <c:pt idx="1">
                  <c:v>-1.4504411467985918</c:v>
                </c:pt>
                <c:pt idx="2">
                  <c:v>-3.529583434210215</c:v>
                </c:pt>
                <c:pt idx="3">
                  <c:v>-5.1465396183027678</c:v>
                </c:pt>
                <c:pt idx="4">
                  <c:v>-5.6632893219588194</c:v>
                </c:pt>
                <c:pt idx="5">
                  <c:v>-5.2896118281857003</c:v>
                </c:pt>
                <c:pt idx="6">
                  <c:v>-4.4759848438808509</c:v>
                </c:pt>
                <c:pt idx="7">
                  <c:v>-3.5862048447724852</c:v>
                </c:pt>
                <c:pt idx="8">
                  <c:v>-2.8413572897035078</c:v>
                </c:pt>
                <c:pt idx="9">
                  <c:v>-2.3611436207213972</c:v>
                </c:pt>
                <c:pt idx="10">
                  <c:v>-2.161321795626832</c:v>
                </c:pt>
                <c:pt idx="11">
                  <c:v>-2.1696731033497869</c:v>
                </c:pt>
                <c:pt idx="12">
                  <c:v>-2.2340594943809573</c:v>
                </c:pt>
                <c:pt idx="13">
                  <c:v>-2.217801396537658</c:v>
                </c:pt>
                <c:pt idx="14">
                  <c:v>-2.0534573975193782</c:v>
                </c:pt>
                <c:pt idx="15">
                  <c:v>-1.7617851843719083</c:v>
                </c:pt>
                <c:pt idx="16">
                  <c:v>-1.3945035493162516</c:v>
                </c:pt>
                <c:pt idx="17">
                  <c:v>-0.97101789202282629</c:v>
                </c:pt>
                <c:pt idx="18">
                  <c:v>-0.47588153674851225</c:v>
                </c:pt>
                <c:pt idx="19">
                  <c:v>8.5390759732824575E-2</c:v>
                </c:pt>
                <c:pt idx="20">
                  <c:v>0.67404655639191979</c:v>
                </c:pt>
                <c:pt idx="21">
                  <c:v>1.2548488681863303</c:v>
                </c:pt>
                <c:pt idx="22">
                  <c:v>1.7985282260230948</c:v>
                </c:pt>
                <c:pt idx="23">
                  <c:v>2.2735764701343286</c:v>
                </c:pt>
                <c:pt idx="24">
                  <c:v>2.6842408808769913</c:v>
                </c:pt>
                <c:pt idx="25">
                  <c:v>3.0452174298917702</c:v>
                </c:pt>
                <c:pt idx="26">
                  <c:v>3.2670495825368362</c:v>
                </c:pt>
                <c:pt idx="27">
                  <c:v>3.120879000711795</c:v>
                </c:pt>
                <c:pt idx="28">
                  <c:v>2.3723477844004437</c:v>
                </c:pt>
                <c:pt idx="29">
                  <c:v>1.0209488370400022</c:v>
                </c:pt>
                <c:pt idx="30">
                  <c:v>-0.63362426958417051</c:v>
                </c:pt>
                <c:pt idx="31">
                  <c:v>-2.1264541624803548</c:v>
                </c:pt>
                <c:pt idx="32">
                  <c:v>-3.2011600850491941</c:v>
                </c:pt>
                <c:pt idx="33">
                  <c:v>-3.9587314165454597</c:v>
                </c:pt>
                <c:pt idx="34">
                  <c:v>-4.5040367197675568</c:v>
                </c:pt>
                <c:pt idx="35">
                  <c:v>-4.8419142724325503</c:v>
                </c:pt>
                <c:pt idx="36">
                  <c:v>-5.1215056349014878</c:v>
                </c:pt>
                <c:pt idx="37">
                  <c:v>-5.4616676491071425</c:v>
                </c:pt>
                <c:pt idx="38">
                  <c:v>-5.7608621837602865</c:v>
                </c:pt>
                <c:pt idx="39">
                  <c:v>-5.8725761566119061</c:v>
                </c:pt>
                <c:pt idx="40">
                  <c:v>-5.7348979002750129</c:v>
                </c:pt>
                <c:pt idx="41">
                  <c:v>-5.3218353177986097</c:v>
                </c:pt>
                <c:pt idx="42">
                  <c:v>-4.61321260455263</c:v>
                </c:pt>
                <c:pt idx="43">
                  <c:v>-3.6468283284613676</c:v>
                </c:pt>
                <c:pt idx="44">
                  <c:v>-2.6400738086825046</c:v>
                </c:pt>
                <c:pt idx="45">
                  <c:v>-1.8083094447902701</c:v>
                </c:pt>
                <c:pt idx="46">
                  <c:v>-1.0619952324782094</c:v>
                </c:pt>
                <c:pt idx="47">
                  <c:v>-0.13167842122389808</c:v>
                </c:pt>
                <c:pt idx="48">
                  <c:v>0.95527091443409484</c:v>
                </c:pt>
                <c:pt idx="49">
                  <c:v>1.6652056885702453</c:v>
                </c:pt>
                <c:pt idx="50">
                  <c:v>1.1896706102451067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13.812413228307198</c:v>
                </c:pt>
                <c:pt idx="1">
                  <c:v>12.564073888711539</c:v>
                </c:pt>
                <c:pt idx="2">
                  <c:v>10.293716433381231</c:v>
                </c:pt>
                <c:pt idx="3">
                  <c:v>8.1265830180510665</c:v>
                </c:pt>
                <c:pt idx="4">
                  <c:v>7.0500490100280704</c:v>
                </c:pt>
                <c:pt idx="5">
                  <c:v>7.3927525783584871</c:v>
                </c:pt>
                <c:pt idx="6">
                  <c:v>8.7221167378955133</c:v>
                </c:pt>
                <c:pt idx="7">
                  <c:v>10.058439659564138</c:v>
                </c:pt>
                <c:pt idx="8">
                  <c:v>10.719696023822603</c:v>
                </c:pt>
                <c:pt idx="9">
                  <c:v>10.628543182911253</c:v>
                </c:pt>
                <c:pt idx="10">
                  <c:v>10.140804058832066</c:v>
                </c:pt>
                <c:pt idx="11">
                  <c:v>9.651736625949269</c:v>
                </c:pt>
                <c:pt idx="12">
                  <c:v>9.3348241089692969</c:v>
                </c:pt>
                <c:pt idx="13">
                  <c:v>9.1792580838234237</c:v>
                </c:pt>
                <c:pt idx="14">
                  <c:v>9.1450637668696597</c:v>
                </c:pt>
                <c:pt idx="15">
                  <c:v>9.2479677069435819</c:v>
                </c:pt>
                <c:pt idx="16">
                  <c:v>9.5487847273900535</c:v>
                </c:pt>
                <c:pt idx="17">
                  <c:v>10.05510627103876</c:v>
                </c:pt>
                <c:pt idx="18">
                  <c:v>10.709863976576639</c:v>
                </c:pt>
                <c:pt idx="19">
                  <c:v>11.418355224068318</c:v>
                </c:pt>
                <c:pt idx="20">
                  <c:v>12.105241596208474</c:v>
                </c:pt>
                <c:pt idx="21">
                  <c:v>12.729638047245368</c:v>
                </c:pt>
                <c:pt idx="22">
                  <c:v>13.263299868197642</c:v>
                </c:pt>
                <c:pt idx="23">
                  <c:v>13.64690808504319</c:v>
                </c:pt>
                <c:pt idx="24">
                  <c:v>13.80092019995787</c:v>
                </c:pt>
                <c:pt idx="25">
                  <c:v>13.655853339699469</c:v>
                </c:pt>
                <c:pt idx="26">
                  <c:v>13.157161946550183</c:v>
                </c:pt>
                <c:pt idx="27">
                  <c:v>12.347558307862627</c:v>
                </c:pt>
                <c:pt idx="28">
                  <c:v>11.377127214235015</c:v>
                </c:pt>
                <c:pt idx="29">
                  <c:v>10.503439464048723</c:v>
                </c:pt>
                <c:pt idx="30">
                  <c:v>9.9877446421739684</c:v>
                </c:pt>
                <c:pt idx="31">
                  <c:v>9.878839014926049</c:v>
                </c:pt>
                <c:pt idx="32">
                  <c:v>9.8670157507493563</c:v>
                </c:pt>
                <c:pt idx="33">
                  <c:v>9.6704652105848403</c:v>
                </c:pt>
                <c:pt idx="34">
                  <c:v>9.3175217262431431</c:v>
                </c:pt>
                <c:pt idx="35">
                  <c:v>8.9535592329593712</c:v>
                </c:pt>
                <c:pt idx="36">
                  <c:v>8.4686953438203147</c:v>
                </c:pt>
                <c:pt idx="37">
                  <c:v>7.5877206376898876</c:v>
                </c:pt>
                <c:pt idx="38">
                  <c:v>6.3457967192754126</c:v>
                </c:pt>
                <c:pt idx="39">
                  <c:v>5.2524109105776073</c:v>
                </c:pt>
                <c:pt idx="40">
                  <c:v>4.8615011205380299</c:v>
                </c:pt>
                <c:pt idx="41">
                  <c:v>5.28934798943801</c:v>
                </c:pt>
                <c:pt idx="42">
                  <c:v>6.1335422037223548</c:v>
                </c:pt>
                <c:pt idx="43">
                  <c:v>7.043662941471073</c:v>
                </c:pt>
                <c:pt idx="44">
                  <c:v>7.9432297278292454</c:v>
                </c:pt>
                <c:pt idx="45">
                  <c:v>8.9503285534819561</c:v>
                </c:pt>
                <c:pt idx="46">
                  <c:v>10.172039644092509</c:v>
                </c:pt>
                <c:pt idx="47">
                  <c:v>11.526360572864336</c:v>
                </c:pt>
                <c:pt idx="48">
                  <c:v>12.821501662414416</c:v>
                </c:pt>
                <c:pt idx="49">
                  <c:v>13.837097801536295</c:v>
                </c:pt>
                <c:pt idx="50">
                  <c:v>14.266024020334287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4231296"/>
        <c:axId val="344237184"/>
      </c:lineChart>
      <c:catAx>
        <c:axId val="34423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23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237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231296"/>
        <c:crosses val="autoZero"/>
        <c:crossBetween val="between"/>
        <c:majorUnit val="10"/>
        <c:minorUnit val="2"/>
      </c:valAx>
      <c:valAx>
        <c:axId val="36039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19328"/>
        <c:crosses val="max"/>
        <c:crossBetween val="between"/>
      </c:valAx>
      <c:catAx>
        <c:axId val="36041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39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85632"/>
        <c:axId val="3604257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-2.997699803835995</c:v>
                </c:pt>
                <c:pt idx="1">
                  <c:v>-1.3467010011808533</c:v>
                </c:pt>
                <c:pt idx="2">
                  <c:v>-2.4299169610841574E-2</c:v>
                </c:pt>
                <c:pt idx="3">
                  <c:v>0.68120144439787045</c:v>
                </c:pt>
                <c:pt idx="4">
                  <c:v>0.87265593055436774</c:v>
                </c:pt>
                <c:pt idx="5">
                  <c:v>0.79989135110636844</c:v>
                </c:pt>
                <c:pt idx="6">
                  <c:v>0.67095903271711443</c:v>
                </c:pt>
                <c:pt idx="7">
                  <c:v>0.6114686745313791</c:v>
                </c:pt>
                <c:pt idx="8">
                  <c:v>0.66399675926755097</c:v>
                </c:pt>
                <c:pt idx="9">
                  <c:v>0.80531650589068748</c:v>
                </c:pt>
                <c:pt idx="10">
                  <c:v>0.98701121360802546</c:v>
                </c:pt>
                <c:pt idx="11">
                  <c:v>1.1708857450425145</c:v>
                </c:pt>
                <c:pt idx="12">
                  <c:v>1.3474068700725799</c:v>
                </c:pt>
                <c:pt idx="13">
                  <c:v>1.5337136213132454</c:v>
                </c:pt>
                <c:pt idx="14">
                  <c:v>1.7529056195984312</c:v>
                </c:pt>
                <c:pt idx="15">
                  <c:v>2.0098173142219697</c:v>
                </c:pt>
                <c:pt idx="16">
                  <c:v>2.2907162505030656</c:v>
                </c:pt>
                <c:pt idx="17">
                  <c:v>2.5683381630491229</c:v>
                </c:pt>
                <c:pt idx="18">
                  <c:v>2.802890819135444</c:v>
                </c:pt>
                <c:pt idx="19">
                  <c:v>2.9519421550679383</c:v>
                </c:pt>
                <c:pt idx="20">
                  <c:v>3.0002163016583214</c:v>
                </c:pt>
                <c:pt idx="21">
                  <c:v>2.9726200583553162</c:v>
                </c:pt>
                <c:pt idx="22">
                  <c:v>2.9096878720871864</c:v>
                </c:pt>
                <c:pt idx="23">
                  <c:v>2.8308476387317101</c:v>
                </c:pt>
                <c:pt idx="24">
                  <c:v>2.7738176125824086</c:v>
                </c:pt>
                <c:pt idx="25">
                  <c:v>2.8277060003479089</c:v>
                </c:pt>
                <c:pt idx="26">
                  <c:v>3.0933052591538561</c:v>
                </c:pt>
                <c:pt idx="27">
                  <c:v>3.5256250465067338</c:v>
                </c:pt>
                <c:pt idx="28">
                  <c:v>3.9021496575948773</c:v>
                </c:pt>
                <c:pt idx="29">
                  <c:v>3.9319889552533795</c:v>
                </c:pt>
                <c:pt idx="30">
                  <c:v>3.4437041130052166</c:v>
                </c:pt>
                <c:pt idx="31">
                  <c:v>2.4448463461389274</c:v>
                </c:pt>
                <c:pt idx="32">
                  <c:v>1.0938324969138287</c:v>
                </c:pt>
                <c:pt idx="33">
                  <c:v>-0.44546746868719056</c:v>
                </c:pt>
                <c:pt idx="34">
                  <c:v>-1.8468880359423163</c:v>
                </c:pt>
                <c:pt idx="35">
                  <c:v>-2.796399187956923</c:v>
                </c:pt>
                <c:pt idx="36">
                  <c:v>-3.3541478871650701</c:v>
                </c:pt>
                <c:pt idx="37">
                  <c:v>-3.7774189038909589</c:v>
                </c:pt>
                <c:pt idx="38">
                  <c:v>-4.1625080170309605</c:v>
                </c:pt>
                <c:pt idx="39">
                  <c:v>-4.5303114603771029</c:v>
                </c:pt>
                <c:pt idx="40">
                  <c:v>-4.9019934701456247</c:v>
                </c:pt>
                <c:pt idx="41">
                  <c:v>-5.2388231777022538</c:v>
                </c:pt>
                <c:pt idx="42">
                  <c:v>-5.4046037774448639</c:v>
                </c:pt>
                <c:pt idx="43">
                  <c:v>-5.3141389249112585</c:v>
                </c:pt>
                <c:pt idx="44">
                  <c:v>-5.1421340046547694</c:v>
                </c:pt>
                <c:pt idx="45">
                  <c:v>-5.2543876888623009</c:v>
                </c:pt>
                <c:pt idx="46">
                  <c:v>-5.8106188155507494</c:v>
                </c:pt>
                <c:pt idx="47">
                  <c:v>-6.4553232659510824</c:v>
                </c:pt>
                <c:pt idx="48">
                  <c:v>-6.622255284703928</c:v>
                </c:pt>
                <c:pt idx="49">
                  <c:v>-5.9085242736562824</c:v>
                </c:pt>
                <c:pt idx="50">
                  <c:v>-4.4112174844103844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3.2797025198533469</c:v>
                </c:pt>
                <c:pt idx="1">
                  <c:v>4.8367203769391303</c:v>
                </c:pt>
                <c:pt idx="2">
                  <c:v>5.4973697702181878</c:v>
                </c:pt>
                <c:pt idx="3">
                  <c:v>5.6419414458614137</c:v>
                </c:pt>
                <c:pt idx="4">
                  <c:v>5.6568478729986627</c:v>
                </c:pt>
                <c:pt idx="5">
                  <c:v>5.7375108745193657</c:v>
                </c:pt>
                <c:pt idx="6">
                  <c:v>5.9186439578181202</c:v>
                </c:pt>
                <c:pt idx="7">
                  <c:v>6.1533174616136552</c:v>
                </c:pt>
                <c:pt idx="8">
                  <c:v>6.4059731891488152</c:v>
                </c:pt>
                <c:pt idx="9">
                  <c:v>6.6833866263950608</c:v>
                </c:pt>
                <c:pt idx="10">
                  <c:v>7.0065156260780466</c:v>
                </c:pt>
                <c:pt idx="11">
                  <c:v>7.3699370648901699</c:v>
                </c:pt>
                <c:pt idx="12">
                  <c:v>7.7355409611927968</c:v>
                </c:pt>
                <c:pt idx="13">
                  <c:v>8.0766845556483435</c:v>
                </c:pt>
                <c:pt idx="14">
                  <c:v>8.3931160390107458</c:v>
                </c:pt>
                <c:pt idx="15">
                  <c:v>8.6893811762416355</c:v>
                </c:pt>
                <c:pt idx="16">
                  <c:v>8.9444362778729705</c:v>
                </c:pt>
                <c:pt idx="17">
                  <c:v>9.1165275326216868</c:v>
                </c:pt>
                <c:pt idx="18">
                  <c:v>9.1615049575439915</c:v>
                </c:pt>
                <c:pt idx="19">
                  <c:v>9.0507007694788477</c:v>
                </c:pt>
                <c:pt idx="20">
                  <c:v>8.7854827916373548</c:v>
                </c:pt>
                <c:pt idx="21">
                  <c:v>8.4015058239782459</c:v>
                </c:pt>
                <c:pt idx="22">
                  <c:v>7.9750005006061802</c:v>
                </c:pt>
                <c:pt idx="23">
                  <c:v>7.5818662691712957</c:v>
                </c:pt>
                <c:pt idx="24">
                  <c:v>7.2744350877759549</c:v>
                </c:pt>
                <c:pt idx="25">
                  <c:v>7.040445444553729</c:v>
                </c:pt>
                <c:pt idx="26">
                  <c:v>6.7851958942939561</c:v>
                </c:pt>
                <c:pt idx="27">
                  <c:v>6.4075776664701793</c:v>
                </c:pt>
                <c:pt idx="28">
                  <c:v>5.9073228572069461</c:v>
                </c:pt>
                <c:pt idx="29">
                  <c:v>5.389810977920674</c:v>
                </c:pt>
                <c:pt idx="30">
                  <c:v>4.9532877639255943</c:v>
                </c:pt>
                <c:pt idx="31">
                  <c:v>4.509413747236219</c:v>
                </c:pt>
                <c:pt idx="32">
                  <c:v>3.7745359377130887</c:v>
                </c:pt>
                <c:pt idx="33">
                  <c:v>2.6154488446137014</c:v>
                </c:pt>
                <c:pt idx="34">
                  <c:v>1.3042824398156587</c:v>
                </c:pt>
                <c:pt idx="35">
                  <c:v>0.20789623073977662</c:v>
                </c:pt>
                <c:pt idx="36">
                  <c:v>-0.70551208459128689</c:v>
                </c:pt>
                <c:pt idx="37">
                  <c:v>-1.8706844628221226</c:v>
                </c:pt>
                <c:pt idx="38">
                  <c:v>-3.5788504210769694</c:v>
                </c:pt>
                <c:pt idx="39">
                  <c:v>-5.6739741669660697</c:v>
                </c:pt>
                <c:pt idx="40">
                  <c:v>-7.6907801988291578</c:v>
                </c:pt>
                <c:pt idx="41">
                  <c:v>-9.1501420278421701</c:v>
                </c:pt>
                <c:pt idx="42">
                  <c:v>-9.8283681139782555</c:v>
                </c:pt>
                <c:pt idx="43">
                  <c:v>-9.6646158839349194</c:v>
                </c:pt>
                <c:pt idx="44">
                  <c:v>-8.7132393988844168</c:v>
                </c:pt>
                <c:pt idx="45">
                  <c:v>-7.1165290561526113</c:v>
                </c:pt>
                <c:pt idx="46">
                  <c:v>-5.0266676390881555</c:v>
                </c:pt>
                <c:pt idx="47">
                  <c:v>-2.575732636931972</c:v>
                </c:pt>
                <c:pt idx="48">
                  <c:v>0.18692557394562634</c:v>
                </c:pt>
                <c:pt idx="49">
                  <c:v>3.1339780076449069</c:v>
                </c:pt>
                <c:pt idx="50">
                  <c:v>5.888772670765281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4417024"/>
        <c:axId val="344418560"/>
      </c:lineChart>
      <c:catAx>
        <c:axId val="34441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41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4185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417024"/>
        <c:crosses val="autoZero"/>
        <c:crossBetween val="between"/>
        <c:majorUnit val="10"/>
        <c:minorUnit val="2"/>
      </c:valAx>
      <c:valAx>
        <c:axId val="36042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85632"/>
        <c:crosses val="max"/>
        <c:crossBetween val="between"/>
      </c:valAx>
      <c:catAx>
        <c:axId val="36048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2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08416"/>
        <c:axId val="3605061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-13.558325922314509</c:v>
                </c:pt>
                <c:pt idx="1">
                  <c:v>-13.725572961198331</c:v>
                </c:pt>
                <c:pt idx="2">
                  <c:v>-12.44481615888663</c:v>
                </c:pt>
                <c:pt idx="3">
                  <c:v>-11.050073986029084</c:v>
                </c:pt>
                <c:pt idx="4">
                  <c:v>-10.275703904906013</c:v>
                </c:pt>
                <c:pt idx="5">
                  <c:v>-10.032059763282653</c:v>
                </c:pt>
                <c:pt idx="6">
                  <c:v>-10.204051997735711</c:v>
                </c:pt>
                <c:pt idx="7">
                  <c:v>-10.794837610874545</c:v>
                </c:pt>
                <c:pt idx="8">
                  <c:v>-11.732139765231874</c:v>
                </c:pt>
                <c:pt idx="9">
                  <c:v>-12.812834659818346</c:v>
                </c:pt>
                <c:pt idx="10">
                  <c:v>-13.777182258794628</c:v>
                </c:pt>
                <c:pt idx="11">
                  <c:v>-14.384792549283871</c:v>
                </c:pt>
                <c:pt idx="12">
                  <c:v>-14.564594920565634</c:v>
                </c:pt>
                <c:pt idx="13">
                  <c:v>-14.388926812964568</c:v>
                </c:pt>
                <c:pt idx="14">
                  <c:v>-13.998533144158577</c:v>
                </c:pt>
                <c:pt idx="15">
                  <c:v>-13.498404672725991</c:v>
                </c:pt>
                <c:pt idx="16">
                  <c:v>-12.920274373058351</c:v>
                </c:pt>
                <c:pt idx="17">
                  <c:v>-12.267774736860057</c:v>
                </c:pt>
                <c:pt idx="18">
                  <c:v>-11.537462852068389</c:v>
                </c:pt>
                <c:pt idx="19">
                  <c:v>-10.699405540888161</c:v>
                </c:pt>
                <c:pt idx="20">
                  <c:v>-9.6710227939449744</c:v>
                </c:pt>
                <c:pt idx="21">
                  <c:v>-8.3456003699559798</c:v>
                </c:pt>
                <c:pt idx="22">
                  <c:v>-6.7387236442842209</c:v>
                </c:pt>
                <c:pt idx="23">
                  <c:v>-5.035306300515459</c:v>
                </c:pt>
                <c:pt idx="24">
                  <c:v>-3.5751174822850138</c:v>
                </c:pt>
                <c:pt idx="25">
                  <c:v>-2.6695474205875733</c:v>
                </c:pt>
                <c:pt idx="26">
                  <c:v>-2.3914148047748869</c:v>
                </c:pt>
                <c:pt idx="27">
                  <c:v>-2.4120779037892395</c:v>
                </c:pt>
                <c:pt idx="28">
                  <c:v>-2.3031627569356048</c:v>
                </c:pt>
                <c:pt idx="29">
                  <c:v>-1.8734576539247967</c:v>
                </c:pt>
                <c:pt idx="30">
                  <c:v>-1.3649825697756934</c:v>
                </c:pt>
                <c:pt idx="31">
                  <c:v>-1.3034444215012762</c:v>
                </c:pt>
                <c:pt idx="32">
                  <c:v>-1.8902599051730309</c:v>
                </c:pt>
                <c:pt idx="33">
                  <c:v>-2.7417942636802271</c:v>
                </c:pt>
                <c:pt idx="34">
                  <c:v>-3.1970010170062442</c:v>
                </c:pt>
                <c:pt idx="35">
                  <c:v>-2.8389478513915147</c:v>
                </c:pt>
                <c:pt idx="36">
                  <c:v>-1.7705090195483599</c:v>
                </c:pt>
                <c:pt idx="37">
                  <c:v>-0.59412103845050757</c:v>
                </c:pt>
                <c:pt idx="38">
                  <c:v>8.4255472350610816E-2</c:v>
                </c:pt>
                <c:pt idx="39">
                  <c:v>-6.8979992464535678E-2</c:v>
                </c:pt>
                <c:pt idx="40">
                  <c:v>-1.0432905849867515</c:v>
                </c:pt>
                <c:pt idx="41">
                  <c:v>-2.5707360519677436</c:v>
                </c:pt>
                <c:pt idx="42">
                  <c:v>-4.1658266145181528</c:v>
                </c:pt>
                <c:pt idx="43">
                  <c:v>-5.3450681656373291</c:v>
                </c:pt>
                <c:pt idx="44">
                  <c:v>-5.8402550119137251</c:v>
                </c:pt>
                <c:pt idx="45">
                  <c:v>-5.9176857152955895</c:v>
                </c:pt>
                <c:pt idx="46">
                  <c:v>-6.3816094692604457</c:v>
                </c:pt>
                <c:pt idx="47">
                  <c:v>-7.8933577817088789</c:v>
                </c:pt>
                <c:pt idx="48">
                  <c:v>-10.377596961489269</c:v>
                </c:pt>
                <c:pt idx="49">
                  <c:v>-12.879537785604986</c:v>
                </c:pt>
                <c:pt idx="50">
                  <c:v>-13.975233839062891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-10.539362672375209</c:v>
                </c:pt>
                <c:pt idx="1">
                  <c:v>-11.994605042811774</c:v>
                </c:pt>
                <c:pt idx="2">
                  <c:v>-12.109719355495756</c:v>
                </c:pt>
                <c:pt idx="3">
                  <c:v>-11.382467716538939</c:v>
                </c:pt>
                <c:pt idx="4">
                  <c:v>-10.422127923817254</c:v>
                </c:pt>
                <c:pt idx="5">
                  <c:v>-9.6276493851681035</c:v>
                </c:pt>
                <c:pt idx="6">
                  <c:v>-9.1341220788105595</c:v>
                </c:pt>
                <c:pt idx="7">
                  <c:v>-8.880796737144907</c:v>
                </c:pt>
                <c:pt idx="8">
                  <c:v>-8.8653825826663653</c:v>
                </c:pt>
                <c:pt idx="9">
                  <c:v>-9.1723978221720746</c:v>
                </c:pt>
                <c:pt idx="10">
                  <c:v>-9.8276586684072189</c:v>
                </c:pt>
                <c:pt idx="11">
                  <c:v>-10.675482594601659</c:v>
                </c:pt>
                <c:pt idx="12">
                  <c:v>-11.421472464728156</c:v>
                </c:pt>
                <c:pt idx="13">
                  <c:v>-11.835049938575263</c:v>
                </c:pt>
                <c:pt idx="14">
                  <c:v>-11.830164444832329</c:v>
                </c:pt>
                <c:pt idx="15">
                  <c:v>-11.452343813446998</c:v>
                </c:pt>
                <c:pt idx="16">
                  <c:v>-10.784276965714941</c:v>
                </c:pt>
                <c:pt idx="17">
                  <c:v>-9.8926100845533309</c:v>
                </c:pt>
                <c:pt idx="18">
                  <c:v>-8.7788993914721072</c:v>
                </c:pt>
                <c:pt idx="19">
                  <c:v>-7.4510739791700944</c:v>
                </c:pt>
                <c:pt idx="20">
                  <c:v>-5.980933693896727</c:v>
                </c:pt>
                <c:pt idx="21">
                  <c:v>-4.5183394619606734</c:v>
                </c:pt>
                <c:pt idx="22">
                  <c:v>-3.2337857805499013</c:v>
                </c:pt>
                <c:pt idx="23">
                  <c:v>-2.2531958473337963</c:v>
                </c:pt>
                <c:pt idx="24">
                  <c:v>-1.6586439621436568</c:v>
                </c:pt>
                <c:pt idx="25">
                  <c:v>-1.5175294020809231</c:v>
                </c:pt>
                <c:pt idx="26">
                  <c:v>-1.8916185321254211</c:v>
                </c:pt>
                <c:pt idx="27">
                  <c:v>-2.720761527007943</c:v>
                </c:pt>
                <c:pt idx="28">
                  <c:v>-3.88421244256965</c:v>
                </c:pt>
                <c:pt idx="29">
                  <c:v>-5.214036886076526</c:v>
                </c:pt>
                <c:pt idx="30">
                  <c:v>-6.5287464549566243</c:v>
                </c:pt>
                <c:pt idx="31">
                  <c:v>-7.5912552187912867</c:v>
                </c:pt>
                <c:pt idx="32">
                  <c:v>-8.1609451127278856</c:v>
                </c:pt>
                <c:pt idx="33">
                  <c:v>-8.1087463200005292</c:v>
                </c:pt>
                <c:pt idx="34">
                  <c:v>-7.5230329559261051</c:v>
                </c:pt>
                <c:pt idx="35">
                  <c:v>-6.6952199362578035</c:v>
                </c:pt>
                <c:pt idx="36">
                  <c:v>-6.0324933455643155</c:v>
                </c:pt>
                <c:pt idx="37">
                  <c:v>-5.8884255844775346</c:v>
                </c:pt>
                <c:pt idx="38">
                  <c:v>-6.5144241005703041</c:v>
                </c:pt>
                <c:pt idx="39">
                  <c:v>-8.0182301566715655</c:v>
                </c:pt>
                <c:pt idx="40">
                  <c:v>-10.227164970697702</c:v>
                </c:pt>
                <c:pt idx="41">
                  <c:v>-12.582595564061148</c:v>
                </c:pt>
                <c:pt idx="42">
                  <c:v>-14.316654882846539</c:v>
                </c:pt>
                <c:pt idx="43">
                  <c:v>-14.840886894288028</c:v>
                </c:pt>
                <c:pt idx="44">
                  <c:v>-13.921745689281041</c:v>
                </c:pt>
                <c:pt idx="45">
                  <c:v>-11.733651130829479</c:v>
                </c:pt>
                <c:pt idx="46">
                  <c:v>-8.8518179768008718</c:v>
                </c:pt>
                <c:pt idx="47">
                  <c:v>-6.1933015261995994</c:v>
                </c:pt>
                <c:pt idx="48">
                  <c:v>-4.6045981194411576</c:v>
                </c:pt>
                <c:pt idx="49">
                  <c:v>-4.6069372176462711</c:v>
                </c:pt>
                <c:pt idx="50">
                  <c:v>-6.1096797715436963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463232"/>
        <c:axId val="344464768"/>
      </c:lineChart>
      <c:catAx>
        <c:axId val="34446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46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4647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463232"/>
        <c:crosses val="autoZero"/>
        <c:crossBetween val="between"/>
        <c:majorUnit val="5"/>
        <c:minorUnit val="2"/>
      </c:valAx>
      <c:valAx>
        <c:axId val="36050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08416"/>
        <c:crosses val="max"/>
        <c:crossBetween val="between"/>
      </c:valAx>
      <c:catAx>
        <c:axId val="36050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0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3.2699999809265137</v>
      </c>
      <c r="I14" s="9">
        <v>4.369999885559082</v>
      </c>
      <c r="J14" s="7">
        <v>1</v>
      </c>
      <c r="K14" s="5" t="s">
        <v>256</v>
      </c>
      <c r="L14" s="10">
        <v>60.909103125581147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2.7200000286102295</v>
      </c>
      <c r="I15" s="9">
        <v>3.8199999332427979</v>
      </c>
      <c r="J15" s="7">
        <v>1</v>
      </c>
      <c r="K15" s="5" t="s">
        <v>257</v>
      </c>
      <c r="L15" s="10">
        <v>58.181811088372235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-0.59034609794616699</v>
      </c>
      <c r="D4">
        <v>0.72069615125656128</v>
      </c>
      <c r="F4">
        <v>-0.34701418876647949</v>
      </c>
      <c r="H4">
        <v>2.4144678115844727</v>
      </c>
      <c r="J4">
        <v>0.26456910371780396</v>
      </c>
      <c r="L4">
        <v>-0.1004096120595932</v>
      </c>
      <c r="N4">
        <v>-2.4024286270141602</v>
      </c>
      <c r="P4">
        <v>0.72839754819869995</v>
      </c>
      <c r="R4">
        <v>-8.7051009759306908E-3</v>
      </c>
      <c r="T4">
        <v>-4.4506621360778809</v>
      </c>
      <c r="V4">
        <v>-0.28746536374092102</v>
      </c>
      <c r="X4">
        <v>-9.4693832397460937</v>
      </c>
      <c r="Z4">
        <v>-0.18308632075786591</v>
      </c>
      <c r="AB4">
        <v>-0.43412914872169495</v>
      </c>
      <c r="AD4">
        <v>-11.69556999206543</v>
      </c>
      <c r="AF4">
        <v>12.130873680114746</v>
      </c>
      <c r="AH4">
        <v>-0.56108182668685913</v>
      </c>
      <c r="AJ4">
        <v>2.1615524291992187</v>
      </c>
      <c r="AK4">
        <v>45.480088418807114</v>
      </c>
      <c r="AL4">
        <v>44.457892552906827</v>
      </c>
      <c r="AM4">
        <v>-3.7660011031442333</v>
      </c>
      <c r="AN4">
        <v>-6.4365781747491857</v>
      </c>
      <c r="AO4">
        <v>3.3578458603738115</v>
      </c>
      <c r="AP4">
        <v>-13.768104937387683</v>
      </c>
      <c r="AQ4">
        <v>16.64418233743762</v>
      </c>
      <c r="AR4">
        <v>24.418156801678464</v>
      </c>
      <c r="AS4">
        <v>4.2277487849069217</v>
      </c>
      <c r="AT4">
        <v>0.93350073688579871</v>
      </c>
      <c r="AU4">
        <v>-13.558325922314509</v>
      </c>
      <c r="AV4">
        <v>-10.539362672375209</v>
      </c>
      <c r="AW4">
        <v>-14.154159182107826</v>
      </c>
      <c r="AX4">
        <v>-11.455043445716445</v>
      </c>
      <c r="AY4">
        <v>-4.2568983914383081E-2</v>
      </c>
      <c r="AZ4">
        <v>1.5882181247308482</v>
      </c>
      <c r="BA4">
        <v>2.5416710131184366E-3</v>
      </c>
      <c r="BB4">
        <v>13.812413228307198</v>
      </c>
      <c r="BC4">
        <v>-85.831913714418079</v>
      </c>
      <c r="BD4">
        <v>-82.707395867271771</v>
      </c>
      <c r="BE4">
        <v>3.7303799590753264</v>
      </c>
      <c r="BF4">
        <v>2.9630782152634372</v>
      </c>
      <c r="BG4">
        <v>-2.997699803835995</v>
      </c>
      <c r="BH4">
        <v>3.2797025198533469</v>
      </c>
      <c r="BI4">
        <v>18.249633669774642</v>
      </c>
      <c r="BJ4">
        <v>0.84743037486415318</v>
      </c>
      <c r="BK4">
        <v>8.2041389243945737</v>
      </c>
      <c r="BL4">
        <v>16.489174609318773</v>
      </c>
      <c r="BM4">
        <v>3.5191281844623696</v>
      </c>
      <c r="BN4">
        <v>14.180278679267598</v>
      </c>
      <c r="BP4">
        <v>-0.28612121939659119</v>
      </c>
      <c r="BR4">
        <v>-1.8860182762145996</v>
      </c>
      <c r="BT4">
        <v>-2.2552440166473389</v>
      </c>
      <c r="BU4">
        <v>109.09091854883702</v>
      </c>
      <c r="BV4">
        <v>109.09091854883702</v>
      </c>
      <c r="BW4">
        <v>1.0999999046325684</v>
      </c>
      <c r="BX4">
        <v>1.0999999046325684</v>
      </c>
      <c r="BY4">
        <v>8.181811088372239</v>
      </c>
      <c r="BZ4">
        <v>11.818171572093233</v>
      </c>
      <c r="CA4">
        <v>50</v>
      </c>
      <c r="CB4">
        <v>50</v>
      </c>
      <c r="CC4">
        <v>0.54999995231628418</v>
      </c>
      <c r="CD4">
        <v>0.54999995231628418</v>
      </c>
      <c r="CE4">
        <v>0.46000003814697266</v>
      </c>
      <c r="CF4">
        <v>0.42000007629394531</v>
      </c>
      <c r="CG4">
        <v>0.21000003814697266</v>
      </c>
      <c r="CH4">
        <v>0.21999979019165039</v>
      </c>
      <c r="CI4">
        <v>60.90910312558114</v>
      </c>
      <c r="CJ4">
        <v>58.181811088372235</v>
      </c>
      <c r="CK4">
        <v>1.0166897313598564</v>
      </c>
      <c r="CL4">
        <v>1.0435163187462022</v>
      </c>
      <c r="CM4">
        <v>0.52805928001964408</v>
      </c>
      <c r="CN4">
        <v>0.4871791777818319</v>
      </c>
      <c r="CO4">
        <v>0.92426347227680905</v>
      </c>
      <c r="CP4">
        <v>0.94865128110603492</v>
      </c>
    </row>
    <row r="5" spans="1:94" x14ac:dyDescent="0.2">
      <c r="B5">
        <v>-0.8530908343228002</v>
      </c>
      <c r="D5">
        <v>0.74820061500165669</v>
      </c>
      <c r="F5">
        <v>-0.33424859491846542</v>
      </c>
      <c r="H5">
        <v>2.465924572373615</v>
      </c>
      <c r="J5">
        <v>0.26696457951986363</v>
      </c>
      <c r="L5">
        <v>-8.1259713776809461E-2</v>
      </c>
      <c r="N5">
        <v>-2.2033239311466515</v>
      </c>
      <c r="P5">
        <v>0.6953016061417947</v>
      </c>
      <c r="R5">
        <v>1.2174239463367169E-2</v>
      </c>
      <c r="T5">
        <v>-3.8683907059237637</v>
      </c>
      <c r="V5">
        <v>-0.14836848487120224</v>
      </c>
      <c r="X5">
        <v>-9.0207696141192777</v>
      </c>
      <c r="Z5">
        <v>0.45198383937258302</v>
      </c>
      <c r="AB5">
        <v>-0.27888023717376065</v>
      </c>
      <c r="AD5">
        <v>-11.022933867294421</v>
      </c>
      <c r="AF5">
        <v>11.282098256561182</v>
      </c>
      <c r="AH5">
        <v>-0.52613860125631096</v>
      </c>
      <c r="AJ5">
        <v>2.7771672620728949</v>
      </c>
      <c r="AK5">
        <v>45.510682525790735</v>
      </c>
      <c r="AL5">
        <v>43.728540459940625</v>
      </c>
      <c r="AM5">
        <v>-2.2191678609651841</v>
      </c>
      <c r="AN5">
        <v>-4.7920960992004433</v>
      </c>
      <c r="AO5">
        <v>6.3679881652618278</v>
      </c>
      <c r="AP5">
        <v>-9.9925169762065433</v>
      </c>
      <c r="AQ5">
        <v>19.660201322830218</v>
      </c>
      <c r="AR5">
        <v>25.410127348590311</v>
      </c>
      <c r="AS5">
        <v>5.2732137775534316</v>
      </c>
      <c r="AT5">
        <v>1.9149586689051965</v>
      </c>
      <c r="AU5">
        <v>-13.725572961198331</v>
      </c>
      <c r="AV5">
        <v>-11.994605042811774</v>
      </c>
      <c r="AW5">
        <v>-14.697920868871323</v>
      </c>
      <c r="AX5">
        <v>-12.086492938574452</v>
      </c>
      <c r="AY5">
        <v>-0.11755307819783896</v>
      </c>
      <c r="AZ5">
        <v>1.3676698127242752</v>
      </c>
      <c r="BA5">
        <v>-1.4504411467985918</v>
      </c>
      <c r="BB5">
        <v>12.564073888711539</v>
      </c>
      <c r="BC5">
        <v>-81.949834692974562</v>
      </c>
      <c r="BD5">
        <v>-79.607024765678389</v>
      </c>
      <c r="BE5">
        <v>3.0108588163541659</v>
      </c>
      <c r="BF5">
        <v>2.5020345875544159</v>
      </c>
      <c r="BG5">
        <v>-1.3467010011808533</v>
      </c>
      <c r="BH5">
        <v>4.8367203769391303</v>
      </c>
      <c r="BI5">
        <v>18.323178742448675</v>
      </c>
      <c r="BJ5">
        <v>1.717721751983142</v>
      </c>
      <c r="BK5">
        <v>7.8657665567986914</v>
      </c>
      <c r="BL5">
        <v>16.781312090974325</v>
      </c>
      <c r="BM5">
        <v>4.3731056688810979</v>
      </c>
      <c r="BN5">
        <v>14.069621802283896</v>
      </c>
      <c r="BP5">
        <v>-0.73940262041564353</v>
      </c>
      <c r="BR5">
        <v>-2.3809844276307803</v>
      </c>
      <c r="BT5">
        <v>-0.43005354250267641</v>
      </c>
    </row>
    <row r="6" spans="1:94" x14ac:dyDescent="0.2">
      <c r="B6">
        <v>-0.66968935848587896</v>
      </c>
      <c r="D6">
        <v>0.69384603542636469</v>
      </c>
      <c r="F6">
        <v>-0.30384599041528859</v>
      </c>
      <c r="H6">
        <v>2.2008934384946959</v>
      </c>
      <c r="J6">
        <v>0.29602946035883954</v>
      </c>
      <c r="L6">
        <v>-6.4921509143237743E-2</v>
      </c>
      <c r="N6">
        <v>-1.8033635335711264</v>
      </c>
      <c r="P6">
        <v>0.58313275903409301</v>
      </c>
      <c r="R6">
        <v>1.6092313015798852E-2</v>
      </c>
      <c r="T6">
        <v>-3.7043303249935775</v>
      </c>
      <c r="V6">
        <v>-2.9298285223510238E-2</v>
      </c>
      <c r="X6">
        <v>-8.6870034345462841</v>
      </c>
      <c r="Z6">
        <v>0.80172157109049991</v>
      </c>
      <c r="AB6">
        <v>-0.2130882496374526</v>
      </c>
      <c r="AD6">
        <v>-10.558914470961163</v>
      </c>
      <c r="AF6">
        <v>10.69085855404964</v>
      </c>
      <c r="AH6">
        <v>-0.47133007169386731</v>
      </c>
      <c r="AJ6">
        <v>3.0061283583916301</v>
      </c>
      <c r="AK6">
        <v>45.549954045203243</v>
      </c>
      <c r="AL6">
        <v>43.063623490841934</v>
      </c>
      <c r="AM6">
        <v>-0.28346527928451015</v>
      </c>
      <c r="AN6">
        <v>-3.0198748602734433</v>
      </c>
      <c r="AO6">
        <v>8.6018431397153563</v>
      </c>
      <c r="AP6">
        <v>-6.9683839961552119</v>
      </c>
      <c r="AQ6">
        <v>22.728962725706786</v>
      </c>
      <c r="AR6">
        <v>26.453803644208289</v>
      </c>
      <c r="AS6">
        <v>6.2525429110190265</v>
      </c>
      <c r="AT6">
        <v>2.7277370078228951</v>
      </c>
      <c r="AU6">
        <v>-12.44481615888663</v>
      </c>
      <c r="AV6">
        <v>-12.109719355495756</v>
      </c>
      <c r="AW6">
        <v>-13.573907508286561</v>
      </c>
      <c r="AX6">
        <v>-11.653205574317512</v>
      </c>
      <c r="AY6">
        <v>-0.22504673334273331</v>
      </c>
      <c r="AZ6">
        <v>0.97183208638273377</v>
      </c>
      <c r="BA6">
        <v>-3.529583434210215</v>
      </c>
      <c r="BB6">
        <v>10.293716433381231</v>
      </c>
      <c r="BC6">
        <v>-79.59789418818157</v>
      </c>
      <c r="BD6">
        <v>-77.420295686807862</v>
      </c>
      <c r="BE6">
        <v>2.2400434279253938</v>
      </c>
      <c r="BF6">
        <v>2.0433828928741939</v>
      </c>
      <c r="BG6">
        <v>-2.4299169610841574E-2</v>
      </c>
      <c r="BH6">
        <v>5.4973697702181878</v>
      </c>
      <c r="BI6">
        <v>18.509767501614657</v>
      </c>
      <c r="BJ6">
        <v>2.6732380712506179</v>
      </c>
      <c r="BK6">
        <v>7.0607917552228825</v>
      </c>
      <c r="BL6">
        <v>17.17581942153469</v>
      </c>
      <c r="BM6">
        <v>5.1934428448135623</v>
      </c>
      <c r="BN6">
        <v>13.49006321638857</v>
      </c>
      <c r="BP6">
        <v>-0.85576552994267074</v>
      </c>
      <c r="BR6">
        <v>-1.7134439246513775</v>
      </c>
      <c r="BT6">
        <v>0.9286208525494688</v>
      </c>
    </row>
    <row r="7" spans="1:94" x14ac:dyDescent="0.2">
      <c r="B7">
        <v>-0.22937575501521285</v>
      </c>
      <c r="D7">
        <v>0.52946922490146742</v>
      </c>
      <c r="F7">
        <v>-0.24847952090896699</v>
      </c>
      <c r="H7">
        <v>1.7401828318001691</v>
      </c>
      <c r="J7">
        <v>0.27981100860331498</v>
      </c>
      <c r="L7">
        <v>-5.2800306155502484E-2</v>
      </c>
      <c r="N7">
        <v>-1.2691619027768832</v>
      </c>
      <c r="P7">
        <v>0.43052832223772364</v>
      </c>
      <c r="R7">
        <v>5.5331361905510603E-3</v>
      </c>
      <c r="T7">
        <v>-3.768894636300824</v>
      </c>
      <c r="V7">
        <v>0.10149775740519101</v>
      </c>
      <c r="X7">
        <v>-8.7699852411130426</v>
      </c>
      <c r="Z7">
        <v>1.0143436002443493</v>
      </c>
      <c r="AB7">
        <v>-0.16439877170330994</v>
      </c>
      <c r="AD7">
        <v>-10.581331798184676</v>
      </c>
      <c r="AF7">
        <v>10.662453747366197</v>
      </c>
      <c r="AH7">
        <v>-0.41515102656865299</v>
      </c>
      <c r="AJ7">
        <v>3.0787512468821845</v>
      </c>
      <c r="AK7">
        <v>45.08297805991068</v>
      </c>
      <c r="AL7">
        <v>42.284779792264068</v>
      </c>
      <c r="AM7">
        <v>1.8088599826114542</v>
      </c>
      <c r="AN7">
        <v>-1.2281932381449736</v>
      </c>
      <c r="AO7">
        <v>9.7101271334279513</v>
      </c>
      <c r="AP7">
        <v>-5.1100333370080016</v>
      </c>
      <c r="AQ7">
        <v>24.535421450768425</v>
      </c>
      <c r="AR7">
        <v>27.120304830736412</v>
      </c>
      <c r="AS7">
        <v>6.7505686935601865</v>
      </c>
      <c r="AT7">
        <v>3.1307935344259366</v>
      </c>
      <c r="AU7">
        <v>-11.050073986029084</v>
      </c>
      <c r="AV7">
        <v>-11.382467716538939</v>
      </c>
      <c r="AW7">
        <v>-11.685374731298255</v>
      </c>
      <c r="AX7">
        <v>-10.550222570897212</v>
      </c>
      <c r="AY7">
        <v>-0.30895140425424061</v>
      </c>
      <c r="AZ7">
        <v>0.59921023834440157</v>
      </c>
      <c r="BA7">
        <v>-5.1465396183027678</v>
      </c>
      <c r="BB7">
        <v>8.1265830180510665</v>
      </c>
      <c r="BC7">
        <v>-78.691959504232912</v>
      </c>
      <c r="BD7">
        <v>-76.160829528025303</v>
      </c>
      <c r="BE7">
        <v>1.9715562980265819</v>
      </c>
      <c r="BF7">
        <v>1.763580668602408</v>
      </c>
      <c r="BG7">
        <v>0.68120144439787045</v>
      </c>
      <c r="BH7">
        <v>5.6419414458614137</v>
      </c>
      <c r="BI7">
        <v>18.852804540869311</v>
      </c>
      <c r="BJ7">
        <v>3.6695440867031048</v>
      </c>
      <c r="BK7">
        <v>5.9200335786500657</v>
      </c>
      <c r="BL7">
        <v>17.688056689402362</v>
      </c>
      <c r="BM7">
        <v>5.916786859288985</v>
      </c>
      <c r="BN7">
        <v>12.537450386170804</v>
      </c>
      <c r="BP7">
        <v>-0.64931149919407849</v>
      </c>
      <c r="BR7">
        <v>-0.49353217540677591</v>
      </c>
      <c r="BT7">
        <v>1.1393993497599384</v>
      </c>
    </row>
    <row r="8" spans="1:94" x14ac:dyDescent="0.2">
      <c r="B8">
        <v>0.17115976446551875</v>
      </c>
      <c r="D8">
        <v>0.38510442818510754</v>
      </c>
      <c r="F8">
        <v>-0.19472246193097703</v>
      </c>
      <c r="H8">
        <v>1.2667551241682218</v>
      </c>
      <c r="J8">
        <v>0.2518258410485682</v>
      </c>
      <c r="L8">
        <v>-3.6598504875075759E-2</v>
      </c>
      <c r="N8">
        <v>-0.76186737903558444</v>
      </c>
      <c r="P8">
        <v>0.31576483673745009</v>
      </c>
      <c r="R8">
        <v>4.3878574795293539E-3</v>
      </c>
      <c r="T8">
        <v>-3.6809811594568229</v>
      </c>
      <c r="V8">
        <v>0.15044405029761937</v>
      </c>
      <c r="X8">
        <v>-8.7464678237193851</v>
      </c>
      <c r="Z8">
        <v>1.1292278883246993</v>
      </c>
      <c r="AB8">
        <v>-0.13394545665051905</v>
      </c>
      <c r="AD8">
        <v>-10.474580356543854</v>
      </c>
      <c r="AF8">
        <v>10.58017432870772</v>
      </c>
      <c r="AH8">
        <v>-0.38615913705461202</v>
      </c>
      <c r="AJ8">
        <v>2.9654020880563587</v>
      </c>
      <c r="AK8">
        <v>43.884281155119709</v>
      </c>
      <c r="AL8">
        <v>41.27296087849794</v>
      </c>
      <c r="AM8">
        <v>3.7870788569542704</v>
      </c>
      <c r="AN8">
        <v>0.47563772639739854</v>
      </c>
      <c r="AO8">
        <v>9.8192221257481407</v>
      </c>
      <c r="AP8">
        <v>-4.5519539712272952</v>
      </c>
      <c r="AQ8">
        <v>24.517827186203192</v>
      </c>
      <c r="AR8">
        <v>27.165028265692122</v>
      </c>
      <c r="AS8">
        <v>6.6716517889978091</v>
      </c>
      <c r="AT8">
        <v>2.9821742308838419</v>
      </c>
      <c r="AU8">
        <v>-10.275703904906013</v>
      </c>
      <c r="AV8">
        <v>-10.422127923817254</v>
      </c>
      <c r="AW8">
        <v>-10.004918501576295</v>
      </c>
      <c r="AX8">
        <v>-9.2757296940828589</v>
      </c>
      <c r="AY8">
        <v>-0.33584636346002933</v>
      </c>
      <c r="AZ8">
        <v>0.41566908048050588</v>
      </c>
      <c r="BA8">
        <v>-5.6632893219588194</v>
      </c>
      <c r="BB8">
        <v>7.0500490100280704</v>
      </c>
      <c r="BC8">
        <v>-78.578022045436285</v>
      </c>
      <c r="BD8">
        <v>-75.537475457042262</v>
      </c>
      <c r="BE8">
        <v>2.2429043802397959</v>
      </c>
      <c r="BF8">
        <v>1.7029986720143149</v>
      </c>
      <c r="BG8">
        <v>0.87265593055436774</v>
      </c>
      <c r="BH8">
        <v>5.6568478729986627</v>
      </c>
      <c r="BI8">
        <v>19.384346278669209</v>
      </c>
      <c r="BJ8">
        <v>4.6143223150577182</v>
      </c>
      <c r="BK8">
        <v>4.6027743459830237</v>
      </c>
      <c r="BL8">
        <v>18.315783175931042</v>
      </c>
      <c r="BM8">
        <v>6.4826529355853291</v>
      </c>
      <c r="BN8">
        <v>11.344334797996122</v>
      </c>
      <c r="BP8">
        <v>-0.28372820261715148</v>
      </c>
      <c r="BR8">
        <v>0.41587934190234177</v>
      </c>
      <c r="BT8">
        <v>0.74616851015562236</v>
      </c>
    </row>
    <row r="9" spans="1:94" x14ac:dyDescent="0.2">
      <c r="B9">
        <v>0.51845335960388184</v>
      </c>
      <c r="D9">
        <v>0.30670163035392761</v>
      </c>
      <c r="F9">
        <v>-0.1476554274559021</v>
      </c>
      <c r="H9">
        <v>0.80798256397247314</v>
      </c>
      <c r="J9">
        <v>0.22881299257278442</v>
      </c>
      <c r="L9">
        <v>-1.5848711133003235E-2</v>
      </c>
      <c r="N9">
        <v>-0.3118615448474884</v>
      </c>
      <c r="P9">
        <v>0.22259344160556793</v>
      </c>
      <c r="R9">
        <v>1.2419775128364563E-2</v>
      </c>
      <c r="T9">
        <v>-3.4619488716125488</v>
      </c>
      <c r="V9">
        <v>7.4060887098312378E-2</v>
      </c>
      <c r="X9">
        <v>-8.5721015930175781</v>
      </c>
      <c r="Z9">
        <v>1.1372387409210205</v>
      </c>
      <c r="AB9">
        <v>-0.15128317475318909</v>
      </c>
      <c r="AD9">
        <v>-10.188473701477051</v>
      </c>
      <c r="AF9">
        <v>10.351833343505859</v>
      </c>
      <c r="AH9">
        <v>-0.41019311547279358</v>
      </c>
      <c r="AJ9">
        <v>2.71872878074646</v>
      </c>
      <c r="AK9">
        <v>42.065833947068874</v>
      </c>
      <c r="AL9">
        <v>40.019106290572161</v>
      </c>
      <c r="AM9">
        <v>5.4472538748900536</v>
      </c>
      <c r="AN9">
        <v>1.9958860761926718</v>
      </c>
      <c r="AO9">
        <v>9.4113022894343175</v>
      </c>
      <c r="AP9">
        <v>-5.0799531951966488</v>
      </c>
      <c r="AQ9">
        <v>22.901308390802132</v>
      </c>
      <c r="AR9">
        <v>26.576076522768396</v>
      </c>
      <c r="AS9">
        <v>6.2437743141976094</v>
      </c>
      <c r="AT9">
        <v>2.3566784393807008</v>
      </c>
      <c r="AU9">
        <v>-10.032059763282653</v>
      </c>
      <c r="AV9">
        <v>-9.6276493851681035</v>
      </c>
      <c r="AW9">
        <v>-9.0075091896660062</v>
      </c>
      <c r="AX9">
        <v>-8.1453975899851763</v>
      </c>
      <c r="AY9">
        <v>-0.31638941011548499</v>
      </c>
      <c r="AZ9">
        <v>0.47397265315995268</v>
      </c>
      <c r="BA9">
        <v>-5.2896118281857003</v>
      </c>
      <c r="BB9">
        <v>7.3927525783584871</v>
      </c>
      <c r="BC9">
        <v>-78.65783134988483</v>
      </c>
      <c r="BD9">
        <v>-75.244656048035452</v>
      </c>
      <c r="BE9">
        <v>2.7833840490500528</v>
      </c>
      <c r="BF9">
        <v>1.7700314638559345</v>
      </c>
      <c r="BG9">
        <v>0.79989135110636844</v>
      </c>
      <c r="BH9">
        <v>5.7375108745193657</v>
      </c>
      <c r="BI9">
        <v>20.1019075481484</v>
      </c>
      <c r="BJ9">
        <v>5.3990233478396581</v>
      </c>
      <c r="BK9">
        <v>3.2707978741663553</v>
      </c>
      <c r="BL9">
        <v>19.031674961815419</v>
      </c>
      <c r="BM9">
        <v>6.8528880230583678</v>
      </c>
      <c r="BN9">
        <v>10.054859788505802</v>
      </c>
      <c r="BP9">
        <v>0.20546720921993256</v>
      </c>
      <c r="BR9">
        <v>0.7057415246963501</v>
      </c>
      <c r="BT9">
        <v>0.28795903921127319</v>
      </c>
    </row>
    <row r="10" spans="1:94" x14ac:dyDescent="0.2">
      <c r="B10">
        <v>0.68262008096926352</v>
      </c>
      <c r="D10">
        <v>0.26135518859870172</v>
      </c>
      <c r="F10">
        <v>-0.11539986925155128</v>
      </c>
      <c r="H10">
        <v>0.47120120481198696</v>
      </c>
      <c r="J10">
        <v>0.20968641559865048</v>
      </c>
      <c r="L10">
        <v>-5.3099703498092083E-3</v>
      </c>
      <c r="N10">
        <v>1.9168367604745187E-2</v>
      </c>
      <c r="P10">
        <v>0.16290464591505111</v>
      </c>
      <c r="R10">
        <v>1.5257030446516311E-2</v>
      </c>
      <c r="T10">
        <v>-3.051598817613578</v>
      </c>
      <c r="V10">
        <v>-1.9824823014483175E-3</v>
      </c>
      <c r="X10">
        <v>-8.2072885768500132</v>
      </c>
      <c r="Z10">
        <v>1.1434629349288583</v>
      </c>
      <c r="AB10">
        <v>-0.12380590774803418</v>
      </c>
      <c r="AD10">
        <v>-9.6542583665245747</v>
      </c>
      <c r="AF10">
        <v>9.8641658813728945</v>
      </c>
      <c r="AH10">
        <v>-0.39380232509028601</v>
      </c>
      <c r="AJ10">
        <v>2.4932520966825611</v>
      </c>
      <c r="AK10">
        <v>39.937168929153628</v>
      </c>
      <c r="AL10">
        <v>38.5777340700023</v>
      </c>
      <c r="AM10">
        <v>6.6812983620351609</v>
      </c>
      <c r="AN10">
        <v>3.2600671768033496</v>
      </c>
      <c r="AO10">
        <v>9.11780959643343</v>
      </c>
      <c r="AP10">
        <v>-6.0759035264093715</v>
      </c>
      <c r="AQ10">
        <v>20.347779431019539</v>
      </c>
      <c r="AR10">
        <v>25.493349553626778</v>
      </c>
      <c r="AS10">
        <v>5.7750867414509024</v>
      </c>
      <c r="AT10">
        <v>1.5631695730842063</v>
      </c>
      <c r="AU10">
        <v>-10.204051997735711</v>
      </c>
      <c r="AV10">
        <v>-9.1341220788105595</v>
      </c>
      <c r="AW10">
        <v>-8.662657853042802</v>
      </c>
      <c r="AX10">
        <v>-7.2531807160025323</v>
      </c>
      <c r="AY10">
        <v>-0.27410584225103468</v>
      </c>
      <c r="AZ10">
        <v>0.70109361339731557</v>
      </c>
      <c r="BA10">
        <v>-4.4759848438808509</v>
      </c>
      <c r="BB10">
        <v>8.7221167378955133</v>
      </c>
      <c r="BC10">
        <v>-78.622583195878335</v>
      </c>
      <c r="BD10">
        <v>-75.080847089795</v>
      </c>
      <c r="BE10">
        <v>3.3568158799026233</v>
      </c>
      <c r="BF10">
        <v>1.859036431606627</v>
      </c>
      <c r="BG10">
        <v>0.67095903271711443</v>
      </c>
      <c r="BH10">
        <v>5.9186439578181202</v>
      </c>
      <c r="BI10">
        <v>20.963099639101404</v>
      </c>
      <c r="BJ10">
        <v>5.9251756565870242</v>
      </c>
      <c r="BK10">
        <v>2.074396816131753</v>
      </c>
      <c r="BL10">
        <v>19.790814696018728</v>
      </c>
      <c r="BM10">
        <v>7.0187449525031447</v>
      </c>
      <c r="BN10">
        <v>8.806295018498334</v>
      </c>
      <c r="BP10">
        <v>0.59221662754154281</v>
      </c>
      <c r="BR10">
        <v>0.55943582424604232</v>
      </c>
      <c r="BT10">
        <v>1.5578311815920499E-2</v>
      </c>
    </row>
    <row r="11" spans="1:94" x14ac:dyDescent="0.2">
      <c r="B11">
        <v>0.77577009940046526</v>
      </c>
      <c r="D11">
        <v>0.2523014646626931</v>
      </c>
      <c r="F11">
        <v>-0.10315507513512152</v>
      </c>
      <c r="H11">
        <v>0.21527832001031849</v>
      </c>
      <c r="J11">
        <v>0.22329834167200049</v>
      </c>
      <c r="L11">
        <v>-2.3243378184794918E-3</v>
      </c>
      <c r="N11">
        <v>0.25092602550779303</v>
      </c>
      <c r="P11">
        <v>0.13908971292586472</v>
      </c>
      <c r="R11">
        <v>1.4257472744760278E-2</v>
      </c>
      <c r="T11">
        <v>-2.6382276507381395</v>
      </c>
      <c r="V11">
        <v>-4.4362366556493879E-2</v>
      </c>
      <c r="X11">
        <v>-7.7255068096158857</v>
      </c>
      <c r="Z11">
        <v>1.0871536862227325</v>
      </c>
      <c r="AB11">
        <v>-0.10034726124595855</v>
      </c>
      <c r="AD11">
        <v>-9.0286314287936467</v>
      </c>
      <c r="AF11">
        <v>9.2840251451709328</v>
      </c>
      <c r="AH11">
        <v>-0.36334617844692574</v>
      </c>
      <c r="AJ11">
        <v>2.2357150173832112</v>
      </c>
      <c r="AK11">
        <v>37.829291000176887</v>
      </c>
      <c r="AL11">
        <v>37.022143959533132</v>
      </c>
      <c r="AM11">
        <v>7.5189433215041026</v>
      </c>
      <c r="AN11">
        <v>4.2726649276857707</v>
      </c>
      <c r="AO11">
        <v>9.3734265368258214</v>
      </c>
      <c r="AP11">
        <v>-6.6743181428007503</v>
      </c>
      <c r="AQ11">
        <v>17.629645342967937</v>
      </c>
      <c r="AR11">
        <v>24.154270435460148</v>
      </c>
      <c r="AS11">
        <v>5.4062614330059624</v>
      </c>
      <c r="AT11">
        <v>0.98236010587498201</v>
      </c>
      <c r="AU11">
        <v>-10.794837610874545</v>
      </c>
      <c r="AV11">
        <v>-8.880796737144907</v>
      </c>
      <c r="AW11">
        <v>-8.6130314161781811</v>
      </c>
      <c r="AX11">
        <v>-6.5321258819714254</v>
      </c>
      <c r="AY11">
        <v>-0.2279697277558807</v>
      </c>
      <c r="AZ11">
        <v>0.93102309428766539</v>
      </c>
      <c r="BA11">
        <v>-3.5862048447724852</v>
      </c>
      <c r="BB11">
        <v>10.058439659564138</v>
      </c>
      <c r="BC11">
        <v>-78.444623805219905</v>
      </c>
      <c r="BD11">
        <v>-74.927286580329834</v>
      </c>
      <c r="BE11">
        <v>3.8222809965207798</v>
      </c>
      <c r="BF11">
        <v>1.9272721250074309</v>
      </c>
      <c r="BG11">
        <v>0.6114686745313791</v>
      </c>
      <c r="BH11">
        <v>6.1533174616136552</v>
      </c>
      <c r="BI11">
        <v>21.877026695781925</v>
      </c>
      <c r="BJ11">
        <v>6.1712564329121342</v>
      </c>
      <c r="BK11">
        <v>1.1100766491040646</v>
      </c>
      <c r="BL11">
        <v>20.539373880585536</v>
      </c>
      <c r="BM11">
        <v>7.0275813541106</v>
      </c>
      <c r="BN11">
        <v>7.7008270305608102</v>
      </c>
      <c r="BP11">
        <v>0.87400472422590014</v>
      </c>
      <c r="BR11">
        <v>0.26534647571144993</v>
      </c>
      <c r="BT11">
        <v>-0.11401553609324053</v>
      </c>
    </row>
    <row r="12" spans="1:94" x14ac:dyDescent="0.2">
      <c r="B12">
        <v>0.76764923602114299</v>
      </c>
      <c r="D12">
        <v>0.28807794420991939</v>
      </c>
      <c r="F12">
        <v>-9.8689458569553509E-2</v>
      </c>
      <c r="H12">
        <v>9.0043811388191189E-2</v>
      </c>
      <c r="J12">
        <v>0.25333367745295127</v>
      </c>
      <c r="L12">
        <v>3.0390528381081432E-3</v>
      </c>
      <c r="N12">
        <v>0.38002169153222376</v>
      </c>
      <c r="P12">
        <v>0.1286181756932723</v>
      </c>
      <c r="R12">
        <v>1.6538614476416243E-2</v>
      </c>
      <c r="T12">
        <v>-2.2791238149658204</v>
      </c>
      <c r="V12">
        <v>-9.9341778852047063E-2</v>
      </c>
      <c r="X12">
        <v>-7.5207597720936832</v>
      </c>
      <c r="Z12">
        <v>1.1107386529865853</v>
      </c>
      <c r="AB12">
        <v>-0.12923809752798654</v>
      </c>
      <c r="AD12">
        <v>-8.6989181744910464</v>
      </c>
      <c r="AF12">
        <v>8.9866954583623837</v>
      </c>
      <c r="AH12">
        <v>-0.38285151946471635</v>
      </c>
      <c r="AJ12">
        <v>2.1001324715975915</v>
      </c>
      <c r="AK12">
        <v>35.911039046302065</v>
      </c>
      <c r="AL12">
        <v>35.397940622466265</v>
      </c>
      <c r="AM12">
        <v>8.0216876980529026</v>
      </c>
      <c r="AN12">
        <v>5.0733973987299228</v>
      </c>
      <c r="AO12">
        <v>10.264075831666787</v>
      </c>
      <c r="AP12">
        <v>-6.2931657805381702</v>
      </c>
      <c r="AQ12">
        <v>15.228640192738851</v>
      </c>
      <c r="AR12">
        <v>22.743153450762989</v>
      </c>
      <c r="AS12">
        <v>5.1180058886808331</v>
      </c>
      <c r="AT12">
        <v>0.80544067719477874</v>
      </c>
      <c r="AU12">
        <v>-11.732139765231874</v>
      </c>
      <c r="AV12">
        <v>-8.8653825826663653</v>
      </c>
      <c r="AW12">
        <v>-8.543568653072029</v>
      </c>
      <c r="AX12">
        <v>-5.9189277219669494</v>
      </c>
      <c r="AY12">
        <v>-0.18941740759657008</v>
      </c>
      <c r="AZ12">
        <v>1.0454749870995332</v>
      </c>
      <c r="BA12">
        <v>-2.8413572897035078</v>
      </c>
      <c r="BB12">
        <v>10.719696023822603</v>
      </c>
      <c r="BC12">
        <v>-78.206359478361037</v>
      </c>
      <c r="BD12">
        <v>-74.715394713370898</v>
      </c>
      <c r="BE12">
        <v>4.1176442469131693</v>
      </c>
      <c r="BF12">
        <v>1.9804617217331408</v>
      </c>
      <c r="BG12">
        <v>0.66399675926755097</v>
      </c>
      <c r="BH12">
        <v>6.4059731891488152</v>
      </c>
      <c r="BI12">
        <v>22.743418540509726</v>
      </c>
      <c r="BJ12">
        <v>6.1665702671632125</v>
      </c>
      <c r="BK12">
        <v>0.42138262869908777</v>
      </c>
      <c r="BL12">
        <v>21.228125737533386</v>
      </c>
      <c r="BM12">
        <v>6.9427124814711334</v>
      </c>
      <c r="BN12">
        <v>6.8001298373625811</v>
      </c>
      <c r="BP12">
        <v>0.97107234434477596</v>
      </c>
      <c r="BR12">
        <v>5.3328017163316019E-2</v>
      </c>
      <c r="BT12">
        <v>-0.1554459754996699</v>
      </c>
    </row>
    <row r="13" spans="1:94" x14ac:dyDescent="0.2">
      <c r="B13">
        <v>0.77535443921938385</v>
      </c>
      <c r="D13">
        <v>0.29976441136643045</v>
      </c>
      <c r="F13">
        <v>-9.1719270763055014E-2</v>
      </c>
      <c r="H13">
        <v>-5.2144681273843217E-2</v>
      </c>
      <c r="J13">
        <v>0.27413830095759517</v>
      </c>
      <c r="L13">
        <v>5.8677894659783965E-3</v>
      </c>
      <c r="N13">
        <v>0.51553487860539382</v>
      </c>
      <c r="P13">
        <v>0.1141156749947997</v>
      </c>
      <c r="R13">
        <v>1.6211788462570147E-2</v>
      </c>
      <c r="T13">
        <v>-1.904348654876296</v>
      </c>
      <c r="V13">
        <v>-0.11751949479763461</v>
      </c>
      <c r="X13">
        <v>-7.192341567776789</v>
      </c>
      <c r="Z13">
        <v>1.1180912494803141</v>
      </c>
      <c r="AB13">
        <v>-0.15721988204742476</v>
      </c>
      <c r="AD13">
        <v>-8.2686807370114845</v>
      </c>
      <c r="AF13">
        <v>8.5862394706141689</v>
      </c>
      <c r="AH13">
        <v>-0.38885069925326265</v>
      </c>
      <c r="AJ13">
        <v>1.9545822829400943</v>
      </c>
      <c r="AK13">
        <v>34.203489470257487</v>
      </c>
      <c r="AL13">
        <v>33.737014859158251</v>
      </c>
      <c r="AM13">
        <v>8.2547073546529717</v>
      </c>
      <c r="AN13">
        <v>5.7166527819694322</v>
      </c>
      <c r="AO13">
        <v>11.60531271637652</v>
      </c>
      <c r="AP13">
        <v>-4.8647592073850436</v>
      </c>
      <c r="AQ13">
        <v>13.365117107544778</v>
      </c>
      <c r="AR13">
        <v>21.387993096934149</v>
      </c>
      <c r="AS13">
        <v>4.8855964407700849</v>
      </c>
      <c r="AT13">
        <v>0.99825460550078882</v>
      </c>
      <c r="AU13">
        <v>-12.812834659818346</v>
      </c>
      <c r="AV13">
        <v>-9.1723978221720746</v>
      </c>
      <c r="AW13">
        <v>-8.2611962366500293</v>
      </c>
      <c r="AX13">
        <v>-5.4005549641343977</v>
      </c>
      <c r="AY13">
        <v>-0.16458934569325964</v>
      </c>
      <c r="AZ13">
        <v>1.0296645939170608</v>
      </c>
      <c r="BA13">
        <v>-2.3611436207213972</v>
      </c>
      <c r="BB13">
        <v>10.628543182911253</v>
      </c>
      <c r="BC13">
        <v>-77.990186820512065</v>
      </c>
      <c r="BD13">
        <v>-74.392501223697437</v>
      </c>
      <c r="BE13">
        <v>4.2547143676338512</v>
      </c>
      <c r="BF13">
        <v>2.0265522389716555</v>
      </c>
      <c r="BG13">
        <v>0.80531650589068748</v>
      </c>
      <c r="BH13">
        <v>6.6833866263950608</v>
      </c>
      <c r="BI13">
        <v>23.46195508965949</v>
      </c>
      <c r="BJ13">
        <v>5.9799426990859876</v>
      </c>
      <c r="BK13">
        <v>-6.1137664070386039E-3</v>
      </c>
      <c r="BL13">
        <v>21.808066057594829</v>
      </c>
      <c r="BM13">
        <v>6.8333778184984704</v>
      </c>
      <c r="BN13">
        <v>6.1280540965400068</v>
      </c>
      <c r="BP13">
        <v>1.0507899912010787</v>
      </c>
      <c r="BR13">
        <v>-0.15171450932675218</v>
      </c>
      <c r="BT13">
        <v>-0.17645360192254134</v>
      </c>
    </row>
    <row r="14" spans="1:94" x14ac:dyDescent="0.2">
      <c r="B14">
        <v>0.68488669395446777</v>
      </c>
      <c r="D14">
        <v>0.33240756392478943</v>
      </c>
      <c r="F14">
        <v>-9.0917877852916718E-2</v>
      </c>
      <c r="H14">
        <v>-6.9992668926715851E-2</v>
      </c>
      <c r="J14">
        <v>0.29945206642150879</v>
      </c>
      <c r="L14">
        <v>1.011354848742485E-2</v>
      </c>
      <c r="N14">
        <v>0.56578123569488525</v>
      </c>
      <c r="P14">
        <v>0.1229620948433876</v>
      </c>
      <c r="R14">
        <v>2.0050749182701111E-2</v>
      </c>
      <c r="T14">
        <v>-1.5833712816238403</v>
      </c>
      <c r="V14">
        <v>-0.13308747112751007</v>
      </c>
      <c r="X14">
        <v>-7.1764025688171387</v>
      </c>
      <c r="Z14">
        <v>1.225300669670105</v>
      </c>
      <c r="AB14">
        <v>-0.18999755382537842</v>
      </c>
      <c r="AD14">
        <v>-8.1600608825683594</v>
      </c>
      <c r="AF14">
        <v>8.4883441925048828</v>
      </c>
      <c r="AH14">
        <v>-0.42097955942153931</v>
      </c>
      <c r="AJ14">
        <v>1.9606467485427856</v>
      </c>
      <c r="AK14">
        <v>32.642932288876587</v>
      </c>
      <c r="AL14">
        <v>32.061246058401657</v>
      </c>
      <c r="AM14">
        <v>8.2813285997521753</v>
      </c>
      <c r="AN14">
        <v>6.2517340459016122</v>
      </c>
      <c r="AO14">
        <v>13.080828251212596</v>
      </c>
      <c r="AP14">
        <v>-2.7859752520664265</v>
      </c>
      <c r="AQ14">
        <v>12.095290864361413</v>
      </c>
      <c r="AR14">
        <v>20.181084808554477</v>
      </c>
      <c r="AS14">
        <v>4.7340066750564649</v>
      </c>
      <c r="AT14">
        <v>1.3918852975341967</v>
      </c>
      <c r="AU14">
        <v>-13.777182258794628</v>
      </c>
      <c r="AV14">
        <v>-9.8276586684072189</v>
      </c>
      <c r="AW14">
        <v>-7.6873053400889138</v>
      </c>
      <c r="AX14">
        <v>-4.9821756221333375</v>
      </c>
      <c r="AY14">
        <v>-0.15426354432421696</v>
      </c>
      <c r="AZ14">
        <v>0.94522667758682888</v>
      </c>
      <c r="BA14">
        <v>-2.161321795626832</v>
      </c>
      <c r="BB14">
        <v>10.140804058832066</v>
      </c>
      <c r="BC14">
        <v>-77.836781139946822</v>
      </c>
      <c r="BD14">
        <v>-73.927822896813765</v>
      </c>
      <c r="BE14">
        <v>4.2966239856105028</v>
      </c>
      <c r="BF14">
        <v>2.0595146243966256</v>
      </c>
      <c r="BG14">
        <v>0.98701121360802546</v>
      </c>
      <c r="BH14">
        <v>7.0065156260780466</v>
      </c>
      <c r="BI14">
        <v>23.944471229907062</v>
      </c>
      <c r="BJ14">
        <v>5.6917554372694532</v>
      </c>
      <c r="BK14">
        <v>-0.23701965043260659</v>
      </c>
      <c r="BL14">
        <v>22.230672606766134</v>
      </c>
      <c r="BM14">
        <v>6.7560363675144162</v>
      </c>
      <c r="BN14">
        <v>5.6744165751745541</v>
      </c>
      <c r="BP14">
        <v>0.93932592868804932</v>
      </c>
      <c r="BR14">
        <v>-0.18168637156486511</v>
      </c>
      <c r="BT14">
        <v>-0.15477284789085388</v>
      </c>
    </row>
    <row r="15" spans="1:94" x14ac:dyDescent="0.2">
      <c r="B15">
        <v>0.61940048245706381</v>
      </c>
      <c r="D15">
        <v>0.35883649947604657</v>
      </c>
      <c r="F15">
        <v>-9.3066386126112705E-2</v>
      </c>
      <c r="H15">
        <v>-9.0748858268001775E-2</v>
      </c>
      <c r="J15">
        <v>0.32542800680963785</v>
      </c>
      <c r="L15">
        <v>1.1791848963925841E-2</v>
      </c>
      <c r="N15">
        <v>0.6177453649498641</v>
      </c>
      <c r="P15">
        <v>0.13506970771830887</v>
      </c>
      <c r="R15">
        <v>2.175631908590199E-2</v>
      </c>
      <c r="T15">
        <v>-1.3169514264718574</v>
      </c>
      <c r="V15">
        <v>-0.14055258453508424</v>
      </c>
      <c r="X15">
        <v>-7.1116337235867864</v>
      </c>
      <c r="Z15">
        <v>1.3187602125232205</v>
      </c>
      <c r="AB15">
        <v>-0.21699513406308071</v>
      </c>
      <c r="AD15">
        <v>-8.0281801218297471</v>
      </c>
      <c r="AF15">
        <v>8.3580384206573246</v>
      </c>
      <c r="AH15">
        <v>-0.45294612789793082</v>
      </c>
      <c r="AJ15">
        <v>1.9799226098240661</v>
      </c>
      <c r="AK15">
        <v>31.140395267262523</v>
      </c>
      <c r="AL15">
        <v>30.380754318432675</v>
      </c>
      <c r="AM15">
        <v>8.1785869494461529</v>
      </c>
      <c r="AN15">
        <v>6.71857904362568</v>
      </c>
      <c r="AO15">
        <v>14.363484655344825</v>
      </c>
      <c r="AP15">
        <v>-0.65247800571680692</v>
      </c>
      <c r="AQ15">
        <v>11.431159932879083</v>
      </c>
      <c r="AR15">
        <v>19.223677870908642</v>
      </c>
      <c r="AS15">
        <v>4.6958084598104239</v>
      </c>
      <c r="AT15">
        <v>1.8005833072559345</v>
      </c>
      <c r="AU15">
        <v>-14.384792549283871</v>
      </c>
      <c r="AV15">
        <v>-10.675482594601659</v>
      </c>
      <c r="AW15">
        <v>-6.8036575963697938</v>
      </c>
      <c r="AX15">
        <v>-4.639176420960939</v>
      </c>
      <c r="AY15">
        <v>-0.1546950317584396</v>
      </c>
      <c r="AZ15">
        <v>0.86082474958101141</v>
      </c>
      <c r="BA15">
        <v>-2.1696731033497869</v>
      </c>
      <c r="BB15">
        <v>9.651736625949269</v>
      </c>
      <c r="BC15">
        <v>-77.748899724171451</v>
      </c>
      <c r="BD15">
        <v>-73.3145078508404</v>
      </c>
      <c r="BE15">
        <v>4.311379020812554</v>
      </c>
      <c r="BF15">
        <v>2.0674693332251963</v>
      </c>
      <c r="BG15">
        <v>1.1708857450425145</v>
      </c>
      <c r="BH15">
        <v>7.3699370648901699</v>
      </c>
      <c r="BI15">
        <v>24.108156286575387</v>
      </c>
      <c r="BJ15">
        <v>5.3706514650360129</v>
      </c>
      <c r="BK15">
        <v>-0.36686862302979906</v>
      </c>
      <c r="BL15">
        <v>22.44347592997342</v>
      </c>
      <c r="BM15">
        <v>6.7424285776679831</v>
      </c>
      <c r="BN15">
        <v>5.4041203340617354</v>
      </c>
      <c r="BP15">
        <v>0.82565128198196536</v>
      </c>
      <c r="BR15">
        <v>-0.16928341184201023</v>
      </c>
      <c r="BT15">
        <v>-0.15296653464291377</v>
      </c>
    </row>
    <row r="16" spans="1:94" x14ac:dyDescent="0.2">
      <c r="B16">
        <v>0.55409633490266919</v>
      </c>
      <c r="D16">
        <v>0.38563946756858758</v>
      </c>
      <c r="F16">
        <v>-8.768462980575871E-2</v>
      </c>
      <c r="H16">
        <v>-8.1886275344175696E-2</v>
      </c>
      <c r="J16">
        <v>0.34917707887711075</v>
      </c>
      <c r="L16">
        <v>2.2553860779364231E-2</v>
      </c>
      <c r="N16">
        <v>0.65534705212014899</v>
      </c>
      <c r="P16">
        <v>0.15396889755816753</v>
      </c>
      <c r="R16">
        <v>3.2794114842199046E-2</v>
      </c>
      <c r="T16">
        <v>-1.1345331738190441</v>
      </c>
      <c r="V16">
        <v>-0.13614621206350486</v>
      </c>
      <c r="X16">
        <v>-7.1516899088261816</v>
      </c>
      <c r="Z16">
        <v>1.4344750080709123</v>
      </c>
      <c r="AB16">
        <v>-0.22200345941221292</v>
      </c>
      <c r="AD16">
        <v>-8.0208494797844381</v>
      </c>
      <c r="AF16">
        <v>8.3446098702947324</v>
      </c>
      <c r="AH16">
        <v>-0.46938681813508942</v>
      </c>
      <c r="AJ16">
        <v>2.053423406111659</v>
      </c>
      <c r="AK16">
        <v>29.604937983049499</v>
      </c>
      <c r="AL16">
        <v>28.68558402899604</v>
      </c>
      <c r="AM16">
        <v>8.0460550189064293</v>
      </c>
      <c r="AN16">
        <v>7.1498192321794569</v>
      </c>
      <c r="AO16">
        <v>15.283622839268906</v>
      </c>
      <c r="AP16">
        <v>1.0809882212578905</v>
      </c>
      <c r="AQ16">
        <v>11.293410284096201</v>
      </c>
      <c r="AR16">
        <v>18.572564462017034</v>
      </c>
      <c r="AS16">
        <v>4.7461289415185419</v>
      </c>
      <c r="AT16">
        <v>2.1105955825083389</v>
      </c>
      <c r="AU16">
        <v>-14.564594920565634</v>
      </c>
      <c r="AV16">
        <v>-11.421472464728156</v>
      </c>
      <c r="AW16">
        <v>-5.6706446519140794</v>
      </c>
      <c r="AX16">
        <v>-4.2984250973605516</v>
      </c>
      <c r="AY16">
        <v>-0.15802187280842694</v>
      </c>
      <c r="AZ16">
        <v>0.80626314223513973</v>
      </c>
      <c r="BA16">
        <v>-2.2340594943809573</v>
      </c>
      <c r="BB16">
        <v>9.3348241089692969</v>
      </c>
      <c r="BC16">
        <v>-77.697471161290196</v>
      </c>
      <c r="BD16">
        <v>-72.597780417179081</v>
      </c>
      <c r="BE16">
        <v>4.3366824184759381</v>
      </c>
      <c r="BF16">
        <v>2.0510132982478644</v>
      </c>
      <c r="BG16">
        <v>1.3474068700725799</v>
      </c>
      <c r="BH16">
        <v>7.7355409611927968</v>
      </c>
      <c r="BI16">
        <v>23.928919297518217</v>
      </c>
      <c r="BJ16">
        <v>5.0569050597983134</v>
      </c>
      <c r="BK16">
        <v>-0.50745362918455317</v>
      </c>
      <c r="BL16">
        <v>22.427951908965461</v>
      </c>
      <c r="BM16">
        <v>6.7808362759364096</v>
      </c>
      <c r="BN16">
        <v>5.2386484226845145</v>
      </c>
      <c r="BP16">
        <v>0.69116286566920637</v>
      </c>
      <c r="BR16">
        <v>-0.10974813906121463</v>
      </c>
      <c r="BT16">
        <v>-0.17690863327624093</v>
      </c>
    </row>
    <row r="17" spans="2:72" x14ac:dyDescent="0.2">
      <c r="B17">
        <v>0.47060236217004991</v>
      </c>
      <c r="D17">
        <v>0.40436530190593889</v>
      </c>
      <c r="F17">
        <v>-8.0631773131716544E-2</v>
      </c>
      <c r="H17">
        <v>-5.3988177762375397E-2</v>
      </c>
      <c r="J17">
        <v>0.35843024932540873</v>
      </c>
      <c r="L17">
        <v>3.206296434609452E-2</v>
      </c>
      <c r="N17">
        <v>0.68412275491705832</v>
      </c>
      <c r="P17">
        <v>0.16290272959265045</v>
      </c>
      <c r="R17">
        <v>4.1213166669654237E-2</v>
      </c>
      <c r="T17">
        <v>-0.96926734197129372</v>
      </c>
      <c r="V17">
        <v>-0.13880968052480741</v>
      </c>
      <c r="X17">
        <v>-7.1181211203407306</v>
      </c>
      <c r="Z17">
        <v>1.5704609731837249</v>
      </c>
      <c r="AB17">
        <v>-0.21599658363867413</v>
      </c>
      <c r="AD17">
        <v>-7.9467179558182544</v>
      </c>
      <c r="AF17">
        <v>8.2667976583582412</v>
      </c>
      <c r="AH17">
        <v>-0.47680125807168328</v>
      </c>
      <c r="AJ17">
        <v>2.1462022874186841</v>
      </c>
      <c r="AK17">
        <v>27.966654866756379</v>
      </c>
      <c r="AL17">
        <v>26.945543406185735</v>
      </c>
      <c r="AM17">
        <v>7.9518814885864932</v>
      </c>
      <c r="AN17">
        <v>7.5503503532514138</v>
      </c>
      <c r="AO17">
        <v>15.873003189869335</v>
      </c>
      <c r="AP17">
        <v>2.272506824691396</v>
      </c>
      <c r="AQ17">
        <v>11.575468412601982</v>
      </c>
      <c r="AR17">
        <v>18.227462175612537</v>
      </c>
      <c r="AS17">
        <v>4.8267677700943352</v>
      </c>
      <c r="AT17">
        <v>2.291997375496901</v>
      </c>
      <c r="AU17">
        <v>-14.388926812964568</v>
      </c>
      <c r="AV17">
        <v>-11.835049938575263</v>
      </c>
      <c r="AW17">
        <v>-4.3756729731412589</v>
      </c>
      <c r="AX17">
        <v>-3.8972488610739147</v>
      </c>
      <c r="AY17">
        <v>-0.15718180530938719</v>
      </c>
      <c r="AZ17">
        <v>0.77951672603478472</v>
      </c>
      <c r="BA17">
        <v>-2.217801396537658</v>
      </c>
      <c r="BB17">
        <v>9.1792580838234237</v>
      </c>
      <c r="BC17">
        <v>-77.647879870142603</v>
      </c>
      <c r="BD17">
        <v>-71.833209017745205</v>
      </c>
      <c r="BE17">
        <v>4.3726523319522865</v>
      </c>
      <c r="BF17">
        <v>2.0184323239636641</v>
      </c>
      <c r="BG17">
        <v>1.5337136213132454</v>
      </c>
      <c r="BH17">
        <v>8.0766845556483435</v>
      </c>
      <c r="BI17">
        <v>23.416817911291314</v>
      </c>
      <c r="BJ17">
        <v>4.7502615112067383</v>
      </c>
      <c r="BK17">
        <v>-0.75405747708144444</v>
      </c>
      <c r="BL17">
        <v>22.185768141278139</v>
      </c>
      <c r="BM17">
        <v>6.825967272442738</v>
      </c>
      <c r="BN17">
        <v>5.0859455214570159</v>
      </c>
      <c r="BP17">
        <v>0.55369156459634783</v>
      </c>
      <c r="BR17">
        <v>-5.0149274313470375E-2</v>
      </c>
      <c r="BT17">
        <v>-0.2227610404710314</v>
      </c>
    </row>
    <row r="18" spans="2:72" x14ac:dyDescent="0.2">
      <c r="B18">
        <v>0.37923269555576977</v>
      </c>
      <c r="D18">
        <v>0.44749299928676467</v>
      </c>
      <c r="F18">
        <v>-7.7187692925451107E-2</v>
      </c>
      <c r="H18">
        <v>-7.8132532343254835E-3</v>
      </c>
      <c r="J18">
        <v>0.37763758710815942</v>
      </c>
      <c r="L18">
        <v>4.2873957677920085E-2</v>
      </c>
      <c r="N18">
        <v>0.70020589341867079</v>
      </c>
      <c r="P18">
        <v>0.17401696514663106</v>
      </c>
      <c r="R18">
        <v>5.0409665136949902E-2</v>
      </c>
      <c r="T18">
        <v>-0.83523303446780273</v>
      </c>
      <c r="V18">
        <v>-0.17289870274841834</v>
      </c>
      <c r="X18">
        <v>-7.1028482488773363</v>
      </c>
      <c r="Z18">
        <v>1.7201536514989992</v>
      </c>
      <c r="AB18">
        <v>-0.23202698423852591</v>
      </c>
      <c r="AD18">
        <v>-7.8990152529388471</v>
      </c>
      <c r="AF18">
        <v>8.2255335408193133</v>
      </c>
      <c r="AH18">
        <v>-0.50818041040995299</v>
      </c>
      <c r="AJ18">
        <v>2.2371402316174844</v>
      </c>
      <c r="AK18">
        <v>26.194409893557143</v>
      </c>
      <c r="AL18">
        <v>25.137837791385014</v>
      </c>
      <c r="AM18">
        <v>7.9142823993457903</v>
      </c>
      <c r="AN18">
        <v>7.8984474810489669</v>
      </c>
      <c r="AO18">
        <v>16.30951806992525</v>
      </c>
      <c r="AP18">
        <v>3.009160411081385</v>
      </c>
      <c r="AQ18">
        <v>12.14214457919163</v>
      </c>
      <c r="AR18">
        <v>18.139246533207658</v>
      </c>
      <c r="AS18">
        <v>4.884917808524488</v>
      </c>
      <c r="AT18">
        <v>2.3566368545665677</v>
      </c>
      <c r="AU18">
        <v>-13.998533144158577</v>
      </c>
      <c r="AV18">
        <v>-11.830164444832329</v>
      </c>
      <c r="AW18">
        <v>-3.0158647438067243</v>
      </c>
      <c r="AX18">
        <v>-3.4200840733562976</v>
      </c>
      <c r="AY18">
        <v>-0.14869093533319583</v>
      </c>
      <c r="AZ18">
        <v>0.77364093316561799</v>
      </c>
      <c r="BA18">
        <v>-2.0534573975193782</v>
      </c>
      <c r="BB18">
        <v>9.1450637668696597</v>
      </c>
      <c r="BC18">
        <v>-77.569092218022817</v>
      </c>
      <c r="BD18">
        <v>-71.052383168607633</v>
      </c>
      <c r="BE18">
        <v>4.4031643889999614</v>
      </c>
      <c r="BF18">
        <v>1.9766308633138705</v>
      </c>
      <c r="BG18">
        <v>1.7529056195984312</v>
      </c>
      <c r="BH18">
        <v>8.3931160390107458</v>
      </c>
      <c r="BI18">
        <v>22.629704220495864</v>
      </c>
      <c r="BJ18">
        <v>4.4205219678440884</v>
      </c>
      <c r="BK18">
        <v>-1.1857044579424825</v>
      </c>
      <c r="BL18">
        <v>21.753277711698484</v>
      </c>
      <c r="BM18">
        <v>6.8104051020328411</v>
      </c>
      <c r="BN18">
        <v>4.8392783920759648</v>
      </c>
      <c r="BP18">
        <v>0.42242228456343162</v>
      </c>
      <c r="BR18">
        <v>-1.1829972978378456E-2</v>
      </c>
      <c r="BT18">
        <v>-0.2630143914298616</v>
      </c>
    </row>
    <row r="19" spans="2:72" x14ac:dyDescent="0.2">
      <c r="B19">
        <v>0.28993305563926697</v>
      </c>
      <c r="D19">
        <v>0.48865148425102234</v>
      </c>
      <c r="F19">
        <v>-7.7348716557025909E-2</v>
      </c>
      <c r="H19">
        <v>2.8728589415550232E-2</v>
      </c>
      <c r="J19">
        <v>0.3991566002368927</v>
      </c>
      <c r="L19">
        <v>5.1672469824552536E-2</v>
      </c>
      <c r="N19">
        <v>0.72968763113021851</v>
      </c>
      <c r="P19">
        <v>0.18726839125156403</v>
      </c>
      <c r="R19">
        <v>5.6954160332679749E-2</v>
      </c>
      <c r="T19">
        <v>-0.68459683656692505</v>
      </c>
      <c r="V19">
        <v>-0.20490609109401703</v>
      </c>
      <c r="X19">
        <v>-7.0662884712219238</v>
      </c>
      <c r="Z19">
        <v>1.8851419687271118</v>
      </c>
      <c r="AB19">
        <v>-0.23694045841693878</v>
      </c>
      <c r="AD19">
        <v>-7.8273706436157227</v>
      </c>
      <c r="AF19">
        <v>8.1708202362060547</v>
      </c>
      <c r="AH19">
        <v>-0.53465330600738525</v>
      </c>
      <c r="AJ19">
        <v>2.3252048492431641</v>
      </c>
      <c r="AK19">
        <v>24.322535860845583</v>
      </c>
      <c r="AL19">
        <v>23.282617361596408</v>
      </c>
      <c r="AM19">
        <v>7.9050594547917221</v>
      </c>
      <c r="AN19">
        <v>8.1553269774910824</v>
      </c>
      <c r="AO19">
        <v>16.790623300789974</v>
      </c>
      <c r="AP19">
        <v>3.4518311843438849</v>
      </c>
      <c r="AQ19">
        <v>12.898993247581236</v>
      </c>
      <c r="AR19">
        <v>18.267077972914855</v>
      </c>
      <c r="AS19">
        <v>4.9045701590100119</v>
      </c>
      <c r="AT19">
        <v>2.3216365807307762</v>
      </c>
      <c r="AU19">
        <v>-13.498404672725991</v>
      </c>
      <c r="AV19">
        <v>-11.452343813446998</v>
      </c>
      <c r="AW19">
        <v>-1.6595296752557136</v>
      </c>
      <c r="AX19">
        <v>-2.898272526644714</v>
      </c>
      <c r="AY19">
        <v>-0.13362570086020165</v>
      </c>
      <c r="AZ19">
        <v>0.79132634724802586</v>
      </c>
      <c r="BA19">
        <v>-1.7617851843719083</v>
      </c>
      <c r="BB19">
        <v>9.2479677069435819</v>
      </c>
      <c r="BC19">
        <v>-77.4323178278662</v>
      </c>
      <c r="BD19">
        <v>-70.240838971516936</v>
      </c>
      <c r="BE19">
        <v>4.4160571003241609</v>
      </c>
      <c r="BF19">
        <v>1.9263778023303952</v>
      </c>
      <c r="BG19">
        <v>2.0098173142219697</v>
      </c>
      <c r="BH19">
        <v>8.6893811762416355</v>
      </c>
      <c r="BI19">
        <v>21.661471962093991</v>
      </c>
      <c r="BJ19">
        <v>4.0261945982549134</v>
      </c>
      <c r="BK19">
        <v>-1.8615360417751183</v>
      </c>
      <c r="BL19">
        <v>21.198443192975102</v>
      </c>
      <c r="BM19">
        <v>6.6645489717898636</v>
      </c>
      <c r="BN19">
        <v>4.3902056880893108</v>
      </c>
      <c r="BP19">
        <v>0.31271609663963318</v>
      </c>
      <c r="BR19">
        <v>1.127356942743063E-2</v>
      </c>
      <c r="BT19">
        <v>-0.2891591489315033</v>
      </c>
    </row>
    <row r="20" spans="2:72" x14ac:dyDescent="0.2">
      <c r="B20">
        <v>0.16296562873227599</v>
      </c>
      <c r="D20">
        <v>0.50283136642990345</v>
      </c>
      <c r="F20">
        <v>-7.326479991560568E-2</v>
      </c>
      <c r="H20">
        <v>8.8827716945152721E-2</v>
      </c>
      <c r="J20">
        <v>0.39925806712515211</v>
      </c>
      <c r="L20">
        <v>6.0064006294402512E-2</v>
      </c>
      <c r="N20">
        <v>0.7408113284717166</v>
      </c>
      <c r="P20">
        <v>0.19348921782242229</v>
      </c>
      <c r="R20">
        <v>6.2287781516768122E-2</v>
      </c>
      <c r="T20">
        <v>-0.50334774171607521</v>
      </c>
      <c r="V20">
        <v>-0.20838591368332998</v>
      </c>
      <c r="X20">
        <v>-7.0215274071250775</v>
      </c>
      <c r="Z20">
        <v>2.0725932341093749</v>
      </c>
      <c r="AB20">
        <v>-0.20354017576224107</v>
      </c>
      <c r="AD20">
        <v>-7.7345359047159796</v>
      </c>
      <c r="AF20">
        <v>8.1005985243242193</v>
      </c>
      <c r="AH20">
        <v>-0.53283232232259325</v>
      </c>
      <c r="AJ20">
        <v>2.4323560169373315</v>
      </c>
      <c r="AK20">
        <v>22.452151882451201</v>
      </c>
      <c r="AL20">
        <v>21.456481026811979</v>
      </c>
      <c r="AM20">
        <v>7.8728838740060931</v>
      </c>
      <c r="AN20">
        <v>8.2753360364238571</v>
      </c>
      <c r="AO20">
        <v>17.436732263938701</v>
      </c>
      <c r="AP20">
        <v>3.7045948449140225</v>
      </c>
      <c r="AQ20">
        <v>13.843060620763833</v>
      </c>
      <c r="AR20">
        <v>18.628128480186593</v>
      </c>
      <c r="AS20">
        <v>4.9021310916913645</v>
      </c>
      <c r="AT20">
        <v>2.1840961819204794</v>
      </c>
      <c r="AU20">
        <v>-12.920274373058351</v>
      </c>
      <c r="AV20">
        <v>-10.784276965714941</v>
      </c>
      <c r="AW20">
        <v>-0.34933012896622478</v>
      </c>
      <c r="AX20">
        <v>-2.3861284982665318</v>
      </c>
      <c r="AY20">
        <v>-0.11466194865002211</v>
      </c>
      <c r="AZ20">
        <v>0.84308967498760112</v>
      </c>
      <c r="BA20">
        <v>-1.3945035493162516</v>
      </c>
      <c r="BB20">
        <v>9.5487847273900535</v>
      </c>
      <c r="BC20">
        <v>-77.184359610539786</v>
      </c>
      <c r="BD20">
        <v>-69.337770198764872</v>
      </c>
      <c r="BE20">
        <v>4.408473685354207</v>
      </c>
      <c r="BF20">
        <v>1.864362079162118</v>
      </c>
      <c r="BG20">
        <v>2.2907162505030656</v>
      </c>
      <c r="BH20">
        <v>8.9444362778729705</v>
      </c>
      <c r="BI20">
        <v>20.619746421726152</v>
      </c>
      <c r="BJ20">
        <v>3.5302202914164713</v>
      </c>
      <c r="BK20">
        <v>-2.8307247946440808</v>
      </c>
      <c r="BL20">
        <v>20.605022986380927</v>
      </c>
      <c r="BM20">
        <v>6.3286885576031144</v>
      </c>
      <c r="BN20">
        <v>3.6327393296942074</v>
      </c>
      <c r="BP20">
        <v>0.17020543316493403</v>
      </c>
      <c r="BR20">
        <v>1.5564079296310381E-2</v>
      </c>
      <c r="BT20">
        <v>-0.2814021342730294</v>
      </c>
    </row>
    <row r="21" spans="2:72" x14ac:dyDescent="0.2">
      <c r="B21">
        <v>2.6882788292148845E-2</v>
      </c>
      <c r="D21">
        <v>0.51887079755213839</v>
      </c>
      <c r="F21">
        <v>-6.3087135676425155E-2</v>
      </c>
      <c r="H21">
        <v>0.15675619559137788</v>
      </c>
      <c r="J21">
        <v>0.38847544457357563</v>
      </c>
      <c r="L21">
        <v>7.3421947367410756E-2</v>
      </c>
      <c r="N21">
        <v>0.74382074438846502</v>
      </c>
      <c r="P21">
        <v>0.17832298755111198</v>
      </c>
      <c r="R21">
        <v>7.1715643928029205E-2</v>
      </c>
      <c r="T21">
        <v>-0.31725985774779242</v>
      </c>
      <c r="V21">
        <v>-0.24385597131448983</v>
      </c>
      <c r="X21">
        <v>-6.9248749111145482</v>
      </c>
      <c r="Z21">
        <v>2.2667896364556879</v>
      </c>
      <c r="AB21">
        <v>-0.19543991575663458</v>
      </c>
      <c r="AD21">
        <v>-7.5738049157353666</v>
      </c>
      <c r="AF21">
        <v>7.9638444208980301</v>
      </c>
      <c r="AH21">
        <v>-0.56281229518190123</v>
      </c>
      <c r="AJ21">
        <v>2.5489690846036899</v>
      </c>
      <c r="AK21">
        <v>20.698048295928334</v>
      </c>
      <c r="AL21">
        <v>19.758066301393534</v>
      </c>
      <c r="AM21">
        <v>7.7758510363221696</v>
      </c>
      <c r="AN21">
        <v>8.2389737150571563</v>
      </c>
      <c r="AO21">
        <v>18.232993752264701</v>
      </c>
      <c r="AP21">
        <v>3.7964258258144721</v>
      </c>
      <c r="AQ21">
        <v>14.996837377490099</v>
      </c>
      <c r="AR21">
        <v>19.264109722012527</v>
      </c>
      <c r="AS21">
        <v>4.8983483649102242</v>
      </c>
      <c r="AT21">
        <v>1.9323234245268326</v>
      </c>
      <c r="AU21">
        <v>-12.267774736860057</v>
      </c>
      <c r="AV21">
        <v>-9.8926100845533309</v>
      </c>
      <c r="AW21">
        <v>0.87663180680080399</v>
      </c>
      <c r="AX21">
        <v>-1.9360433399129271</v>
      </c>
      <c r="AY21">
        <v>-9.2803414152317409E-2</v>
      </c>
      <c r="AZ21">
        <v>0.93042788809970856</v>
      </c>
      <c r="BA21">
        <v>-0.97101789202282629</v>
      </c>
      <c r="BB21">
        <v>10.05510627103876</v>
      </c>
      <c r="BC21">
        <v>-76.761533776937355</v>
      </c>
      <c r="BD21">
        <v>-68.264348053058384</v>
      </c>
      <c r="BE21">
        <v>4.3837869728362406</v>
      </c>
      <c r="BF21">
        <v>1.7933652464289527</v>
      </c>
      <c r="BG21">
        <v>2.5683381630491229</v>
      </c>
      <c r="BH21">
        <v>9.1165275326216868</v>
      </c>
      <c r="BI21">
        <v>19.604205020729598</v>
      </c>
      <c r="BJ21">
        <v>2.9289412784016111</v>
      </c>
      <c r="BK21">
        <v>-4.0915626291175835</v>
      </c>
      <c r="BL21">
        <v>20.048001812394407</v>
      </c>
      <c r="BM21">
        <v>5.7932098502814391</v>
      </c>
      <c r="BN21">
        <v>2.5288653305027391</v>
      </c>
      <c r="BP21">
        <v>4.232185186089784E-2</v>
      </c>
      <c r="BR21">
        <v>-1.5733471436827649E-2</v>
      </c>
      <c r="BT21">
        <v>-0.24887833564483636</v>
      </c>
    </row>
    <row r="22" spans="2:72" x14ac:dyDescent="0.2">
      <c r="B22">
        <v>-0.12795103911880823</v>
      </c>
      <c r="D22">
        <v>0.51375972913253487</v>
      </c>
      <c r="F22">
        <v>-6.1920283496031209E-2</v>
      </c>
      <c r="H22">
        <v>0.25188431081328044</v>
      </c>
      <c r="J22">
        <v>0.36762254914421943</v>
      </c>
      <c r="L22">
        <v>7.6871755155755825E-2</v>
      </c>
      <c r="N22">
        <v>0.7269713749350325</v>
      </c>
      <c r="P22">
        <v>0.16808740819984438</v>
      </c>
      <c r="R22">
        <v>7.2020992122378613E-2</v>
      </c>
      <c r="T22">
        <v>-0.15361800670702069</v>
      </c>
      <c r="V22">
        <v>-0.25122483846572874</v>
      </c>
      <c r="X22">
        <v>-6.8586263123647555</v>
      </c>
      <c r="Z22">
        <v>2.4733296625249976</v>
      </c>
      <c r="AB22">
        <v>-0.15561698865425388</v>
      </c>
      <c r="AD22">
        <v>-7.4244798984701577</v>
      </c>
      <c r="AF22">
        <v>7.8314940234652575</v>
      </c>
      <c r="AH22">
        <v>-0.56826104469526506</v>
      </c>
      <c r="AJ22">
        <v>2.7045270458558432</v>
      </c>
      <c r="AK22">
        <v>19.127799759697748</v>
      </c>
      <c r="AL22">
        <v>18.268097469447074</v>
      </c>
      <c r="AM22">
        <v>7.5918823514395593</v>
      </c>
      <c r="AN22">
        <v>8.0423085968266808</v>
      </c>
      <c r="AO22">
        <v>19.084707349445853</v>
      </c>
      <c r="AP22">
        <v>3.6980628636725315</v>
      </c>
      <c r="AQ22">
        <v>16.3476566455418</v>
      </c>
      <c r="AR22">
        <v>20.234037442516666</v>
      </c>
      <c r="AS22">
        <v>4.8909679044037189</v>
      </c>
      <c r="AT22">
        <v>1.545888118829825</v>
      </c>
      <c r="AU22">
        <v>-11.537462852068389</v>
      </c>
      <c r="AV22">
        <v>-8.7788993914721072</v>
      </c>
      <c r="AW22">
        <v>1.9641100941671272</v>
      </c>
      <c r="AX22">
        <v>-1.5930228086430138</v>
      </c>
      <c r="AY22">
        <v>-6.7253244744038931E-2</v>
      </c>
      <c r="AZ22">
        <v>1.0437809807856266</v>
      </c>
      <c r="BA22">
        <v>-0.47588153674851225</v>
      </c>
      <c r="BB22">
        <v>10.709863976576639</v>
      </c>
      <c r="BC22">
        <v>-76.105420067115759</v>
      </c>
      <c r="BD22">
        <v>-66.927807695860935</v>
      </c>
      <c r="BE22">
        <v>4.3447825673146712</v>
      </c>
      <c r="BF22">
        <v>1.7268982218919235</v>
      </c>
      <c r="BG22">
        <v>2.802890819135444</v>
      </c>
      <c r="BH22">
        <v>9.1615049575439915</v>
      </c>
      <c r="BI22">
        <v>18.679322130575954</v>
      </c>
      <c r="BJ22">
        <v>2.2426690609924926</v>
      </c>
      <c r="BK22">
        <v>-5.6224156087101029</v>
      </c>
      <c r="BL22">
        <v>19.569880647999859</v>
      </c>
      <c r="BM22">
        <v>5.0774490099137894</v>
      </c>
      <c r="BN22">
        <v>1.0883712073028462</v>
      </c>
      <c r="BP22">
        <v>-7.1462216261382161E-2</v>
      </c>
      <c r="BR22">
        <v>-0.10622604674234609</v>
      </c>
      <c r="BT22">
        <v>-0.18356166294478515</v>
      </c>
    </row>
    <row r="23" spans="2:72" x14ac:dyDescent="0.2">
      <c r="B23">
        <v>-0.26816862223705573</v>
      </c>
      <c r="D23">
        <v>0.50387753197771112</v>
      </c>
      <c r="F23">
        <v>-6.5308088367071471E-2</v>
      </c>
      <c r="H23">
        <v>0.33623477280934011</v>
      </c>
      <c r="J23">
        <v>0.3449015384320554</v>
      </c>
      <c r="L23">
        <v>7.7106976212349798E-2</v>
      </c>
      <c r="N23">
        <v>0.72473862219486573</v>
      </c>
      <c r="P23">
        <v>0.14849313144678339</v>
      </c>
      <c r="R23">
        <v>6.9386999871892119E-2</v>
      </c>
      <c r="T23">
        <v>6.1409668295958793E-4</v>
      </c>
      <c r="V23">
        <v>-0.27201237689595664</v>
      </c>
      <c r="X23">
        <v>-6.7205043481123576</v>
      </c>
      <c r="Z23">
        <v>2.6873164832319461</v>
      </c>
      <c r="AB23">
        <v>-0.12872827619742919</v>
      </c>
      <c r="AD23">
        <v>-7.1787796196725369</v>
      </c>
      <c r="AF23">
        <v>7.5897761473405794</v>
      </c>
      <c r="AH23">
        <v>-0.59476595292494006</v>
      </c>
      <c r="AJ23">
        <v>2.8857532417572731</v>
      </c>
      <c r="AK23">
        <v>17.75296187952738</v>
      </c>
      <c r="AL23">
        <v>17.027569555871274</v>
      </c>
      <c r="AM23">
        <v>7.3141087114923611</v>
      </c>
      <c r="AN23">
        <v>7.6997976663778029</v>
      </c>
      <c r="AO23">
        <v>19.854996741139427</v>
      </c>
      <c r="AP23">
        <v>3.3800991358287549</v>
      </c>
      <c r="AQ23">
        <v>17.832788760701622</v>
      </c>
      <c r="AR23">
        <v>21.56871807456173</v>
      </c>
      <c r="AS23">
        <v>4.8590087273844187</v>
      </c>
      <c r="AT23">
        <v>1.0080150380023671</v>
      </c>
      <c r="AU23">
        <v>-10.699405540888161</v>
      </c>
      <c r="AV23">
        <v>-7.4510739791700944</v>
      </c>
      <c r="AW23">
        <v>2.8365513250179757</v>
      </c>
      <c r="AX23">
        <v>-1.3890297522101491</v>
      </c>
      <c r="AY23">
        <v>-3.8294490635000691E-2</v>
      </c>
      <c r="AZ23">
        <v>1.1669903581503316</v>
      </c>
      <c r="BA23">
        <v>8.5390759732824575E-2</v>
      </c>
      <c r="BB23">
        <v>11.418355224068318</v>
      </c>
      <c r="BC23">
        <v>-75.1584304206133</v>
      </c>
      <c r="BD23">
        <v>-65.251114249077503</v>
      </c>
      <c r="BE23">
        <v>4.2985029991276624</v>
      </c>
      <c r="BF23">
        <v>1.6859045654093481</v>
      </c>
      <c r="BG23">
        <v>2.9519421550679383</v>
      </c>
      <c r="BH23">
        <v>9.0507007694788477</v>
      </c>
      <c r="BI23">
        <v>17.878570081396482</v>
      </c>
      <c r="BJ23">
        <v>1.5099022619826872</v>
      </c>
      <c r="BK23">
        <v>-7.3689634702298008</v>
      </c>
      <c r="BL23">
        <v>19.18291961690521</v>
      </c>
      <c r="BM23">
        <v>4.2293249831996649</v>
      </c>
      <c r="BN23">
        <v>-0.61845563331670184</v>
      </c>
      <c r="BP23">
        <v>-0.1274218134024174</v>
      </c>
      <c r="BR23">
        <v>-0.24212947431733706</v>
      </c>
      <c r="BT23">
        <v>-0.10640931650723043</v>
      </c>
    </row>
    <row r="24" spans="2:72" x14ac:dyDescent="0.2">
      <c r="B24">
        <v>-0.4317149817943573</v>
      </c>
      <c r="D24">
        <v>0.45865723490715027</v>
      </c>
      <c r="F24">
        <v>-7.1605794131755829E-2</v>
      </c>
      <c r="H24">
        <v>0.45834678411483765</v>
      </c>
      <c r="J24">
        <v>0.30273488163948059</v>
      </c>
      <c r="L24">
        <v>6.9600529968738556E-2</v>
      </c>
      <c r="N24">
        <v>0.68855702877044678</v>
      </c>
      <c r="P24">
        <v>0.12861393392086029</v>
      </c>
      <c r="R24">
        <v>6.0482025146484375E-2</v>
      </c>
      <c r="T24">
        <v>0.10771006345748901</v>
      </c>
      <c r="V24">
        <v>-0.25610169768333435</v>
      </c>
      <c r="X24">
        <v>-6.6101765632629395</v>
      </c>
      <c r="Z24">
        <v>2.9068319797515869</v>
      </c>
      <c r="AB24">
        <v>-7.0534013211727142E-2</v>
      </c>
      <c r="AD24">
        <v>-6.9451441764831543</v>
      </c>
      <c r="AF24">
        <v>7.3432588577270508</v>
      </c>
      <c r="AH24">
        <v>-0.59989839792251587</v>
      </c>
      <c r="AJ24">
        <v>3.1040103435516357</v>
      </c>
      <c r="AK24">
        <v>16.565621501604138</v>
      </c>
      <c r="AL24">
        <v>16.03341316147678</v>
      </c>
      <c r="AM24">
        <v>6.9453371947954228</v>
      </c>
      <c r="AN24">
        <v>7.2386489965310234</v>
      </c>
      <c r="AO24">
        <v>20.38658129501805</v>
      </c>
      <c r="AP24">
        <v>2.8427450096832181</v>
      </c>
      <c r="AQ24">
        <v>19.423966876795074</v>
      </c>
      <c r="AR24">
        <v>23.245667745733936</v>
      </c>
      <c r="AS24">
        <v>4.779175569811402</v>
      </c>
      <c r="AT24">
        <v>0.31231981798934766</v>
      </c>
      <c r="AU24">
        <v>-9.6710227939449744</v>
      </c>
      <c r="AV24">
        <v>-5.980933693896727</v>
      </c>
      <c r="AW24">
        <v>3.4263767768545415</v>
      </c>
      <c r="AX24">
        <v>-1.3402500279042557</v>
      </c>
      <c r="AY24">
        <v>-7.9220047472460201E-3</v>
      </c>
      <c r="AZ24">
        <v>1.2870332493163394</v>
      </c>
      <c r="BA24">
        <v>0.67404655639191979</v>
      </c>
      <c r="BB24">
        <v>12.105241596208474</v>
      </c>
      <c r="BC24">
        <v>-73.845928928665316</v>
      </c>
      <c r="BD24">
        <v>-63.199412541043664</v>
      </c>
      <c r="BE24">
        <v>4.2628674831850093</v>
      </c>
      <c r="BF24">
        <v>1.687029084071241</v>
      </c>
      <c r="BG24">
        <v>3.0002163016583214</v>
      </c>
      <c r="BH24">
        <v>8.7854827916373548</v>
      </c>
      <c r="BI24">
        <v>17.210353793212864</v>
      </c>
      <c r="BJ24">
        <v>0.77153678126241443</v>
      </c>
      <c r="BK24">
        <v>-9.2473854333168379</v>
      </c>
      <c r="BL24">
        <v>18.878041809267039</v>
      </c>
      <c r="BM24">
        <v>3.3137318029588179</v>
      </c>
      <c r="BN24">
        <v>-2.4689377210317307</v>
      </c>
      <c r="BP24">
        <v>-0.18416155874729156</v>
      </c>
      <c r="BR24">
        <v>-0.47566571831703186</v>
      </c>
      <c r="BT24">
        <v>-1.6788816079497337E-2</v>
      </c>
    </row>
    <row r="25" spans="2:72" x14ac:dyDescent="0.2">
      <c r="B25">
        <v>-0.54928615024842553</v>
      </c>
      <c r="D25">
        <v>0.41214637388097985</v>
      </c>
      <c r="F25">
        <v>-7.1012575906206965E-2</v>
      </c>
      <c r="H25">
        <v>0.54655223240904793</v>
      </c>
      <c r="J25">
        <v>0.27687179912160054</v>
      </c>
      <c r="L25">
        <v>7.6408618292311617E-2</v>
      </c>
      <c r="N25">
        <v>0.63471452392826055</v>
      </c>
      <c r="P25">
        <v>0.1350790091168001</v>
      </c>
      <c r="R25">
        <v>6.7920459282630644E-2</v>
      </c>
      <c r="T25">
        <v>0.18157462627074222</v>
      </c>
      <c r="V25">
        <v>-0.20536468933927701</v>
      </c>
      <c r="X25">
        <v>-6.0916703217929165</v>
      </c>
      <c r="Z25">
        <v>2.965883387799388</v>
      </c>
      <c r="AB25">
        <v>4.5624256960857552E-4</v>
      </c>
      <c r="AD25">
        <v>-6.3300888019160535</v>
      </c>
      <c r="AF25">
        <v>6.7034443024998769</v>
      </c>
      <c r="AH25">
        <v>-0.57572631221855297</v>
      </c>
      <c r="AJ25">
        <v>3.1885815650778544</v>
      </c>
      <c r="AK25">
        <v>15.593713702538603</v>
      </c>
      <c r="AL25">
        <v>15.253689559409437</v>
      </c>
      <c r="AM25">
        <v>6.4894356794974382</v>
      </c>
      <c r="AN25">
        <v>6.6851072395254842</v>
      </c>
      <c r="AO25">
        <v>20.511194163363751</v>
      </c>
      <c r="AP25">
        <v>2.1304672653901466</v>
      </c>
      <c r="AQ25">
        <v>21.21743843658555</v>
      </c>
      <c r="AR25">
        <v>25.195788652718473</v>
      </c>
      <c r="AS25">
        <v>4.6349724892903952</v>
      </c>
      <c r="AT25">
        <v>-0.52527560842493481</v>
      </c>
      <c r="AU25">
        <v>-8.3456003699559798</v>
      </c>
      <c r="AV25">
        <v>-4.5183394619606734</v>
      </c>
      <c r="AW25">
        <v>3.7133409954903027</v>
      </c>
      <c r="AX25">
        <v>-1.4647687364722128</v>
      </c>
      <c r="AY25">
        <v>2.2052665925937295E-2</v>
      </c>
      <c r="AZ25">
        <v>1.3967161596433932</v>
      </c>
      <c r="BA25">
        <v>1.2548488681863303</v>
      </c>
      <c r="BB25">
        <v>12.729638047245368</v>
      </c>
      <c r="BC25">
        <v>-72.065503936880773</v>
      </c>
      <c r="BD25">
        <v>-60.763115104931622</v>
      </c>
      <c r="BE25">
        <v>4.2684455790208959</v>
      </c>
      <c r="BF25">
        <v>1.7372730436803967</v>
      </c>
      <c r="BG25">
        <v>2.9726200583553162</v>
      </c>
      <c r="BH25">
        <v>8.4015058239782459</v>
      </c>
      <c r="BI25">
        <v>16.673407863484286</v>
      </c>
      <c r="BJ25">
        <v>5.503313917288654E-2</v>
      </c>
      <c r="BK25">
        <v>-11.148631771102615</v>
      </c>
      <c r="BL25">
        <v>18.641481075687107</v>
      </c>
      <c r="BM25">
        <v>2.3983633166292506</v>
      </c>
      <c r="BN25">
        <v>-4.2970022936717678</v>
      </c>
      <c r="BP25">
        <v>-0.18634263656528899</v>
      </c>
      <c r="BR25">
        <v>-0.6952364820780359</v>
      </c>
      <c r="BT25">
        <v>6.487546183748652E-2</v>
      </c>
    </row>
    <row r="26" spans="2:72" x14ac:dyDescent="0.2">
      <c r="B26">
        <v>-0.63178721437376761</v>
      </c>
      <c r="D26">
        <v>0.33997033112642427</v>
      </c>
      <c r="F26">
        <v>-6.7983880944254782E-2</v>
      </c>
      <c r="H26">
        <v>0.60471342731181477</v>
      </c>
      <c r="J26">
        <v>0.24296831135653318</v>
      </c>
      <c r="L26">
        <v>8.0943251057468399E-2</v>
      </c>
      <c r="N26">
        <v>0.57339025312152758</v>
      </c>
      <c r="P26">
        <v>0.14333968556207652</v>
      </c>
      <c r="R26">
        <v>7.4523394893627012E-2</v>
      </c>
      <c r="T26">
        <v>0.23225463451400785</v>
      </c>
      <c r="V26">
        <v>-0.11654870541693153</v>
      </c>
      <c r="X26">
        <v>-5.3638893813329647</v>
      </c>
      <c r="Z26">
        <v>2.917690641000835</v>
      </c>
      <c r="AB26">
        <v>8.9052900726370079E-2</v>
      </c>
      <c r="AD26">
        <v>-5.5401377663054738</v>
      </c>
      <c r="AF26">
        <v>5.8822855136078065</v>
      </c>
      <c r="AH26">
        <v>-0.52164939349509898</v>
      </c>
      <c r="AJ26">
        <v>3.1964308619055348</v>
      </c>
      <c r="AK26">
        <v>14.867253713855694</v>
      </c>
      <c r="AL26">
        <v>14.61718760353436</v>
      </c>
      <c r="AM26">
        <v>5.9440205887328963</v>
      </c>
      <c r="AN26">
        <v>6.0578615370716919</v>
      </c>
      <c r="AO26">
        <v>20.194451283929542</v>
      </c>
      <c r="AP26">
        <v>1.3563880751798918</v>
      </c>
      <c r="AQ26">
        <v>23.353832045675865</v>
      </c>
      <c r="AR26">
        <v>27.292705280945512</v>
      </c>
      <c r="AS26">
        <v>4.4425299347916267</v>
      </c>
      <c r="AT26">
        <v>-1.4277810018398271</v>
      </c>
      <c r="AU26">
        <v>-6.7387236442842209</v>
      </c>
      <c r="AV26">
        <v>-3.2337857805499013</v>
      </c>
      <c r="AW26">
        <v>3.757009770093469</v>
      </c>
      <c r="AX26">
        <v>-1.7851186196421984</v>
      </c>
      <c r="AY26">
        <v>5.012337259396768E-2</v>
      </c>
      <c r="AZ26">
        <v>1.4908881688546129</v>
      </c>
      <c r="BA26">
        <v>1.7985282260230948</v>
      </c>
      <c r="BB26">
        <v>13.263299868197642</v>
      </c>
      <c r="BC26">
        <v>-69.770857798015655</v>
      </c>
      <c r="BD26">
        <v>-57.97436593701341</v>
      </c>
      <c r="BE26">
        <v>4.3482741835310303</v>
      </c>
      <c r="BF26">
        <v>1.8319985612370586</v>
      </c>
      <c r="BG26">
        <v>2.9096878720871864</v>
      </c>
      <c r="BH26">
        <v>7.9750005006061802</v>
      </c>
      <c r="BI26">
        <v>16.249887087465257</v>
      </c>
      <c r="BJ26">
        <v>-0.64116189004567992</v>
      </c>
      <c r="BK26">
        <v>-12.949207153171484</v>
      </c>
      <c r="BL26">
        <v>18.459677631598012</v>
      </c>
      <c r="BM26">
        <v>1.5312835380759777</v>
      </c>
      <c r="BN26">
        <v>-5.9245296709339845</v>
      </c>
      <c r="BP26">
        <v>-0.18102112780801313</v>
      </c>
      <c r="BR26">
        <v>-0.86318802809790185</v>
      </c>
      <c r="BT26">
        <v>0.15500708325810653</v>
      </c>
    </row>
    <row r="27" spans="2:72" x14ac:dyDescent="0.2">
      <c r="B27">
        <v>-0.68815585232654852</v>
      </c>
      <c r="D27">
        <v>0.2671163228704232</v>
      </c>
      <c r="F27">
        <v>-6.9693009336297754E-2</v>
      </c>
      <c r="H27">
        <v>0.64234460451526465</v>
      </c>
      <c r="J27">
        <v>0.21051125811937602</v>
      </c>
      <c r="L27">
        <v>7.7992015573761356E-2</v>
      </c>
      <c r="N27">
        <v>0.49255182564909655</v>
      </c>
      <c r="P27">
        <v>0.15023123940972338</v>
      </c>
      <c r="R27">
        <v>7.5586408919767117E-2</v>
      </c>
      <c r="T27">
        <v>0.25933838526396835</v>
      </c>
      <c r="V27">
        <v>-2.8830553620467526E-2</v>
      </c>
      <c r="X27">
        <v>-4.4984255288842157</v>
      </c>
      <c r="Z27">
        <v>2.764582233273523</v>
      </c>
      <c r="AB27">
        <v>0.15320779910002466</v>
      </c>
      <c r="AD27">
        <v>-4.6667700363273248</v>
      </c>
      <c r="AF27">
        <v>4.9774130631390783</v>
      </c>
      <c r="AH27">
        <v>-0.47153283081368558</v>
      </c>
      <c r="AJ27">
        <v>3.1188320660093609</v>
      </c>
      <c r="AK27">
        <v>14.382230940753265</v>
      </c>
      <c r="AL27">
        <v>14.060668389868116</v>
      </c>
      <c r="AM27">
        <v>5.2701319946219947</v>
      </c>
      <c r="AN27">
        <v>5.3423640956932976</v>
      </c>
      <c r="AO27">
        <v>19.572692551276294</v>
      </c>
      <c r="AP27">
        <v>0.66167743568310067</v>
      </c>
      <c r="AQ27">
        <v>25.874450676197515</v>
      </c>
      <c r="AR27">
        <v>29.426174131669999</v>
      </c>
      <c r="AS27">
        <v>4.2601303927306722</v>
      </c>
      <c r="AT27">
        <v>-2.2721352520564428</v>
      </c>
      <c r="AU27">
        <v>-5.035306300515459</v>
      </c>
      <c r="AV27">
        <v>-2.2531958473337963</v>
      </c>
      <c r="AW27">
        <v>3.5967394186907473</v>
      </c>
      <c r="AX27">
        <v>-2.3843231320652842</v>
      </c>
      <c r="AY27">
        <v>7.4663971001700871E-2</v>
      </c>
      <c r="AZ27">
        <v>1.5588351052714147</v>
      </c>
      <c r="BA27">
        <v>2.2735764701343286</v>
      </c>
      <c r="BB27">
        <v>13.64690808504319</v>
      </c>
      <c r="BC27">
        <v>-66.947067418550844</v>
      </c>
      <c r="BD27">
        <v>-54.806517253560571</v>
      </c>
      <c r="BE27">
        <v>4.5266898203618231</v>
      </c>
      <c r="BF27">
        <v>1.9708330145088651</v>
      </c>
      <c r="BG27">
        <v>2.8308476387317101</v>
      </c>
      <c r="BH27">
        <v>7.5818662691712957</v>
      </c>
      <c r="BI27">
        <v>15.924155127673808</v>
      </c>
      <c r="BJ27">
        <v>-1.3425934579000152</v>
      </c>
      <c r="BK27">
        <v>-14.529037745358448</v>
      </c>
      <c r="BL27">
        <v>18.331047207884499</v>
      </c>
      <c r="BM27">
        <v>0.72350693270594024</v>
      </c>
      <c r="BN27">
        <v>-7.1913545614753653</v>
      </c>
      <c r="BP27">
        <v>-0.17819980399715596</v>
      </c>
      <c r="BR27">
        <v>-0.9671548660167073</v>
      </c>
      <c r="BT27">
        <v>0.26330618657445559</v>
      </c>
    </row>
    <row r="28" spans="2:72" x14ac:dyDescent="0.2">
      <c r="B28">
        <v>-0.67014394165143454</v>
      </c>
      <c r="D28">
        <v>0.19070440688131796</v>
      </c>
      <c r="F28">
        <v>-5.4211754107533559E-2</v>
      </c>
      <c r="H28">
        <v>0.60729602075640154</v>
      </c>
      <c r="J28">
        <v>0.17093359416794474</v>
      </c>
      <c r="L28">
        <v>8.248248955737153E-2</v>
      </c>
      <c r="N28">
        <v>0.415530822739554</v>
      </c>
      <c r="P28">
        <v>0.14577945577731755</v>
      </c>
      <c r="R28">
        <v>8.550991576095851E-2</v>
      </c>
      <c r="T28">
        <v>0.26908414031916783</v>
      </c>
      <c r="V28">
        <v>7.3950298564725084E-2</v>
      </c>
      <c r="X28">
        <v>-3.4161219517460699</v>
      </c>
      <c r="Z28">
        <v>2.4430771776480604</v>
      </c>
      <c r="AB28">
        <v>0.2049931539727026</v>
      </c>
      <c r="AD28">
        <v>-3.6587687014619528</v>
      </c>
      <c r="AF28">
        <v>3.9415825676269032</v>
      </c>
      <c r="AH28">
        <v>-0.39191302524780403</v>
      </c>
      <c r="AJ28">
        <v>2.8818301120215533</v>
      </c>
      <c r="AK28">
        <v>14.053184467329455</v>
      </c>
      <c r="AL28">
        <v>13.538624654036006</v>
      </c>
      <c r="AM28">
        <v>4.4016683510219892</v>
      </c>
      <c r="AN28">
        <v>4.49521209374302</v>
      </c>
      <c r="AO28">
        <v>18.951431012280139</v>
      </c>
      <c r="AP28">
        <v>0.19857608222832002</v>
      </c>
      <c r="AQ28">
        <v>28.617907406589666</v>
      </c>
      <c r="AR28">
        <v>31.524237231142607</v>
      </c>
      <c r="AS28">
        <v>4.193643007063101</v>
      </c>
      <c r="AT28">
        <v>-2.900107679554516</v>
      </c>
      <c r="AU28">
        <v>-3.5751174822850138</v>
      </c>
      <c r="AV28">
        <v>-1.6586439621436568</v>
      </c>
      <c r="AW28">
        <v>3.1901757620530553</v>
      </c>
      <c r="AX28">
        <v>-3.4268320081907238</v>
      </c>
      <c r="AY28">
        <v>9.5891357426606053E-2</v>
      </c>
      <c r="AZ28">
        <v>1.5861761348793926</v>
      </c>
      <c r="BA28">
        <v>2.6842408808769913</v>
      </c>
      <c r="BB28">
        <v>13.80092019995787</v>
      </c>
      <c r="BC28">
        <v>-63.617595864844624</v>
      </c>
      <c r="BD28">
        <v>-51.144385930427866</v>
      </c>
      <c r="BE28">
        <v>4.7895585702112218</v>
      </c>
      <c r="BF28">
        <v>2.1602004258583229</v>
      </c>
      <c r="BG28">
        <v>2.7738176125824086</v>
      </c>
      <c r="BH28">
        <v>7.2744350877759549</v>
      </c>
      <c r="BI28">
        <v>15.678423441878765</v>
      </c>
      <c r="BJ28">
        <v>-2.0873771181201324</v>
      </c>
      <c r="BK28">
        <v>-15.777078191378841</v>
      </c>
      <c r="BL28">
        <v>18.258819465130113</v>
      </c>
      <c r="BM28">
        <v>-5.1905489422719192E-2</v>
      </c>
      <c r="BN28">
        <v>-7.9735907702824846</v>
      </c>
      <c r="BP28">
        <v>-0.1485914190569898</v>
      </c>
      <c r="BR28">
        <v>-0.94468807368681706</v>
      </c>
      <c r="BT28">
        <v>0.39445075965317361</v>
      </c>
    </row>
    <row r="29" spans="2:72" x14ac:dyDescent="0.2">
      <c r="B29">
        <v>-0.62974482774734497</v>
      </c>
      <c r="D29">
        <v>0.14986608922481537</v>
      </c>
      <c r="F29">
        <v>-4.98218834400177E-2</v>
      </c>
      <c r="H29">
        <v>0.53233635425567627</v>
      </c>
      <c r="J29">
        <v>0.1596275269985199</v>
      </c>
      <c r="L29">
        <v>8.4564082324504852E-2</v>
      </c>
      <c r="N29">
        <v>0.32248923182487488</v>
      </c>
      <c r="P29">
        <v>0.1623995304107666</v>
      </c>
      <c r="R29">
        <v>9.7153887152671814E-2</v>
      </c>
      <c r="T29">
        <v>0.31921899318695068</v>
      </c>
      <c r="V29">
        <v>0.15886926651000977</v>
      </c>
      <c r="X29">
        <v>-2.1292886734008789</v>
      </c>
      <c r="Z29">
        <v>1.9771770238876343</v>
      </c>
      <c r="AB29">
        <v>0.22190722823143005</v>
      </c>
      <c r="AD29">
        <v>-2.5111010074615479</v>
      </c>
      <c r="AF29">
        <v>2.7757782936096191</v>
      </c>
      <c r="AH29">
        <v>-0.30125966668128967</v>
      </c>
      <c r="AJ29">
        <v>2.4731004238128662</v>
      </c>
      <c r="AK29">
        <v>13.746213327324147</v>
      </c>
      <c r="AL29">
        <v>13.04461031936496</v>
      </c>
      <c r="AM29">
        <v>3.2865167007674922</v>
      </c>
      <c r="AN29">
        <v>3.4587567827188659</v>
      </c>
      <c r="AO29">
        <v>18.677410125039806</v>
      </c>
      <c r="AP29">
        <v>9.3543269324513373E-2</v>
      </c>
      <c r="AQ29">
        <v>31.28867994628698</v>
      </c>
      <c r="AR29">
        <v>33.570338789475443</v>
      </c>
      <c r="AS29">
        <v>4.3674978704199585</v>
      </c>
      <c r="AT29">
        <v>-3.1463486258375575</v>
      </c>
      <c r="AU29">
        <v>-2.6695474205875733</v>
      </c>
      <c r="AV29">
        <v>-1.5175294020809231</v>
      </c>
      <c r="AW29">
        <v>2.3353074177979671</v>
      </c>
      <c r="AX29">
        <v>-5.1421565817415971</v>
      </c>
      <c r="AY29">
        <v>0.11456198921624941</v>
      </c>
      <c r="AZ29">
        <v>1.5604190413654866</v>
      </c>
      <c r="BA29">
        <v>3.0452174298917702</v>
      </c>
      <c r="BB29">
        <v>13.655853339699469</v>
      </c>
      <c r="BC29">
        <v>-59.739969537756622</v>
      </c>
      <c r="BD29">
        <v>-46.794189494360801</v>
      </c>
      <c r="BE29">
        <v>5.0725740295720971</v>
      </c>
      <c r="BF29">
        <v>2.4176955074441828</v>
      </c>
      <c r="BG29">
        <v>2.8277060003479089</v>
      </c>
      <c r="BH29">
        <v>7.040445444553729</v>
      </c>
      <c r="BI29">
        <v>15.499538255191938</v>
      </c>
      <c r="BJ29">
        <v>-2.9105613176220357</v>
      </c>
      <c r="BK29">
        <v>-16.604393070427712</v>
      </c>
      <c r="BL29">
        <v>18.249633669774642</v>
      </c>
      <c r="BM29">
        <v>-0.84743037486415318</v>
      </c>
      <c r="BN29">
        <v>-8.2041389243945737</v>
      </c>
      <c r="BP29">
        <v>-8.7931074202060699E-2</v>
      </c>
      <c r="BR29">
        <v>-0.84811663627624512</v>
      </c>
      <c r="BT29">
        <v>0.48727497458457947</v>
      </c>
    </row>
    <row r="30" spans="2:72" x14ac:dyDescent="0.2">
      <c r="B30">
        <v>-0.57936589943179118</v>
      </c>
      <c r="D30">
        <v>0.11093584597907159</v>
      </c>
      <c r="F30">
        <v>-3.0441099315694733E-2</v>
      </c>
      <c r="H30">
        <v>0.42701062651574273</v>
      </c>
      <c r="J30">
        <v>0.13443519982168584</v>
      </c>
      <c r="L30">
        <v>8.9949337080313246E-2</v>
      </c>
      <c r="N30">
        <v>0.19808517777311613</v>
      </c>
      <c r="P30">
        <v>0.16265558271639222</v>
      </c>
      <c r="R30">
        <v>0.11340441488591389</v>
      </c>
      <c r="T30">
        <v>0.41606538601372878</v>
      </c>
      <c r="V30">
        <v>0.21929301862085621</v>
      </c>
      <c r="X30">
        <v>-0.70002263809744691</v>
      </c>
      <c r="Z30">
        <v>1.3771948348605982</v>
      </c>
      <c r="AB30">
        <v>0.21794775182372425</v>
      </c>
      <c r="AD30">
        <v>-1.2709095519017422</v>
      </c>
      <c r="AF30">
        <v>1.5454544607856315</v>
      </c>
      <c r="AH30">
        <v>-0.18179321134816137</v>
      </c>
      <c r="AJ30">
        <v>1.8575354766807839</v>
      </c>
      <c r="AK30">
        <v>13.392003031578538</v>
      </c>
      <c r="AL30">
        <v>12.636519443396653</v>
      </c>
      <c r="AM30">
        <v>1.9393871662810982</v>
      </c>
      <c r="AN30">
        <v>2.1799855506128556</v>
      </c>
      <c r="AO30">
        <v>18.957239327929891</v>
      </c>
      <c r="AP30">
        <v>0.41239808417109508</v>
      </c>
      <c r="AQ30">
        <v>33.675306208304178</v>
      </c>
      <c r="AR30">
        <v>35.600158432569735</v>
      </c>
      <c r="AS30">
        <v>4.8568734983340063</v>
      </c>
      <c r="AT30">
        <v>-2.8503446271694739</v>
      </c>
      <c r="AU30">
        <v>-2.3914148047748869</v>
      </c>
      <c r="AV30">
        <v>-1.8916185321254211</v>
      </c>
      <c r="AW30">
        <v>0.61996393981002607</v>
      </c>
      <c r="AX30">
        <v>-7.7894222411303575</v>
      </c>
      <c r="AY30">
        <v>0.12604197800086892</v>
      </c>
      <c r="AZ30">
        <v>1.4721297960607631</v>
      </c>
      <c r="BA30">
        <v>3.2670495825368362</v>
      </c>
      <c r="BB30">
        <v>13.157161946550183</v>
      </c>
      <c r="BC30">
        <v>-55.042410536047051</v>
      </c>
      <c r="BD30">
        <v>-41.526079268635378</v>
      </c>
      <c r="BE30">
        <v>5.2789339453480046</v>
      </c>
      <c r="BF30">
        <v>2.7826257793234199</v>
      </c>
      <c r="BG30">
        <v>3.0933052591538561</v>
      </c>
      <c r="BH30">
        <v>6.7851958942939561</v>
      </c>
      <c r="BI30">
        <v>15.396168430008679</v>
      </c>
      <c r="BJ30">
        <v>-3.8321802525423134</v>
      </c>
      <c r="BK30">
        <v>-16.938914247231541</v>
      </c>
      <c r="BL30">
        <v>18.323178742448675</v>
      </c>
      <c r="BM30">
        <v>-1.717721751983142</v>
      </c>
      <c r="BN30">
        <v>-7.8657665567986914</v>
      </c>
      <c r="BP30">
        <v>-1.1570801860651365E-2</v>
      </c>
      <c r="BR30">
        <v>-0.71574287523468805</v>
      </c>
      <c r="BT30">
        <v>0.42284658448566476</v>
      </c>
    </row>
    <row r="31" spans="2:72" x14ac:dyDescent="0.2">
      <c r="B31">
        <v>-0.54664051053133134</v>
      </c>
      <c r="D31">
        <v>9.0950857597164425E-2</v>
      </c>
      <c r="F31">
        <v>-1.6322031286782758E-2</v>
      </c>
      <c r="H31">
        <v>0.33710197407592934</v>
      </c>
      <c r="J31">
        <v>0.11918210471774682</v>
      </c>
      <c r="L31">
        <v>9.5223802531385682E-2</v>
      </c>
      <c r="N31">
        <v>8.1377358753675064E-2</v>
      </c>
      <c r="P31">
        <v>0.16572908151556084</v>
      </c>
      <c r="R31">
        <v>0.13116899102545287</v>
      </c>
      <c r="T31">
        <v>0.51624238303188441</v>
      </c>
      <c r="V31">
        <v>0.24340288648880967</v>
      </c>
      <c r="X31">
        <v>0.47679111934994012</v>
      </c>
      <c r="Z31">
        <v>0.84194885896364113</v>
      </c>
      <c r="AB31">
        <v>0.21565406444945834</v>
      </c>
      <c r="AD31">
        <v>-0.26365225212724713</v>
      </c>
      <c r="AF31">
        <v>0.57124219384701891</v>
      </c>
      <c r="AH31">
        <v>-5.9805893663050468E-2</v>
      </c>
      <c r="AJ31">
        <v>1.2388480112838878</v>
      </c>
      <c r="AK31">
        <v>13.11297870101783</v>
      </c>
      <c r="AL31">
        <v>12.428025293138681</v>
      </c>
      <c r="AM31">
        <v>0.50094032485010764</v>
      </c>
      <c r="AN31">
        <v>0.68278692163180166</v>
      </c>
      <c r="AO31">
        <v>19.621486233706261</v>
      </c>
      <c r="AP31">
        <v>1.0623413508839152</v>
      </c>
      <c r="AQ31">
        <v>35.925050899802173</v>
      </c>
      <c r="AR31">
        <v>37.678502394936309</v>
      </c>
      <c r="AS31">
        <v>5.5784576002979778</v>
      </c>
      <c r="AT31">
        <v>-1.9816883178724678</v>
      </c>
      <c r="AU31">
        <v>-2.4120779037892395</v>
      </c>
      <c r="AV31">
        <v>-2.720761527007943</v>
      </c>
      <c r="AW31">
        <v>-2.2583050837632355</v>
      </c>
      <c r="AX31">
        <v>-11.396092707991329</v>
      </c>
      <c r="AY31">
        <v>0.11847746934985859</v>
      </c>
      <c r="AZ31">
        <v>1.329562405922089</v>
      </c>
      <c r="BA31">
        <v>3.120879000711795</v>
      </c>
      <c r="BB31">
        <v>12.347558307862627</v>
      </c>
      <c r="BC31">
        <v>-49.212883206393776</v>
      </c>
      <c r="BD31">
        <v>-35.346035978815131</v>
      </c>
      <c r="BE31">
        <v>5.3287870210386883</v>
      </c>
      <c r="BF31">
        <v>3.2937338956779971</v>
      </c>
      <c r="BG31">
        <v>3.5256250465067338</v>
      </c>
      <c r="BH31">
        <v>6.4075776664701793</v>
      </c>
      <c r="BI31">
        <v>15.401064062628222</v>
      </c>
      <c r="BJ31">
        <v>-4.8297485607478139</v>
      </c>
      <c r="BK31">
        <v>-16.800454401726451</v>
      </c>
      <c r="BL31">
        <v>18.509767501614657</v>
      </c>
      <c r="BM31">
        <v>-2.6732380712506179</v>
      </c>
      <c r="BN31">
        <v>-7.0607917552228825</v>
      </c>
      <c r="BP31">
        <v>9.909799416513651E-2</v>
      </c>
      <c r="BR31">
        <v>-0.60509868142127909</v>
      </c>
      <c r="BT31">
        <v>0.20511802315555663</v>
      </c>
    </row>
    <row r="32" spans="2:72" x14ac:dyDescent="0.2">
      <c r="B32">
        <v>-0.48658689661238025</v>
      </c>
      <c r="D32">
        <v>0.11047200825100625</v>
      </c>
      <c r="F32">
        <v>-7.0217684013479092E-3</v>
      </c>
      <c r="H32">
        <v>0.25649612546864864</v>
      </c>
      <c r="J32">
        <v>0.11875042551217276</v>
      </c>
      <c r="L32">
        <v>0.10707098373901855</v>
      </c>
      <c r="N32">
        <v>4.2078822028622814E-2</v>
      </c>
      <c r="P32">
        <v>0.14665705985321159</v>
      </c>
      <c r="R32">
        <v>0.15323571162412269</v>
      </c>
      <c r="T32">
        <v>0.5196639630641372</v>
      </c>
      <c r="V32">
        <v>0.18778638571904627</v>
      </c>
      <c r="X32">
        <v>1.0555251154706624</v>
      </c>
      <c r="Z32">
        <v>0.53630261441179228</v>
      </c>
      <c r="AB32">
        <v>0.18351172374944874</v>
      </c>
      <c r="AD32">
        <v>0.20547324296175407</v>
      </c>
      <c r="AF32">
        <v>0.11193662937432042</v>
      </c>
      <c r="AH32">
        <v>-1.1322723749010289E-2</v>
      </c>
      <c r="AJ32">
        <v>0.85761547437867891</v>
      </c>
      <c r="AK32">
        <v>13.184309579705202</v>
      </c>
      <c r="AL32">
        <v>12.559111130037152</v>
      </c>
      <c r="AM32">
        <v>-0.84585810792587413</v>
      </c>
      <c r="AN32">
        <v>-0.93702117086989323</v>
      </c>
      <c r="AO32">
        <v>20.281304529577579</v>
      </c>
      <c r="AP32">
        <v>1.8624659137895307</v>
      </c>
      <c r="AQ32">
        <v>38.448943233515237</v>
      </c>
      <c r="AR32">
        <v>39.85411991555663</v>
      </c>
      <c r="AS32">
        <v>6.4032396357793608</v>
      </c>
      <c r="AT32">
        <v>-0.63141109604878365</v>
      </c>
      <c r="AU32">
        <v>-2.3031627569356048</v>
      </c>
      <c r="AV32">
        <v>-3.88421244256965</v>
      </c>
      <c r="AW32">
        <v>-6.2391883848944731</v>
      </c>
      <c r="AX32">
        <v>-15.779103609194495</v>
      </c>
      <c r="AY32">
        <v>7.9770078574203804E-2</v>
      </c>
      <c r="AZ32">
        <v>1.1598230445239233</v>
      </c>
      <c r="BA32">
        <v>2.3723477844004437</v>
      </c>
      <c r="BB32">
        <v>11.377127214235015</v>
      </c>
      <c r="BC32">
        <v>-42.181696381823564</v>
      </c>
      <c r="BD32">
        <v>-28.491920114595633</v>
      </c>
      <c r="BE32">
        <v>5.1807432398614619</v>
      </c>
      <c r="BF32">
        <v>3.9688122791326879</v>
      </c>
      <c r="BG32">
        <v>3.9021496575948773</v>
      </c>
      <c r="BH32">
        <v>5.9073228572069461</v>
      </c>
      <c r="BI32">
        <v>15.571247216911166</v>
      </c>
      <c r="BJ32">
        <v>-5.8467779942100098</v>
      </c>
      <c r="BK32">
        <v>-16.238740803881498</v>
      </c>
      <c r="BL32">
        <v>18.852804540869311</v>
      </c>
      <c r="BM32">
        <v>-3.6695440867031048</v>
      </c>
      <c r="BN32">
        <v>-5.9200335786500657</v>
      </c>
      <c r="BP32">
        <v>0.27531712243813833</v>
      </c>
      <c r="BR32">
        <v>-0.49270484465633546</v>
      </c>
      <c r="BT32">
        <v>0.13107812880887998</v>
      </c>
    </row>
    <row r="33" spans="2:72" x14ac:dyDescent="0.2">
      <c r="B33">
        <v>-0.56012099230560319</v>
      </c>
      <c r="D33">
        <v>0.14320852488668365</v>
      </c>
      <c r="F33">
        <v>-4.5720230408500618E-3</v>
      </c>
      <c r="H33">
        <v>0.30162011846874692</v>
      </c>
      <c r="J33">
        <v>0.1171715756228086</v>
      </c>
      <c r="L33">
        <v>0.11965466006483727</v>
      </c>
      <c r="N33">
        <v>-1.5149098658659163E-2</v>
      </c>
      <c r="P33">
        <v>0.12548766953795082</v>
      </c>
      <c r="R33">
        <v>0.17287272151090041</v>
      </c>
      <c r="T33">
        <v>0.56073237321654423</v>
      </c>
      <c r="V33">
        <v>0.10688630502326102</v>
      </c>
      <c r="X33">
        <v>1.1702052382657904</v>
      </c>
      <c r="Z33">
        <v>0.50991808857972198</v>
      </c>
      <c r="AB33">
        <v>0.15437542129286705</v>
      </c>
      <c r="AD33">
        <v>0.35968743755958033</v>
      </c>
      <c r="AF33">
        <v>-0.11026747225844002</v>
      </c>
      <c r="AH33">
        <v>-1.184180550050525E-2</v>
      </c>
      <c r="AJ33">
        <v>0.77405188842633987</v>
      </c>
      <c r="AK33">
        <v>13.861330568955106</v>
      </c>
      <c r="AL33">
        <v>13.148445934835205</v>
      </c>
      <c r="AM33">
        <v>-1.9553147029605737</v>
      </c>
      <c r="AN33">
        <v>-2.5147385955584762</v>
      </c>
      <c r="AO33">
        <v>20.599869071365802</v>
      </c>
      <c r="AP33">
        <v>2.5656429289671103</v>
      </c>
      <c r="AQ33">
        <v>41.580229294830595</v>
      </c>
      <c r="AR33">
        <v>42.149388018316401</v>
      </c>
      <c r="AS33">
        <v>7.2815473871903933</v>
      </c>
      <c r="AT33">
        <v>0.93068511077394556</v>
      </c>
      <c r="AU33">
        <v>-1.8734576539247967</v>
      </c>
      <c r="AV33">
        <v>-5.214036886076526</v>
      </c>
      <c r="AW33">
        <v>-10.683967552526008</v>
      </c>
      <c r="AX33">
        <v>-20.484806998063451</v>
      </c>
      <c r="AY33">
        <v>9.9813388505231738E-3</v>
      </c>
      <c r="AZ33">
        <v>1.0079909109683076</v>
      </c>
      <c r="BA33">
        <v>1.0209488370400022</v>
      </c>
      <c r="BB33">
        <v>10.503439464048723</v>
      </c>
      <c r="BC33">
        <v>-34.518501120851283</v>
      </c>
      <c r="BD33">
        <v>-21.492436588205045</v>
      </c>
      <c r="BE33">
        <v>4.8916990831353333</v>
      </c>
      <c r="BF33">
        <v>4.7700928213066369</v>
      </c>
      <c r="BG33">
        <v>3.9319889552533795</v>
      </c>
      <c r="BH33">
        <v>5.389810977920674</v>
      </c>
      <c r="BI33">
        <v>15.960689346415078</v>
      </c>
      <c r="BJ33">
        <v>-6.7980391502829676</v>
      </c>
      <c r="BK33">
        <v>-15.340091337220194</v>
      </c>
      <c r="BL33">
        <v>19.384346278669209</v>
      </c>
      <c r="BM33">
        <v>-4.6143223150577182</v>
      </c>
      <c r="BN33">
        <v>-4.6027743459830237</v>
      </c>
      <c r="BP33">
        <v>0.53817254282064719</v>
      </c>
      <c r="BR33">
        <v>-0.5808116099925188</v>
      </c>
      <c r="BT33">
        <v>-5.6581527771221059E-2</v>
      </c>
    </row>
    <row r="34" spans="2:72" x14ac:dyDescent="0.2">
      <c r="B34">
        <v>-0.62853783369064331</v>
      </c>
      <c r="D34">
        <v>0.21030797064304352</v>
      </c>
      <c r="F34">
        <v>-2.4607321247458458E-2</v>
      </c>
      <c r="H34">
        <v>0.34580910205841064</v>
      </c>
      <c r="J34">
        <v>0.13762763142585754</v>
      </c>
      <c r="L34">
        <v>0.12591354548931122</v>
      </c>
      <c r="N34">
        <v>-6.4453713595867157E-2</v>
      </c>
      <c r="P34">
        <v>0.10539627820253372</v>
      </c>
      <c r="R34">
        <v>0.18222348392009735</v>
      </c>
      <c r="T34">
        <v>0.6177026629447937</v>
      </c>
      <c r="V34">
        <v>-2.7700124308466911E-2</v>
      </c>
      <c r="X34">
        <v>1.2002894878387451</v>
      </c>
      <c r="Z34">
        <v>0.50321763753890991</v>
      </c>
      <c r="AB34">
        <v>6.8322986364364624E-2</v>
      </c>
      <c r="AD34">
        <v>0.48267737030982971</v>
      </c>
      <c r="AF34">
        <v>-0.29008743166923523</v>
      </c>
      <c r="AH34">
        <v>-6.563122570514679E-2</v>
      </c>
      <c r="AJ34">
        <v>0.66138070821762085</v>
      </c>
      <c r="AK34">
        <v>15.201967403622012</v>
      </c>
      <c r="AL34">
        <v>14.269508270584639</v>
      </c>
      <c r="AM34">
        <v>-2.7729797499534201</v>
      </c>
      <c r="AN34">
        <v>-3.8618858600338046</v>
      </c>
      <c r="AO34">
        <v>20.536891560535221</v>
      </c>
      <c r="AP34">
        <v>2.8946416407706179</v>
      </c>
      <c r="AQ34">
        <v>45.230721627304554</v>
      </c>
      <c r="AR34">
        <v>44.569432957147711</v>
      </c>
      <c r="AS34">
        <v>8.2779416796974967</v>
      </c>
      <c r="AT34">
        <v>2.2847951806779645</v>
      </c>
      <c r="AU34">
        <v>-1.3649825697756934</v>
      </c>
      <c r="AV34">
        <v>-6.5287464549566243</v>
      </c>
      <c r="AW34">
        <v>-14.582954189332966</v>
      </c>
      <c r="AX34">
        <v>-24.766800392767159</v>
      </c>
      <c r="AY34">
        <v>-7.5392421801282528E-2</v>
      </c>
      <c r="AZ34">
        <v>0.91878370693683209</v>
      </c>
      <c r="BA34">
        <v>-0.63362426958417051</v>
      </c>
      <c r="BB34">
        <v>9.9877446421739684</v>
      </c>
      <c r="BC34">
        <v>-27.389955034077893</v>
      </c>
      <c r="BD34">
        <v>-15.187291034642948</v>
      </c>
      <c r="BE34">
        <v>4.6737033617612491</v>
      </c>
      <c r="BF34">
        <v>5.606512115106761</v>
      </c>
      <c r="BG34">
        <v>3.4437041130052166</v>
      </c>
      <c r="BH34">
        <v>4.9532877639255943</v>
      </c>
      <c r="BI34">
        <v>16.594057286666192</v>
      </c>
      <c r="BJ34">
        <v>-7.5913053237570987</v>
      </c>
      <c r="BK34">
        <v>-14.212291775907447</v>
      </c>
      <c r="BL34">
        <v>20.1019075481484</v>
      </c>
      <c r="BM34">
        <v>-5.3990233478396581</v>
      </c>
      <c r="BN34">
        <v>-3.2707978741663553</v>
      </c>
      <c r="BP34">
        <v>0.8859902024269104</v>
      </c>
      <c r="BR34">
        <v>-0.6575198769569397</v>
      </c>
      <c r="BT34">
        <v>-0.19654996693134308</v>
      </c>
    </row>
    <row r="35" spans="2:72" x14ac:dyDescent="0.2">
      <c r="B35">
        <v>-0.66432201957372439</v>
      </c>
      <c r="D35">
        <v>0.18404127605394868</v>
      </c>
      <c r="F35">
        <v>-1.9723555531283386E-2</v>
      </c>
      <c r="H35">
        <v>0.34954086963616815</v>
      </c>
      <c r="J35">
        <v>0.1014548338670376</v>
      </c>
      <c r="L35">
        <v>0.11184028944788302</v>
      </c>
      <c r="N35">
        <v>-0.1008430791072607</v>
      </c>
      <c r="P35">
        <v>7.6173676940883978E-2</v>
      </c>
      <c r="R35">
        <v>0.15766368885349394</v>
      </c>
      <c r="T35">
        <v>0.69482198910416082</v>
      </c>
      <c r="V35">
        <v>-5.9745977444817057E-2</v>
      </c>
      <c r="X35">
        <v>1.2204528389687905</v>
      </c>
      <c r="Z35">
        <v>0.4417210285301062</v>
      </c>
      <c r="AB35">
        <v>6.759746558045425E-2</v>
      </c>
      <c r="AD35">
        <v>0.60875337553435604</v>
      </c>
      <c r="AF35">
        <v>-0.38869265624176053</v>
      </c>
      <c r="AH35">
        <v>-2.8078901381717057E-2</v>
      </c>
      <c r="AJ35">
        <v>0.46885772834643974</v>
      </c>
      <c r="AK35">
        <v>17.075747100881593</v>
      </c>
      <c r="AL35">
        <v>15.981932512040295</v>
      </c>
      <c r="AM35">
        <v>-3.3008209931355812</v>
      </c>
      <c r="AN35">
        <v>-4.8041130101645084</v>
      </c>
      <c r="AO35">
        <v>20.291597830367014</v>
      </c>
      <c r="AP35">
        <v>2.5686014220644529</v>
      </c>
      <c r="AQ35">
        <v>48.863349703090407</v>
      </c>
      <c r="AR35">
        <v>47.094124095037067</v>
      </c>
      <c r="AS35">
        <v>9.4807864100700225</v>
      </c>
      <c r="AT35">
        <v>2.9446084349275785</v>
      </c>
      <c r="AU35">
        <v>-1.3034444215012762</v>
      </c>
      <c r="AV35">
        <v>-7.5912552187912867</v>
      </c>
      <c r="AW35">
        <v>-17.000090105254749</v>
      </c>
      <c r="AX35">
        <v>-27.583415064698652</v>
      </c>
      <c r="AY35">
        <v>-0.15246382949970694</v>
      </c>
      <c r="AZ35">
        <v>0.89998438508200462</v>
      </c>
      <c r="BA35">
        <v>-2.1264541624803548</v>
      </c>
      <c r="BB35">
        <v>9.878839014926049</v>
      </c>
      <c r="BC35">
        <v>-22.135204998946261</v>
      </c>
      <c r="BD35">
        <v>-10.749486391116188</v>
      </c>
      <c r="BE35">
        <v>4.8279817497578632</v>
      </c>
      <c r="BF35">
        <v>6.3404972553055643</v>
      </c>
      <c r="BG35">
        <v>2.4448463461389274</v>
      </c>
      <c r="BH35">
        <v>4.509413747236219</v>
      </c>
      <c r="BI35">
        <v>17.462957183082811</v>
      </c>
      <c r="BJ35">
        <v>-8.14350990507414</v>
      </c>
      <c r="BK35">
        <v>-12.96782492146791</v>
      </c>
      <c r="BL35">
        <v>20.963099639101404</v>
      </c>
      <c r="BM35">
        <v>-5.9251756565870242</v>
      </c>
      <c r="BN35">
        <v>-2.074396816131753</v>
      </c>
      <c r="BP35">
        <v>1.138249497472557</v>
      </c>
      <c r="BR35">
        <v>-0.60771964992857597</v>
      </c>
      <c r="BT35">
        <v>-0.15053634855178394</v>
      </c>
    </row>
    <row r="36" spans="2:72" x14ac:dyDescent="0.2">
      <c r="B36">
        <v>-0.44540826610391637</v>
      </c>
      <c r="D36">
        <v>1.2084346605702418E-2</v>
      </c>
      <c r="F36">
        <v>-2.2277662129197512E-3</v>
      </c>
      <c r="H36">
        <v>0.13803131840477997</v>
      </c>
      <c r="J36">
        <v>-8.2977367041207704E-3</v>
      </c>
      <c r="L36">
        <v>3.6638417043477183E-3</v>
      </c>
      <c r="N36">
        <v>-4.877664429953088E-2</v>
      </c>
      <c r="P36">
        <v>-1.7053276776387701E-18</v>
      </c>
      <c r="R36">
        <v>4.445915567252342E-4</v>
      </c>
      <c r="T36">
        <v>0.62753732458352585</v>
      </c>
      <c r="V36">
        <v>-8.8669603381630852E-2</v>
      </c>
      <c r="X36">
        <v>1.460674142189051</v>
      </c>
      <c r="Z36">
        <v>7.8601138617573327E-2</v>
      </c>
      <c r="AB36">
        <v>7.2582532766170887E-3</v>
      </c>
      <c r="AD36">
        <v>0.7490602081469605</v>
      </c>
      <c r="AF36">
        <v>-0.30194810873744238</v>
      </c>
      <c r="AH36">
        <v>-4.9081014585598661E-3</v>
      </c>
      <c r="AJ36">
        <v>-9.2557507352573481E-3</v>
      </c>
      <c r="AK36">
        <v>19.290134359711338</v>
      </c>
      <c r="AL36">
        <v>18.272140940282263</v>
      </c>
      <c r="AM36">
        <v>-3.5737436700091703</v>
      </c>
      <c r="AN36">
        <v>-5.2870553356565644</v>
      </c>
      <c r="AO36">
        <v>20.010317997546721</v>
      </c>
      <c r="AP36">
        <v>1.4790408974442482</v>
      </c>
      <c r="AQ36">
        <v>51.871095379546347</v>
      </c>
      <c r="AR36">
        <v>49.630628619729549</v>
      </c>
      <c r="AS36">
        <v>10.806607827903465</v>
      </c>
      <c r="AT36">
        <v>2.6311446661016005</v>
      </c>
      <c r="AU36">
        <v>-1.8902599051730309</v>
      </c>
      <c r="AV36">
        <v>-8.1609451127278856</v>
      </c>
      <c r="AW36">
        <v>-17.681560598381186</v>
      </c>
      <c r="AX36">
        <v>-28.16986208416408</v>
      </c>
      <c r="AY36">
        <v>-0.20803376745238664</v>
      </c>
      <c r="AZ36">
        <v>0.89794440669508069</v>
      </c>
      <c r="BA36">
        <v>-3.2011600850491941</v>
      </c>
      <c r="BB36">
        <v>9.8670157507493563</v>
      </c>
      <c r="BC36">
        <v>-19.439591481083689</v>
      </c>
      <c r="BD36">
        <v>-9.0548044429945289</v>
      </c>
      <c r="BE36">
        <v>5.4363757494919911</v>
      </c>
      <c r="BF36">
        <v>6.8020376803600469</v>
      </c>
      <c r="BG36">
        <v>1.0938324969138287</v>
      </c>
      <c r="BH36">
        <v>3.7745359377130887</v>
      </c>
      <c r="BI36">
        <v>18.502115123606494</v>
      </c>
      <c r="BJ36">
        <v>-8.4357034013109367</v>
      </c>
      <c r="BK36">
        <v>-11.716544436772526</v>
      </c>
      <c r="BL36">
        <v>21.877026695781925</v>
      </c>
      <c r="BM36">
        <v>-6.1712564329121342</v>
      </c>
      <c r="BN36">
        <v>-1.1100766491040646</v>
      </c>
      <c r="BP36">
        <v>0.9020150635669133</v>
      </c>
      <c r="BR36">
        <v>-0.26187898589576797</v>
      </c>
      <c r="BT36">
        <v>2.2754847839884108E-2</v>
      </c>
    </row>
    <row r="37" spans="2:72" x14ac:dyDescent="0.2">
      <c r="B37">
        <v>-0.50129061585505175</v>
      </c>
      <c r="D37">
        <v>3.9223452170242135E-3</v>
      </c>
      <c r="F37">
        <v>-8.4165553730770665E-4</v>
      </c>
      <c r="H37">
        <v>0.15729137798703913</v>
      </c>
      <c r="J37">
        <v>-1.740797163148753E-2</v>
      </c>
      <c r="L37">
        <v>1.31592072858601E-3</v>
      </c>
      <c r="N37">
        <v>-4.4674891649945953E-2</v>
      </c>
      <c r="P37">
        <v>-3.012714656754309E-18</v>
      </c>
      <c r="R37">
        <v>-1.5783406764170746E-3</v>
      </c>
      <c r="T37">
        <v>0.75900862784364664</v>
      </c>
      <c r="V37">
        <v>-7.7363728353829458E-2</v>
      </c>
      <c r="X37">
        <v>1.2717592282401844</v>
      </c>
      <c r="Z37">
        <v>0.1624294727751425</v>
      </c>
      <c r="AB37">
        <v>1.9966174008165926E-2</v>
      </c>
      <c r="AD37">
        <v>0.73980527202019553</v>
      </c>
      <c r="AF37">
        <v>-0.2964118852010193</v>
      </c>
      <c r="AH37">
        <v>6.729768901166608E-3</v>
      </c>
      <c r="AJ37">
        <v>1.9594191497940602E-2</v>
      </c>
      <c r="AK37">
        <v>21.828201878119394</v>
      </c>
      <c r="AL37">
        <v>21.119637340696599</v>
      </c>
      <c r="AM37">
        <v>-3.6011590704334262</v>
      </c>
      <c r="AN37">
        <v>-5.340047504789224</v>
      </c>
      <c r="AO37">
        <v>19.555967932702963</v>
      </c>
      <c r="AP37">
        <v>-0.32000244341127432</v>
      </c>
      <c r="AQ37">
        <v>53.994212809426472</v>
      </c>
      <c r="AR37">
        <v>52.031022242172881</v>
      </c>
      <c r="AS37">
        <v>11.93917882939197</v>
      </c>
      <c r="AT37">
        <v>1.3094380639984295</v>
      </c>
      <c r="AU37">
        <v>-2.7417942636802271</v>
      </c>
      <c r="AV37">
        <v>-8.1087463200005292</v>
      </c>
      <c r="AW37">
        <v>-16.788273212827757</v>
      </c>
      <c r="AX37">
        <v>-26.381070987085877</v>
      </c>
      <c r="AY37">
        <v>-0.24727282693242231</v>
      </c>
      <c r="AZ37">
        <v>0.86405200956974659</v>
      </c>
      <c r="BA37">
        <v>-3.9587314165454597</v>
      </c>
      <c r="BB37">
        <v>9.6704652105848403</v>
      </c>
      <c r="BC37">
        <v>-19.461679488307791</v>
      </c>
      <c r="BD37">
        <v>-10.394304161894066</v>
      </c>
      <c r="BE37">
        <v>6.2823666178779467</v>
      </c>
      <c r="BF37">
        <v>6.8331111780180729</v>
      </c>
      <c r="BG37">
        <v>-0.44546746868719056</v>
      </c>
      <c r="BH37">
        <v>2.6154488446137014</v>
      </c>
      <c r="BI37">
        <v>19.631207831867819</v>
      </c>
      <c r="BJ37">
        <v>-8.487289523806286</v>
      </c>
      <c r="BK37">
        <v>-10.533754880488489</v>
      </c>
      <c r="BL37">
        <v>22.743418540509747</v>
      </c>
      <c r="BM37">
        <v>-6.166570267163209</v>
      </c>
      <c r="BN37">
        <v>-0.42138262869907323</v>
      </c>
      <c r="BP37">
        <v>1.2231506177287654</v>
      </c>
      <c r="BR37">
        <v>-0.27847789879312312</v>
      </c>
      <c r="BT37">
        <v>9.2435838315414687E-2</v>
      </c>
    </row>
    <row r="38" spans="2:72" x14ac:dyDescent="0.2">
      <c r="B38">
        <v>-0.45588061897412097</v>
      </c>
      <c r="D38">
        <v>-1.3721760686745115E-2</v>
      </c>
      <c r="F38">
        <v>3.4302680257262434E-3</v>
      </c>
      <c r="H38">
        <v>0.12845995105418653</v>
      </c>
      <c r="J38">
        <v>-2.4154423454498457E-2</v>
      </c>
      <c r="L38">
        <v>-2.3380221847627536E-3</v>
      </c>
      <c r="N38">
        <v>-3.2926789284180247E-2</v>
      </c>
      <c r="P38">
        <v>5.6274864451211069E-18</v>
      </c>
      <c r="R38">
        <v>-4.3255793281567947E-3</v>
      </c>
      <c r="T38">
        <v>0.75963378048880259</v>
      </c>
      <c r="V38">
        <v>-3.8140797708226634E-2</v>
      </c>
      <c r="X38">
        <v>1.1916341140744569</v>
      </c>
      <c r="Z38">
        <v>0.11977465383342956</v>
      </c>
      <c r="AB38">
        <v>2.3984368593187103E-2</v>
      </c>
      <c r="AD38">
        <v>0.69822660188510133</v>
      </c>
      <c r="AF38">
        <v>-0.24616241873118866</v>
      </c>
      <c r="AH38">
        <v>2.3327685981417681E-2</v>
      </c>
      <c r="AJ38">
        <v>1.463239966090037E-2</v>
      </c>
      <c r="AK38">
        <v>24.802683980125884</v>
      </c>
      <c r="AL38">
        <v>24.449877276262338</v>
      </c>
      <c r="AM38">
        <v>-3.3985069255398006</v>
      </c>
      <c r="AN38">
        <v>-5.0665532961275739</v>
      </c>
      <c r="AO38">
        <v>18.624148679829176</v>
      </c>
      <c r="AP38">
        <v>-2.5596460032408004</v>
      </c>
      <c r="AQ38">
        <v>55.40662055137615</v>
      </c>
      <c r="AR38">
        <v>54.152482391432436</v>
      </c>
      <c r="AS38">
        <v>12.439645145404063</v>
      </c>
      <c r="AT38">
        <v>-0.75840715225874722</v>
      </c>
      <c r="AU38">
        <v>-3.1970010170062442</v>
      </c>
      <c r="AV38">
        <v>-7.5230329559261051</v>
      </c>
      <c r="AW38">
        <v>-14.744780546382529</v>
      </c>
      <c r="AX38">
        <v>-22.872846431649471</v>
      </c>
      <c r="AY38">
        <v>-0.27556069610976625</v>
      </c>
      <c r="AZ38">
        <v>0.80328840671852619</v>
      </c>
      <c r="BA38">
        <v>-4.5040367197675568</v>
      </c>
      <c r="BB38">
        <v>9.3175217262431431</v>
      </c>
      <c r="BC38">
        <v>-21.891584626104095</v>
      </c>
      <c r="BD38">
        <v>-14.262720226529808</v>
      </c>
      <c r="BE38">
        <v>7.0040469311019278</v>
      </c>
      <c r="BF38">
        <v>6.3948692741812856</v>
      </c>
      <c r="BG38">
        <v>-1.8468880359423163</v>
      </c>
      <c r="BH38">
        <v>1.3042824398156587</v>
      </c>
      <c r="BI38">
        <v>20.752802329973846</v>
      </c>
      <c r="BJ38">
        <v>-8.3510663163112202</v>
      </c>
      <c r="BK38">
        <v>-9.4596990267218537</v>
      </c>
      <c r="BL38">
        <v>23.46195508965949</v>
      </c>
      <c r="BM38">
        <v>-5.9799426990859876</v>
      </c>
      <c r="BN38">
        <v>6.1137664070386039E-3</v>
      </c>
      <c r="BP38">
        <v>1.2709347869544849</v>
      </c>
      <c r="BR38">
        <v>-0.21451512952207558</v>
      </c>
      <c r="BT38">
        <v>9.7610535680068444E-2</v>
      </c>
    </row>
    <row r="39" spans="2:72" x14ac:dyDescent="0.2">
      <c r="B39">
        <v>-0.33489662408828735</v>
      </c>
      <c r="D39">
        <v>-1.4966697432100773E-2</v>
      </c>
      <c r="F39">
        <v>6.8902675993740559E-3</v>
      </c>
      <c r="H39">
        <v>6.9502994418144226E-2</v>
      </c>
      <c r="J39">
        <v>-2.0807737484574318E-2</v>
      </c>
      <c r="L39">
        <v>-2.499597379937768E-3</v>
      </c>
      <c r="N39">
        <v>-2.0230745896697044E-2</v>
      </c>
      <c r="P39">
        <v>1.6342483285118285E-18</v>
      </c>
      <c r="R39">
        <v>-3.4408229403197765E-3</v>
      </c>
      <c r="T39">
        <v>0.65266573429107666</v>
      </c>
      <c r="V39">
        <v>-5.219542421400547E-3</v>
      </c>
      <c r="X39">
        <v>1.2256252765655518</v>
      </c>
      <c r="Z39">
        <v>-2.2814523428678513E-2</v>
      </c>
      <c r="AB39">
        <v>3.0594943091273308E-3</v>
      </c>
      <c r="AD39">
        <v>0.63519704341888428</v>
      </c>
      <c r="AF39">
        <v>-0.18401995301246643</v>
      </c>
      <c r="AH39">
        <v>2.2712742909789085E-2</v>
      </c>
      <c r="AJ39">
        <v>-1.9035227596759796E-2</v>
      </c>
      <c r="AK39">
        <v>28.313970345753837</v>
      </c>
      <c r="AL39">
        <v>28.112447321839916</v>
      </c>
      <c r="AM39">
        <v>-3.0131379523509265</v>
      </c>
      <c r="AN39">
        <v>-4.6102150458786921</v>
      </c>
      <c r="AO39">
        <v>17.018650873778128</v>
      </c>
      <c r="AP39">
        <v>-4.7690455454986278</v>
      </c>
      <c r="AQ39">
        <v>56.540473288996495</v>
      </c>
      <c r="AR39">
        <v>55.933457301984575</v>
      </c>
      <c r="AS39">
        <v>12.022601429893204</v>
      </c>
      <c r="AT39">
        <v>-3.0336376979276607</v>
      </c>
      <c r="AU39">
        <v>-2.8389478513915147</v>
      </c>
      <c r="AV39">
        <v>-6.6952199362578035</v>
      </c>
      <c r="AW39">
        <v>-12.105585666987913</v>
      </c>
      <c r="AX39">
        <v>-18.69834977748777</v>
      </c>
      <c r="AY39">
        <v>-0.29310921725760053</v>
      </c>
      <c r="AZ39">
        <v>0.74075573335496059</v>
      </c>
      <c r="BA39">
        <v>-4.8419142724325503</v>
      </c>
      <c r="BB39">
        <v>8.9535592329593712</v>
      </c>
      <c r="BC39">
        <v>-26.03277766297623</v>
      </c>
      <c r="BD39">
        <v>-19.651253374258282</v>
      </c>
      <c r="BE39">
        <v>7.3450693202153383</v>
      </c>
      <c r="BF39">
        <v>5.6415074430929657</v>
      </c>
      <c r="BG39">
        <v>-2.796399187956923</v>
      </c>
      <c r="BH39">
        <v>0.20789623073977662</v>
      </c>
      <c r="BI39">
        <v>21.761955997615917</v>
      </c>
      <c r="BJ39">
        <v>-8.0933694777562533</v>
      </c>
      <c r="BK39">
        <v>-8.4965845727660518</v>
      </c>
      <c r="BL39">
        <v>23.944471229907062</v>
      </c>
      <c r="BM39">
        <v>-5.6917554372694532</v>
      </c>
      <c r="BN39">
        <v>0.23701965043260659</v>
      </c>
      <c r="BP39">
        <v>0.99880796670913696</v>
      </c>
      <c r="BR39">
        <v>-0.11179786175489426</v>
      </c>
      <c r="BT39">
        <v>6.2758781015872955E-2</v>
      </c>
    </row>
    <row r="40" spans="2:72" x14ac:dyDescent="0.2">
      <c r="B40">
        <v>-0.20621726704293913</v>
      </c>
      <c r="D40">
        <v>1.7041735875384426E-3</v>
      </c>
      <c r="F40">
        <v>9.4823706174737305E-3</v>
      </c>
      <c r="H40">
        <v>1.143723875856466E-2</v>
      </c>
      <c r="J40">
        <v>-1.2518849334222128E-2</v>
      </c>
      <c r="L40">
        <v>1.0738647394316003E-3</v>
      </c>
      <c r="N40">
        <v>-1.2187948700595884E-2</v>
      </c>
      <c r="P40">
        <v>-1.705312124988408E-18</v>
      </c>
      <c r="R40">
        <v>7.7301264474236866E-4</v>
      </c>
      <c r="T40">
        <v>0.53398178834734766</v>
      </c>
      <c r="V40">
        <v>6.4681211628803874E-3</v>
      </c>
      <c r="X40">
        <v>1.3301891904549183</v>
      </c>
      <c r="Z40">
        <v>-0.18816974006161968</v>
      </c>
      <c r="AB40">
        <v>-3.1030574032579718E-2</v>
      </c>
      <c r="AD40">
        <v>0.58214029943505574</v>
      </c>
      <c r="AF40">
        <v>-0.14403523543749616</v>
      </c>
      <c r="AH40">
        <v>6.9593317860802105E-3</v>
      </c>
      <c r="AJ40">
        <v>-6.0523808835601926E-2</v>
      </c>
      <c r="AK40">
        <v>32.326646620712928</v>
      </c>
      <c r="AL40">
        <v>31.885049395433089</v>
      </c>
      <c r="AM40">
        <v>-2.5375918570484464</v>
      </c>
      <c r="AN40">
        <v>-4.1284126686660247</v>
      </c>
      <c r="AO40">
        <v>14.882100286130783</v>
      </c>
      <c r="AP40">
        <v>-6.3502825033044328</v>
      </c>
      <c r="AQ40">
        <v>57.746585835232608</v>
      </c>
      <c r="AR40">
        <v>57.393689801341147</v>
      </c>
      <c r="AS40">
        <v>10.771542276043659</v>
      </c>
      <c r="AT40">
        <v>-4.7931471998374038</v>
      </c>
      <c r="AU40">
        <v>-1.7705090195483599</v>
      </c>
      <c r="AV40">
        <v>-6.0324933455643155</v>
      </c>
      <c r="AW40">
        <v>-9.3869343777263179</v>
      </c>
      <c r="AX40">
        <v>-14.773428519255763</v>
      </c>
      <c r="AY40">
        <v>-0.3076444010830871</v>
      </c>
      <c r="AZ40">
        <v>0.65765736124290808</v>
      </c>
      <c r="BA40">
        <v>-5.1215056349014878</v>
      </c>
      <c r="BB40">
        <v>8.4686953438203147</v>
      </c>
      <c r="BC40">
        <v>-31.051949044760132</v>
      </c>
      <c r="BD40">
        <v>-25.539881802956774</v>
      </c>
      <c r="BE40">
        <v>7.2578718400122844</v>
      </c>
      <c r="BF40">
        <v>4.8793459579030811</v>
      </c>
      <c r="BG40">
        <v>-3.3541478871650701</v>
      </c>
      <c r="BH40">
        <v>-0.70551208459128689</v>
      </c>
      <c r="BI40">
        <v>22.547927124087114</v>
      </c>
      <c r="BJ40">
        <v>-7.7746707558179891</v>
      </c>
      <c r="BK40">
        <v>-7.6164027354631214</v>
      </c>
      <c r="BL40">
        <v>24.108156286575387</v>
      </c>
      <c r="BM40">
        <v>-5.3706514650360129</v>
      </c>
      <c r="BN40">
        <v>0.36686862302979906</v>
      </c>
      <c r="BP40">
        <v>0.60500977889751684</v>
      </c>
      <c r="BR40">
        <v>-2.5747497132110393E-2</v>
      </c>
      <c r="BT40">
        <v>3.4591505386768591E-2</v>
      </c>
    </row>
    <row r="41" spans="2:72" x14ac:dyDescent="0.2">
      <c r="B41">
        <v>-0.12689996592689065</v>
      </c>
      <c r="D41">
        <v>1.4000173527821258E-2</v>
      </c>
      <c r="F41">
        <v>1.3547478885954284E-2</v>
      </c>
      <c r="H41">
        <v>-2.1525688178930882E-2</v>
      </c>
      <c r="J41">
        <v>-1.0280852108542345E-2</v>
      </c>
      <c r="L41">
        <v>3.6991735696709624E-3</v>
      </c>
      <c r="N41">
        <v>-9.483765703619227E-3</v>
      </c>
      <c r="P41">
        <v>3.7516635692377369E-18</v>
      </c>
      <c r="R41">
        <v>3.6023065151739864E-3</v>
      </c>
      <c r="T41">
        <v>0.48471126643215418</v>
      </c>
      <c r="V41">
        <v>8.6257252708646804E-3</v>
      </c>
      <c r="X41">
        <v>1.4350036609122574</v>
      </c>
      <c r="Z41">
        <v>-0.3002151382289252</v>
      </c>
      <c r="AB41">
        <v>-5.2512237711112283E-2</v>
      </c>
      <c r="AD41">
        <v>0.55627224654298324</v>
      </c>
      <c r="AF41">
        <v>-0.13321948181369439</v>
      </c>
      <c r="AH41">
        <v>-2.5816828007016578E-3</v>
      </c>
      <c r="AJ41">
        <v>-8.4563858985544776E-2</v>
      </c>
      <c r="AK41">
        <v>36.56748895092273</v>
      </c>
      <c r="AL41">
        <v>35.52431562976858</v>
      </c>
      <c r="AM41">
        <v>-2.1041430105087127</v>
      </c>
      <c r="AN41">
        <v>-3.7660016125137523</v>
      </c>
      <c r="AO41">
        <v>12.789584238690416</v>
      </c>
      <c r="AP41">
        <v>-6.9218875777454816</v>
      </c>
      <c r="AQ41">
        <v>58.981500337384773</v>
      </c>
      <c r="AR41">
        <v>58.58029666184791</v>
      </c>
      <c r="AS41">
        <v>9.268631146201523</v>
      </c>
      <c r="AT41">
        <v>-5.4778168119528887</v>
      </c>
      <c r="AU41">
        <v>-0.59412103845050757</v>
      </c>
      <c r="AV41">
        <v>-5.8884255844775346</v>
      </c>
      <c r="AW41">
        <v>-6.9687071238923846</v>
      </c>
      <c r="AX41">
        <v>-11.545092052951929</v>
      </c>
      <c r="AY41">
        <v>-0.32534567310987345</v>
      </c>
      <c r="AZ41">
        <v>0.50721055747261412</v>
      </c>
      <c r="BA41">
        <v>-5.4616676491071425</v>
      </c>
      <c r="BB41">
        <v>7.5877206376898876</v>
      </c>
      <c r="BC41">
        <v>-36.262867365848656</v>
      </c>
      <c r="BD41">
        <v>-31.256804551663972</v>
      </c>
      <c r="BE41">
        <v>6.8788649894062308</v>
      </c>
      <c r="BF41">
        <v>4.4064258618173779</v>
      </c>
      <c r="BG41">
        <v>-3.7774189038909589</v>
      </c>
      <c r="BH41">
        <v>-1.8706844628221226</v>
      </c>
      <c r="BI41">
        <v>23.041826237767498</v>
      </c>
      <c r="BJ41">
        <v>-7.4405816361151906</v>
      </c>
      <c r="BK41">
        <v>-6.7661572782936572</v>
      </c>
      <c r="BL41">
        <v>23.928919297518217</v>
      </c>
      <c r="BM41">
        <v>-5.0569050597983134</v>
      </c>
      <c r="BN41">
        <v>0.50745362918455317</v>
      </c>
      <c r="BP41">
        <v>0.34105545535654003</v>
      </c>
      <c r="BR41">
        <v>1.6038176101213903E-2</v>
      </c>
      <c r="BT41">
        <v>2.3904732353743127E-2</v>
      </c>
    </row>
    <row r="42" spans="2:72" x14ac:dyDescent="0.2">
      <c r="B42">
        <v>-0.10745361061484618</v>
      </c>
      <c r="D42">
        <v>8.342304019009936E-3</v>
      </c>
      <c r="F42">
        <v>1.8981076292822325E-2</v>
      </c>
      <c r="H42">
        <v>-2.3834352671162323E-2</v>
      </c>
      <c r="J42">
        <v>-1.7137589048854016E-2</v>
      </c>
      <c r="L42">
        <v>2.0836440737699163E-3</v>
      </c>
      <c r="N42">
        <v>-1.0016977807746019E-2</v>
      </c>
      <c r="P42">
        <v>-1.5916217611212434E-18</v>
      </c>
      <c r="R42">
        <v>1.9851812586880592E-3</v>
      </c>
      <c r="T42">
        <v>0.51240632874211922</v>
      </c>
      <c r="V42">
        <v>1.3125038432270843E-2</v>
      </c>
      <c r="X42">
        <v>1.4936845820616838</v>
      </c>
      <c r="Z42">
        <v>-0.33184570265182134</v>
      </c>
      <c r="AB42">
        <v>-4.8958786068367795E-2</v>
      </c>
      <c r="AD42">
        <v>0.54941888681321549</v>
      </c>
      <c r="AF42">
        <v>-0.13838999444353273</v>
      </c>
      <c r="AH42">
        <v>6.692064024134599E-3</v>
      </c>
      <c r="AJ42">
        <v>-8.1210620709159298E-2</v>
      </c>
      <c r="AK42">
        <v>40.687223141157666</v>
      </c>
      <c r="AL42">
        <v>38.85552925403212</v>
      </c>
      <c r="AM42">
        <v>-1.8284558116372225</v>
      </c>
      <c r="AN42">
        <v>-3.6305866971502776</v>
      </c>
      <c r="AO42">
        <v>11.372478572308127</v>
      </c>
      <c r="AP42">
        <v>-6.4537439221063746</v>
      </c>
      <c r="AQ42">
        <v>59.864224345083848</v>
      </c>
      <c r="AR42">
        <v>59.404765319409357</v>
      </c>
      <c r="AS42">
        <v>8.2103740263154403</v>
      </c>
      <c r="AT42">
        <v>-4.8677702504149609</v>
      </c>
      <c r="AU42">
        <v>8.4255472350610816E-2</v>
      </c>
      <c r="AV42">
        <v>-6.5144241005703041</v>
      </c>
      <c r="AW42">
        <v>-5.0973738328484197</v>
      </c>
      <c r="AX42">
        <v>-9.1191301012615558</v>
      </c>
      <c r="AY42">
        <v>-0.34093113903681849</v>
      </c>
      <c r="AZ42">
        <v>0.29614227191425346</v>
      </c>
      <c r="BA42">
        <v>-5.7608621837602865</v>
      </c>
      <c r="BB42">
        <v>6.3457967192754126</v>
      </c>
      <c r="BC42">
        <v>-41.403216856866784</v>
      </c>
      <c r="BD42">
        <v>-36.607970002992332</v>
      </c>
      <c r="BE42">
        <v>6.3548471009967962</v>
      </c>
      <c r="BF42">
        <v>4.3656369051279729</v>
      </c>
      <c r="BG42">
        <v>-4.1625080170309605</v>
      </c>
      <c r="BH42">
        <v>-3.5788504210769694</v>
      </c>
      <c r="BI42">
        <v>23.203395363506537</v>
      </c>
      <c r="BJ42">
        <v>-7.1052460924793008</v>
      </c>
      <c r="BK42">
        <v>-5.8951695607321106</v>
      </c>
      <c r="BL42">
        <v>23.416817911291314</v>
      </c>
      <c r="BM42">
        <v>-4.7502615112067383</v>
      </c>
      <c r="BN42">
        <v>0.75405747708144444</v>
      </c>
      <c r="BP42">
        <v>0.25226123127276279</v>
      </c>
      <c r="BR42">
        <v>3.039071311209484E-2</v>
      </c>
      <c r="BT42">
        <v>1.7359881747382146E-2</v>
      </c>
    </row>
    <row r="43" spans="2:72" x14ac:dyDescent="0.2">
      <c r="B43">
        <v>-0.12321109627854315</v>
      </c>
      <c r="D43">
        <v>-9.8144289658964965E-3</v>
      </c>
      <c r="F43">
        <v>2.1989403132853767E-2</v>
      </c>
      <c r="H43">
        <v>-6.4623757157402546E-3</v>
      </c>
      <c r="J43">
        <v>-2.6356579921652912E-2</v>
      </c>
      <c r="L43">
        <v>-2.7216571113579343E-3</v>
      </c>
      <c r="N43">
        <v>-1.1999974896497203E-2</v>
      </c>
      <c r="P43">
        <v>1.7479343516657742E-18</v>
      </c>
      <c r="R43">
        <v>-2.8653866940048498E-3</v>
      </c>
      <c r="T43">
        <v>0.57608760085606547</v>
      </c>
      <c r="V43">
        <v>2.2609050808222179E-2</v>
      </c>
      <c r="X43">
        <v>1.5004360304393656</v>
      </c>
      <c r="Z43">
        <v>-0.3059694837315271</v>
      </c>
      <c r="AB43">
        <v>-2.7220288300397393E-2</v>
      </c>
      <c r="AD43">
        <v>0.54911290499539311</v>
      </c>
      <c r="AF43">
        <v>-0.14838357495496324</v>
      </c>
      <c r="AH43">
        <v>2.7927699799511596E-2</v>
      </c>
      <c r="AJ43">
        <v>-6.007142247645287E-2</v>
      </c>
      <c r="AK43">
        <v>44.37142558500954</v>
      </c>
      <c r="AL43">
        <v>41.785192609549313</v>
      </c>
      <c r="AM43">
        <v>-1.7814678660884109</v>
      </c>
      <c r="AN43">
        <v>-3.7884137720577447</v>
      </c>
      <c r="AO43">
        <v>10.93554745810402</v>
      </c>
      <c r="AP43">
        <v>-5.2826116383263937</v>
      </c>
      <c r="AQ43">
        <v>59.913092995919556</v>
      </c>
      <c r="AR43">
        <v>59.629906407571994</v>
      </c>
      <c r="AS43">
        <v>8.0338925226256723</v>
      </c>
      <c r="AT43">
        <v>-3.1308381756262431</v>
      </c>
      <c r="AU43">
        <v>-6.8979992464535678E-2</v>
      </c>
      <c r="AV43">
        <v>-8.0182301566715655</v>
      </c>
      <c r="AW43">
        <v>-3.9087620960152503</v>
      </c>
      <c r="AX43">
        <v>-7.4796835864133149</v>
      </c>
      <c r="AY43">
        <v>-0.34675448876789927</v>
      </c>
      <c r="AZ43">
        <v>0.1111550487714229</v>
      </c>
      <c r="BA43">
        <v>-5.8725761566119061</v>
      </c>
      <c r="BB43">
        <v>5.2524109105776073</v>
      </c>
      <c r="BC43">
        <v>-46.489891313250915</v>
      </c>
      <c r="BD43">
        <v>-41.660154395557271</v>
      </c>
      <c r="BE43">
        <v>5.8115539957895086</v>
      </c>
      <c r="BF43">
        <v>4.7267532607234166</v>
      </c>
      <c r="BG43">
        <v>-4.5303114603771029</v>
      </c>
      <c r="BH43">
        <v>-5.6739741669660697</v>
      </c>
      <c r="BI43">
        <v>23.031529036714335</v>
      </c>
      <c r="BJ43">
        <v>-6.7562936289819762</v>
      </c>
      <c r="BK43">
        <v>-4.9598978172618713</v>
      </c>
      <c r="BL43">
        <v>22.629704220495864</v>
      </c>
      <c r="BM43">
        <v>-4.4205219678440884</v>
      </c>
      <c r="BN43">
        <v>1.1857044579424825</v>
      </c>
      <c r="BP43">
        <v>0.24412643140742712</v>
      </c>
      <c r="BR43">
        <v>4.331041895297047E-2</v>
      </c>
      <c r="BT43">
        <v>1.0068090537588281E-2</v>
      </c>
    </row>
    <row r="44" spans="2:72" x14ac:dyDescent="0.2">
      <c r="B44">
        <v>-0.13705174624919891</v>
      </c>
      <c r="D44">
        <v>-2.7994919568300247E-2</v>
      </c>
      <c r="F44">
        <v>1.8742771819233894E-2</v>
      </c>
      <c r="H44">
        <v>1.1676444672048092E-2</v>
      </c>
      <c r="J44">
        <v>-2.8928887099027634E-2</v>
      </c>
      <c r="L44">
        <v>-7.2997431270778179E-3</v>
      </c>
      <c r="N44">
        <v>-1.4882625080645084E-2</v>
      </c>
      <c r="P44">
        <v>-1.1368683484964494E-18</v>
      </c>
      <c r="R44">
        <v>-7.4814176186919212E-3</v>
      </c>
      <c r="T44">
        <v>0.62513649463653564</v>
      </c>
      <c r="V44">
        <v>3.6808636039495468E-2</v>
      </c>
      <c r="X44">
        <v>1.48308265209198</v>
      </c>
      <c r="Z44">
        <v>-0.27186283469200134</v>
      </c>
      <c r="AB44">
        <v>-4.1569406166672707E-3</v>
      </c>
      <c r="AD44">
        <v>0.55138230323791504</v>
      </c>
      <c r="AF44">
        <v>-0.16199205815792084</v>
      </c>
      <c r="AH44">
        <v>4.4707696884870529E-2</v>
      </c>
      <c r="AJ44">
        <v>-4.1259881108999252E-2</v>
      </c>
      <c r="AK44">
        <v>47.428270105958894</v>
      </c>
      <c r="AL44">
        <v>44.28112725718691</v>
      </c>
      <c r="AM44">
        <v>-1.9778163838565812</v>
      </c>
      <c r="AN44">
        <v>-4.2574447398708424</v>
      </c>
      <c r="AO44">
        <v>11.218591688160728</v>
      </c>
      <c r="AP44">
        <v>-3.9679680893542044</v>
      </c>
      <c r="AQ44">
        <v>58.730611012401376</v>
      </c>
      <c r="AR44">
        <v>58.959155972219158</v>
      </c>
      <c r="AS44">
        <v>8.6133398264382421</v>
      </c>
      <c r="AT44">
        <v>-0.73239574189342416</v>
      </c>
      <c r="AU44">
        <v>-1.0432905849867515</v>
      </c>
      <c r="AV44">
        <v>-10.227164970697702</v>
      </c>
      <c r="AW44">
        <v>-3.4073835148766181</v>
      </c>
      <c r="AX44">
        <v>-6.5685523705526334</v>
      </c>
      <c r="AY44">
        <v>-0.33957771558469163</v>
      </c>
      <c r="AZ44">
        <v>4.5184509474514745E-2</v>
      </c>
      <c r="BA44">
        <v>-5.7348979002750129</v>
      </c>
      <c r="BB44">
        <v>4.8615011205380299</v>
      </c>
      <c r="BC44">
        <v>-51.701181809205231</v>
      </c>
      <c r="BD44">
        <v>-46.602606103236539</v>
      </c>
      <c r="BE44">
        <v>5.3335393360589878</v>
      </c>
      <c r="BF44">
        <v>5.3603371563807087</v>
      </c>
      <c r="BG44">
        <v>-4.9019934701456247</v>
      </c>
      <c r="BH44">
        <v>-7.6907801988291578</v>
      </c>
      <c r="BI44">
        <v>22.565310894961719</v>
      </c>
      <c r="BJ44">
        <v>-6.3660189055283736</v>
      </c>
      <c r="BK44">
        <v>-3.9289152021141898</v>
      </c>
      <c r="BL44">
        <v>21.661471962093991</v>
      </c>
      <c r="BM44">
        <v>-4.0261945982549134</v>
      </c>
      <c r="BN44">
        <v>1.8615360417751183</v>
      </c>
      <c r="BP44">
        <v>0.22271180152893066</v>
      </c>
      <c r="BR44">
        <v>5.794144794344902E-2</v>
      </c>
      <c r="BT44">
        <v>7.5435400940477848E-3</v>
      </c>
    </row>
    <row r="45" spans="2:72" x14ac:dyDescent="0.2">
      <c r="B45">
        <v>-0.12352035695390906</v>
      </c>
      <c r="D45">
        <v>-4.0489251047099384E-2</v>
      </c>
      <c r="F45">
        <v>9.48296062987148E-3</v>
      </c>
      <c r="H45">
        <v>1.6391357367507096E-2</v>
      </c>
      <c r="J45">
        <v>-2.0927947434628405E-2</v>
      </c>
      <c r="L45">
        <v>-9.2374175594770042E-3</v>
      </c>
      <c r="N45">
        <v>-1.810723354114957E-2</v>
      </c>
      <c r="P45">
        <v>-7.957935799125778E-19</v>
      </c>
      <c r="R45">
        <v>-9.4391107474563422E-3</v>
      </c>
      <c r="T45">
        <v>0.62978687023212976</v>
      </c>
      <c r="V45">
        <v>5.9973950222275522E-2</v>
      </c>
      <c r="X45">
        <v>1.4694809379711251</v>
      </c>
      <c r="Z45">
        <v>-0.26469229754842449</v>
      </c>
      <c r="AB45">
        <v>6.6139689039748668E-3</v>
      </c>
      <c r="AD45">
        <v>0.55725012917660099</v>
      </c>
      <c r="AF45">
        <v>-0.17907459752392568</v>
      </c>
      <c r="AH45">
        <v>4.6336062389508513E-2</v>
      </c>
      <c r="AJ45">
        <v>-3.884111802860004E-2</v>
      </c>
      <c r="AK45">
        <v>49.747210513917338</v>
      </c>
      <c r="AL45">
        <v>46.309775146614605</v>
      </c>
      <c r="AM45">
        <v>-2.387434944912882</v>
      </c>
      <c r="AN45">
        <v>-5.0141846167312414</v>
      </c>
      <c r="AO45">
        <v>11.491364191989691</v>
      </c>
      <c r="AP45">
        <v>-3.1373452002401669</v>
      </c>
      <c r="AQ45">
        <v>56.010615209202633</v>
      </c>
      <c r="AR45">
        <v>57.103205407810329</v>
      </c>
      <c r="AS45">
        <v>9.297881635002117</v>
      </c>
      <c r="AT45">
        <v>1.7041594537380957</v>
      </c>
      <c r="AU45">
        <v>-2.5707360519677436</v>
      </c>
      <c r="AV45">
        <v>-12.582595564061148</v>
      </c>
      <c r="AW45">
        <v>-3.5359011698353791</v>
      </c>
      <c r="AX45">
        <v>-6.2713372559275742</v>
      </c>
      <c r="AY45">
        <v>-0.31806727307576249</v>
      </c>
      <c r="AZ45">
        <v>0.11739000459365803</v>
      </c>
      <c r="BA45">
        <v>-5.3218353177986097</v>
      </c>
      <c r="BB45">
        <v>5.28934798943801</v>
      </c>
      <c r="BC45">
        <v>-57.265191487636457</v>
      </c>
      <c r="BD45">
        <v>-51.711609559123481</v>
      </c>
      <c r="BE45">
        <v>4.9515381865958545</v>
      </c>
      <c r="BF45">
        <v>6.1165602980007714</v>
      </c>
      <c r="BG45">
        <v>-5.2388231777022538</v>
      </c>
      <c r="BH45">
        <v>-9.1501420278421701</v>
      </c>
      <c r="BI45">
        <v>21.872869192212075</v>
      </c>
      <c r="BJ45">
        <v>-5.9032315069392522</v>
      </c>
      <c r="BK45">
        <v>-2.7797562468324655</v>
      </c>
      <c r="BL45">
        <v>20.619746421726152</v>
      </c>
      <c r="BM45">
        <v>-3.5302202914164713</v>
      </c>
      <c r="BN45">
        <v>2.8307247946440808</v>
      </c>
      <c r="BP45">
        <v>0.15175791916199652</v>
      </c>
      <c r="BR45">
        <v>5.5906105091383697E-2</v>
      </c>
      <c r="BT45">
        <v>7.4486951279081181E-3</v>
      </c>
    </row>
    <row r="46" spans="2:72" x14ac:dyDescent="0.2">
      <c r="B46">
        <v>-7.6120989698247515E-2</v>
      </c>
      <c r="D46">
        <v>-4.5536931773409894E-2</v>
      </c>
      <c r="F46">
        <v>-2.4858538826743265E-3</v>
      </c>
      <c r="H46">
        <v>2.8265371829280031E-3</v>
      </c>
      <c r="J46">
        <v>-3.6163495736196961E-3</v>
      </c>
      <c r="L46">
        <v>-8.3883405058819954E-3</v>
      </c>
      <c r="N46">
        <v>-2.0277836350773865E-2</v>
      </c>
      <c r="P46">
        <v>-4.0927141368335892E-18</v>
      </c>
      <c r="R46">
        <v>-8.5893917977497309E-3</v>
      </c>
      <c r="T46">
        <v>0.58317614035798981</v>
      </c>
      <c r="V46">
        <v>8.8042121656092764E-2</v>
      </c>
      <c r="X46">
        <v>1.4743196738534858</v>
      </c>
      <c r="Z46">
        <v>-0.29429739135395816</v>
      </c>
      <c r="AB46">
        <v>-4.3772558376943219E-3</v>
      </c>
      <c r="AD46">
        <v>0.56541043450831696</v>
      </c>
      <c r="AF46">
        <v>-0.19338719029352736</v>
      </c>
      <c r="AH46">
        <v>3.2784382280106043E-2</v>
      </c>
      <c r="AJ46">
        <v>-5.6450434042945891E-2</v>
      </c>
      <c r="AK46">
        <v>51.318242870608749</v>
      </c>
      <c r="AL46">
        <v>47.860358490911331</v>
      </c>
      <c r="AM46">
        <v>-2.9292150599161229</v>
      </c>
      <c r="AN46">
        <v>-5.9665528409284434</v>
      </c>
      <c r="AO46">
        <v>10.999693272325121</v>
      </c>
      <c r="AP46">
        <v>-3.2570198063846663</v>
      </c>
      <c r="AQ46">
        <v>51.742017352888958</v>
      </c>
      <c r="AR46">
        <v>54.001113781758498</v>
      </c>
      <c r="AS46">
        <v>9.3519055398423543</v>
      </c>
      <c r="AT46">
        <v>3.5750916493071108</v>
      </c>
      <c r="AU46">
        <v>-4.1658266145181528</v>
      </c>
      <c r="AV46">
        <v>-14.316654882846539</v>
      </c>
      <c r="AW46">
        <v>-4.1131110476283705</v>
      </c>
      <c r="AX46">
        <v>-6.3612687352276485</v>
      </c>
      <c r="AY46">
        <v>-0.28123158817937693</v>
      </c>
      <c r="AZ46">
        <v>0.26016305133810541</v>
      </c>
      <c r="BA46">
        <v>-4.61321260455263</v>
      </c>
      <c r="BB46">
        <v>6.1335422037223548</v>
      </c>
      <c r="BC46">
        <v>-63.342645491268179</v>
      </c>
      <c r="BD46">
        <v>-57.246047965575976</v>
      </c>
      <c r="BE46">
        <v>4.6366073104930114</v>
      </c>
      <c r="BF46">
        <v>6.8166535722104298</v>
      </c>
      <c r="BG46">
        <v>-5.4046037774448639</v>
      </c>
      <c r="BH46">
        <v>-9.8283681139782555</v>
      </c>
      <c r="BI46">
        <v>21.062371347021866</v>
      </c>
      <c r="BJ46">
        <v>-5.3577732488635599</v>
      </c>
      <c r="BK46">
        <v>-1.516722613330785</v>
      </c>
      <c r="BL46">
        <v>19.604205020729598</v>
      </c>
      <c r="BM46">
        <v>-2.9289412784016111</v>
      </c>
      <c r="BN46">
        <v>4.0915626291175835</v>
      </c>
      <c r="BP46">
        <v>4.5879033084952441E-2</v>
      </c>
      <c r="BR46">
        <v>5.4500160845663628E-3</v>
      </c>
      <c r="BT46">
        <v>4.8964404506059832E-3</v>
      </c>
    </row>
    <row r="47" spans="2:72" x14ac:dyDescent="0.2">
      <c r="B47">
        <v>1.191278827776455E-2</v>
      </c>
      <c r="D47">
        <v>-4.1271771819018435E-2</v>
      </c>
      <c r="F47">
        <v>-1.39915469685657E-2</v>
      </c>
      <c r="H47">
        <v>-3.5242236807603307E-2</v>
      </c>
      <c r="J47">
        <v>2.0915157484303518E-2</v>
      </c>
      <c r="L47">
        <v>-5.4244574560877602E-3</v>
      </c>
      <c r="N47">
        <v>-1.950546899279932E-2</v>
      </c>
      <c r="P47">
        <v>-1.2505422895187796E-18</v>
      </c>
      <c r="R47">
        <v>-5.5986287862329811E-3</v>
      </c>
      <c r="T47">
        <v>0.47993345377528418</v>
      </c>
      <c r="V47">
        <v>0.1102905463562126</v>
      </c>
      <c r="X47">
        <v>1.5053111152243455</v>
      </c>
      <c r="Z47">
        <v>-0.37222044385906705</v>
      </c>
      <c r="AB47">
        <v>-4.196382970920956E-2</v>
      </c>
      <c r="AD47">
        <v>0.57070388924809612</v>
      </c>
      <c r="AF47">
        <v>-0.19414116147949145</v>
      </c>
      <c r="AH47">
        <v>7.9033269378393778E-3</v>
      </c>
      <c r="AJ47">
        <v>-9.9993184651216788E-2</v>
      </c>
      <c r="AK47">
        <v>52.103330240263872</v>
      </c>
      <c r="AL47">
        <v>48.894281758272882</v>
      </c>
      <c r="AM47">
        <v>-3.5265159561069725</v>
      </c>
      <c r="AN47">
        <v>-7.0087605362373075</v>
      </c>
      <c r="AO47">
        <v>9.3824144993230263</v>
      </c>
      <c r="AP47">
        <v>-4.6069934712907212</v>
      </c>
      <c r="AQ47">
        <v>46.032070754031501</v>
      </c>
      <c r="AR47">
        <v>49.702473719523901</v>
      </c>
      <c r="AS47">
        <v>8.4657780896993522</v>
      </c>
      <c r="AT47">
        <v>4.4455057243876075</v>
      </c>
      <c r="AU47">
        <v>-5.3450681656373291</v>
      </c>
      <c r="AV47">
        <v>-14.840886894288028</v>
      </c>
      <c r="AW47">
        <v>-4.9070892194882001</v>
      </c>
      <c r="AX47">
        <v>-6.6529184556633263</v>
      </c>
      <c r="AY47">
        <v>-0.23111115067430971</v>
      </c>
      <c r="AZ47">
        <v>0.41459454756289066</v>
      </c>
      <c r="BA47">
        <v>-3.6468283284613676</v>
      </c>
      <c r="BB47">
        <v>7.043662941471073</v>
      </c>
      <c r="BC47">
        <v>-69.994448677531338</v>
      </c>
      <c r="BD47">
        <v>-63.339884980455828</v>
      </c>
      <c r="BE47">
        <v>4.3607433206446977</v>
      </c>
      <c r="BF47">
        <v>7.250282327387704</v>
      </c>
      <c r="BG47">
        <v>-5.3141389249112585</v>
      </c>
      <c r="BH47">
        <v>-9.6646158839349194</v>
      </c>
      <c r="BI47">
        <v>20.232516386364825</v>
      </c>
      <c r="BJ47">
        <v>-4.7412233965435249</v>
      </c>
      <c r="BK47">
        <v>-0.16152792781995595</v>
      </c>
      <c r="BL47">
        <v>18.679322130575954</v>
      </c>
      <c r="BM47">
        <v>-2.2426690609924926</v>
      </c>
      <c r="BN47">
        <v>5.6224156087101029</v>
      </c>
      <c r="BP47">
        <v>-6.0114020475938938E-2</v>
      </c>
      <c r="BR47">
        <v>-0.14970568585418176</v>
      </c>
      <c r="BT47">
        <v>1.1697624253950833E-3</v>
      </c>
    </row>
    <row r="48" spans="2:72" x14ac:dyDescent="0.2">
      <c r="B48">
        <v>0.15328224962768738</v>
      </c>
      <c r="D48">
        <v>-3.033930676691092E-2</v>
      </c>
      <c r="F48">
        <v>-2.1497749386961897E-2</v>
      </c>
      <c r="H48">
        <v>-0.10713545714107071</v>
      </c>
      <c r="J48">
        <v>4.7563633811873077E-2</v>
      </c>
      <c r="L48">
        <v>-1.7618823643871179E-3</v>
      </c>
      <c r="N48">
        <v>-1.396040540683177E-2</v>
      </c>
      <c r="P48">
        <v>3.6947382047175002E-19</v>
      </c>
      <c r="R48">
        <v>-1.873646520484387E-3</v>
      </c>
      <c r="T48">
        <v>0.30774370729730122</v>
      </c>
      <c r="V48">
        <v>0.12037375860836166</v>
      </c>
      <c r="X48">
        <v>1.5522475114443646</v>
      </c>
      <c r="Z48">
        <v>-0.51472811699616028</v>
      </c>
      <c r="AB48">
        <v>-9.6177630238617556E-2</v>
      </c>
      <c r="AD48">
        <v>0.55982749331370318</v>
      </c>
      <c r="AF48">
        <v>-0.16867865188361097</v>
      </c>
      <c r="AH48">
        <v>-1.802138068720955E-2</v>
      </c>
      <c r="AJ48">
        <v>-0.17614258745398875</v>
      </c>
      <c r="AK48">
        <v>52.091805223107571</v>
      </c>
      <c r="AL48">
        <v>49.390029206084023</v>
      </c>
      <c r="AM48">
        <v>-4.1105450019693173</v>
      </c>
      <c r="AN48">
        <v>-8.0269259307918031</v>
      </c>
      <c r="AO48">
        <v>6.7789631511898101</v>
      </c>
      <c r="AP48">
        <v>-7.2417986215543761</v>
      </c>
      <c r="AQ48">
        <v>39.204828850071031</v>
      </c>
      <c r="AR48">
        <v>44.44488787495019</v>
      </c>
      <c r="AS48">
        <v>6.9006281837607801</v>
      </c>
      <c r="AT48">
        <v>4.1432894385252101</v>
      </c>
      <c r="AU48">
        <v>-5.8402550119137251</v>
      </c>
      <c r="AV48">
        <v>-13.921745689281041</v>
      </c>
      <c r="AW48">
        <v>-5.6632650883063596</v>
      </c>
      <c r="AX48">
        <v>-7.0078412092337148</v>
      </c>
      <c r="AY48">
        <v>-0.17900902090627416</v>
      </c>
      <c r="AZ48">
        <v>0.56783590900907965</v>
      </c>
      <c r="BA48">
        <v>-2.6400738086825046</v>
      </c>
      <c r="BB48">
        <v>7.9432297278292454</v>
      </c>
      <c r="BC48">
        <v>-77.038684525374777</v>
      </c>
      <c r="BD48">
        <v>-69.887552905313271</v>
      </c>
      <c r="BE48">
        <v>4.1436483926339829</v>
      </c>
      <c r="BF48">
        <v>7.2156364281061975</v>
      </c>
      <c r="BG48">
        <v>-5.1421340046547694</v>
      </c>
      <c r="BH48">
        <v>-8.7132393988844168</v>
      </c>
      <c r="BI48">
        <v>19.469241057670523</v>
      </c>
      <c r="BJ48">
        <v>-4.0882728978983591</v>
      </c>
      <c r="BK48">
        <v>1.2372469720878634</v>
      </c>
      <c r="BL48">
        <v>17.878570081396482</v>
      </c>
      <c r="BM48">
        <v>-1.5099022619826872</v>
      </c>
      <c r="BN48">
        <v>7.3689634702298008</v>
      </c>
      <c r="BP48">
        <v>-0.11310219749504331</v>
      </c>
      <c r="BR48">
        <v>-0.47861620992492326</v>
      </c>
      <c r="BT48">
        <v>-1.2279456765787668E-3</v>
      </c>
    </row>
    <row r="49" spans="2:72" x14ac:dyDescent="0.2">
      <c r="B49">
        <v>0.35145634412765503</v>
      </c>
      <c r="D49">
        <v>-2.0298732444643974E-2</v>
      </c>
      <c r="F49">
        <v>-2.2657550871372223E-2</v>
      </c>
      <c r="H49">
        <v>-0.21475447714328766</v>
      </c>
      <c r="J49">
        <v>6.7750386893749237E-2</v>
      </c>
      <c r="L49">
        <v>3.6547498893924057E-4</v>
      </c>
      <c r="N49">
        <v>-3.2956176437437534E-3</v>
      </c>
      <c r="P49">
        <v>-1.3145040408737167E-18</v>
      </c>
      <c r="R49">
        <v>3.4485236392356455E-4</v>
      </c>
      <c r="T49">
        <v>6.2081851065158844E-2</v>
      </c>
      <c r="V49">
        <v>0.12417492270469666</v>
      </c>
      <c r="X49">
        <v>1.5862534046173096</v>
      </c>
      <c r="Z49">
        <v>-0.72466820478439331</v>
      </c>
      <c r="AB49">
        <v>-0.14073912799358368</v>
      </c>
      <c r="AD49">
        <v>0.51966851949691772</v>
      </c>
      <c r="AF49">
        <v>-0.11192654818296432</v>
      </c>
      <c r="AH49">
        <v>-2.7821104973554611E-2</v>
      </c>
      <c r="AJ49">
        <v>-0.28111433982849121</v>
      </c>
      <c r="AK49">
        <v>51.350485746270948</v>
      </c>
      <c r="AL49">
        <v>49.365643018749125</v>
      </c>
      <c r="AM49">
        <v>-4.6172603860075601</v>
      </c>
      <c r="AN49">
        <v>-8.9193698672952291</v>
      </c>
      <c r="AO49">
        <v>3.7459754153845801</v>
      </c>
      <c r="AP49">
        <v>-10.918072756190297</v>
      </c>
      <c r="AQ49">
        <v>31.84707181659758</v>
      </c>
      <c r="AR49">
        <v>38.681567420881578</v>
      </c>
      <c r="AS49">
        <v>5.2926747411416279</v>
      </c>
      <c r="AT49">
        <v>2.8772428010770694</v>
      </c>
      <c r="AU49">
        <v>-5.9176857152955895</v>
      </c>
      <c r="AV49">
        <v>-11.733651130829479</v>
      </c>
      <c r="AW49">
        <v>-6.2859827488341695</v>
      </c>
      <c r="AX49">
        <v>-7.3540587029367206</v>
      </c>
      <c r="AY49">
        <v>-0.13602839332352537</v>
      </c>
      <c r="AZ49">
        <v>0.74020126073257309</v>
      </c>
      <c r="BA49">
        <v>-1.8083094447902701</v>
      </c>
      <c r="BB49">
        <v>8.9503285534819561</v>
      </c>
      <c r="BC49">
        <v>-83.885576178342205</v>
      </c>
      <c r="BD49">
        <v>-76.442835152995698</v>
      </c>
      <c r="BE49">
        <v>4.0621542635745582</v>
      </c>
      <c r="BF49">
        <v>6.6380563755466779</v>
      </c>
      <c r="BG49">
        <v>-5.2543876888623009</v>
      </c>
      <c r="BH49">
        <v>-7.1165290561526113</v>
      </c>
      <c r="BI49">
        <v>18.835190909961675</v>
      </c>
      <c r="BJ49">
        <v>-3.4447975836026532</v>
      </c>
      <c r="BK49">
        <v>2.6050046942518961</v>
      </c>
      <c r="BL49">
        <v>17.210353793212864</v>
      </c>
      <c r="BM49">
        <v>-0.77153678126241443</v>
      </c>
      <c r="BN49">
        <v>9.2473854333168379</v>
      </c>
      <c r="BP49">
        <v>-4.6112261712551117E-2</v>
      </c>
      <c r="BR49">
        <v>-0.96615535020828247</v>
      </c>
      <c r="BT49">
        <v>-1.1018768418580294E-3</v>
      </c>
    </row>
    <row r="50" spans="2:72" x14ac:dyDescent="0.2">
      <c r="B50">
        <v>0.5706108915528314</v>
      </c>
      <c r="D50">
        <v>-1.9092471232268489E-2</v>
      </c>
      <c r="F50">
        <v>-1.7487331126838736E-2</v>
      </c>
      <c r="H50">
        <v>-0.33664323219079417</v>
      </c>
      <c r="J50">
        <v>7.2284303360090188E-2</v>
      </c>
      <c r="L50">
        <v>-7.9079400198954833E-4</v>
      </c>
      <c r="N50">
        <v>9.7672596080886596E-3</v>
      </c>
      <c r="P50">
        <v>8.0291098261448258E-19</v>
      </c>
      <c r="R50">
        <v>-7.2546881760864696E-4</v>
      </c>
      <c r="T50">
        <v>-0.21430641035200043</v>
      </c>
      <c r="V50">
        <v>0.13670937511605896</v>
      </c>
      <c r="X50">
        <v>1.5858547978716457</v>
      </c>
      <c r="Z50">
        <v>-0.96193341567528823</v>
      </c>
      <c r="AB50">
        <v>-0.14536500464381008</v>
      </c>
      <c r="AD50">
        <v>0.45915959330831801</v>
      </c>
      <c r="AF50">
        <v>-3.826316938345186E-2</v>
      </c>
      <c r="AH50">
        <v>-7.9610750292714791E-3</v>
      </c>
      <c r="AJ50">
        <v>-0.39000696523246325</v>
      </c>
      <c r="AK50">
        <v>50.035920994864448</v>
      </c>
      <c r="AL50">
        <v>48.862996957066947</v>
      </c>
      <c r="AM50">
        <v>-4.9656497870808227</v>
      </c>
      <c r="AN50">
        <v>-9.5902345004008627</v>
      </c>
      <c r="AO50">
        <v>1.0834304863296766</v>
      </c>
      <c r="AP50">
        <v>-14.998581631654126</v>
      </c>
      <c r="AQ50">
        <v>24.847079828803235</v>
      </c>
      <c r="AR50">
        <v>33.087515918550906</v>
      </c>
      <c r="AS50">
        <v>4.232315341993421</v>
      </c>
      <c r="AT50">
        <v>1.2128350161056243</v>
      </c>
      <c r="AU50">
        <v>-6.3816094692604457</v>
      </c>
      <c r="AV50">
        <v>-8.8518179768008718</v>
      </c>
      <c r="AW50">
        <v>-7.0150084633794227</v>
      </c>
      <c r="AX50">
        <v>-7.7344695103365932</v>
      </c>
      <c r="AY50">
        <v>-9.7498940358115599E-2</v>
      </c>
      <c r="AZ50">
        <v>0.95065874697159691</v>
      </c>
      <c r="BA50">
        <v>-1.0619952324782094</v>
      </c>
      <c r="BB50">
        <v>10.172039644092509</v>
      </c>
      <c r="BC50">
        <v>-89.420808544104062</v>
      </c>
      <c r="BD50">
        <v>-82.148220347337755</v>
      </c>
      <c r="BE50">
        <v>4.2141762713317226</v>
      </c>
      <c r="BF50">
        <v>5.639719510719515</v>
      </c>
      <c r="BG50">
        <v>-5.8106188155507494</v>
      </c>
      <c r="BH50">
        <v>-5.0266676390881555</v>
      </c>
      <c r="BI50">
        <v>18.374751299768878</v>
      </c>
      <c r="BJ50">
        <v>-2.8516070331716601</v>
      </c>
      <c r="BK50">
        <v>3.8411987054113843</v>
      </c>
      <c r="BL50">
        <v>16.673407863484286</v>
      </c>
      <c r="BM50">
        <v>-5.503313917288654E-2</v>
      </c>
      <c r="BN50">
        <v>11.148631771102615</v>
      </c>
      <c r="BP50">
        <v>0.18141098770725333</v>
      </c>
      <c r="BR50">
        <v>-1.3617093181042623</v>
      </c>
      <c r="BT50">
        <v>4.2146288254495201E-3</v>
      </c>
    </row>
    <row r="51" spans="2:72" x14ac:dyDescent="0.2">
      <c r="B51">
        <v>0.71851154649636495</v>
      </c>
      <c r="D51">
        <v>-3.039060576226044E-2</v>
      </c>
      <c r="F51">
        <v>-8.4472197791404125E-3</v>
      </c>
      <c r="H51">
        <v>-0.42269575043722574</v>
      </c>
      <c r="J51">
        <v>5.9221689997868601E-2</v>
      </c>
      <c r="L51">
        <v>-4.0051476332561859E-3</v>
      </c>
      <c r="N51">
        <v>1.9758868429758027E-2</v>
      </c>
      <c r="P51">
        <v>-5.6842117229229599E-20</v>
      </c>
      <c r="R51">
        <v>-3.8775630429265309E-3</v>
      </c>
      <c r="T51">
        <v>-0.39890856061128499</v>
      </c>
      <c r="V51">
        <v>0.16265092218949434</v>
      </c>
      <c r="X51">
        <v>1.5711424775389222</v>
      </c>
      <c r="Z51">
        <v>-1.1209391128216097</v>
      </c>
      <c r="AB51">
        <v>-0.10615582908434558</v>
      </c>
      <c r="AD51">
        <v>0.42136865792034761</v>
      </c>
      <c r="AF51">
        <v>1.9479109696521217E-2</v>
      </c>
      <c r="AH51">
        <v>3.161364585797527E-2</v>
      </c>
      <c r="AJ51">
        <v>-0.45853085669213689</v>
      </c>
      <c r="AK51">
        <v>48.438488805460082</v>
      </c>
      <c r="AL51">
        <v>47.986968931096605</v>
      </c>
      <c r="AM51">
        <v>-5.0688991691521466</v>
      </c>
      <c r="AN51">
        <v>-9.9580241008075241</v>
      </c>
      <c r="AO51">
        <v>-0.49729059433991124</v>
      </c>
      <c r="AP51">
        <v>-18.475062165198846</v>
      </c>
      <c r="AQ51">
        <v>19.122205341527845</v>
      </c>
      <c r="AR51">
        <v>28.398380870570683</v>
      </c>
      <c r="AS51">
        <v>3.8126025424362391</v>
      </c>
      <c r="AT51">
        <v>-0.21499434603645617</v>
      </c>
      <c r="AU51">
        <v>-7.8933577817088789</v>
      </c>
      <c r="AV51">
        <v>-6.1933015261995994</v>
      </c>
      <c r="AW51">
        <v>-8.2917229948611322</v>
      </c>
      <c r="AX51">
        <v>-8.3150191351872937</v>
      </c>
      <c r="AY51">
        <v>-4.9493985981170642E-2</v>
      </c>
      <c r="AZ51">
        <v>1.1858751075857059</v>
      </c>
      <c r="BA51">
        <v>-0.13167842122389808</v>
      </c>
      <c r="BB51">
        <v>11.526360572864336</v>
      </c>
      <c r="BC51">
        <v>-92.551157892119051</v>
      </c>
      <c r="BD51">
        <v>-86.087354664928711</v>
      </c>
      <c r="BE51">
        <v>4.6260260260846984</v>
      </c>
      <c r="BF51">
        <v>4.5171718770571854</v>
      </c>
      <c r="BG51">
        <v>-6.4553232659510824</v>
      </c>
      <c r="BH51">
        <v>-2.575732636931972</v>
      </c>
      <c r="BI51">
        <v>18.093690994116102</v>
      </c>
      <c r="BJ51">
        <v>-2.3167398812284832</v>
      </c>
      <c r="BK51">
        <v>4.8528078506883068</v>
      </c>
      <c r="BL51">
        <v>16.249887087465257</v>
      </c>
      <c r="BM51">
        <v>0.64116189004567992</v>
      </c>
      <c r="BN51">
        <v>12.949207153171484</v>
      </c>
      <c r="BP51">
        <v>0.49124696454243122</v>
      </c>
      <c r="BR51">
        <v>-1.3166084798794417</v>
      </c>
      <c r="BT51">
        <v>1.6124060499931859E-2</v>
      </c>
    </row>
    <row r="52" spans="2:72" x14ac:dyDescent="0.2">
      <c r="B52">
        <v>0.6943511608628411</v>
      </c>
      <c r="D52">
        <v>-4.9859901673776325E-2</v>
      </c>
      <c r="F52">
        <v>1.3309635878583446E-3</v>
      </c>
      <c r="H52">
        <v>-0.4223669591727468</v>
      </c>
      <c r="J52">
        <v>3.568100687380777E-2</v>
      </c>
      <c r="L52">
        <v>-5.7420887527980455E-3</v>
      </c>
      <c r="N52">
        <v>2.1267396725634088E-2</v>
      </c>
      <c r="P52">
        <v>-1.5631818853050552E-19</v>
      </c>
      <c r="R52">
        <v>-5.5665063787302821E-3</v>
      </c>
      <c r="T52">
        <v>-0.34758145301301824</v>
      </c>
      <c r="V52">
        <v>0.18211686788749493</v>
      </c>
      <c r="X52">
        <v>1.5961639755739916</v>
      </c>
      <c r="Z52">
        <v>-1.0833895895701748</v>
      </c>
      <c r="AB52">
        <v>-4.9371102212652965E-2</v>
      </c>
      <c r="AD52">
        <v>0.45770856432206997</v>
      </c>
      <c r="AF52">
        <v>2.9239379868519932E-2</v>
      </c>
      <c r="AH52">
        <v>6.2790645619409113E-2</v>
      </c>
      <c r="AJ52">
        <v>-0.44756560578698645</v>
      </c>
      <c r="AK52">
        <v>46.849286168802109</v>
      </c>
      <c r="AL52">
        <v>46.832093771780983</v>
      </c>
      <c r="AM52">
        <v>-4.827945011159513</v>
      </c>
      <c r="AN52">
        <v>-9.9168589791264683</v>
      </c>
      <c r="AO52">
        <v>-0.57449764270040737</v>
      </c>
      <c r="AP52">
        <v>-20.361210445754345</v>
      </c>
      <c r="AQ52">
        <v>15.318790353205841</v>
      </c>
      <c r="AR52">
        <v>25.173227028505686</v>
      </c>
      <c r="AS52">
        <v>3.7976050988746013</v>
      </c>
      <c r="AT52">
        <v>-1.0846653204350447</v>
      </c>
      <c r="AU52">
        <v>-10.377596961489269</v>
      </c>
      <c r="AV52">
        <v>-4.6045981194411576</v>
      </c>
      <c r="AW52">
        <v>-10.479867140921863</v>
      </c>
      <c r="AX52">
        <v>-9.313915936589181</v>
      </c>
      <c r="AY52">
        <v>6.5911428565649313E-3</v>
      </c>
      <c r="AZ52">
        <v>1.4129413350418851</v>
      </c>
      <c r="BA52">
        <v>0.95527091443409484</v>
      </c>
      <c r="BB52">
        <v>12.821501662414416</v>
      </c>
      <c r="BC52">
        <v>-92.591450947485896</v>
      </c>
      <c r="BD52">
        <v>-87.58127022800349</v>
      </c>
      <c r="BE52">
        <v>5.2450247810669168</v>
      </c>
      <c r="BF52">
        <v>3.505462809430461</v>
      </c>
      <c r="BG52">
        <v>-6.622255284703928</v>
      </c>
      <c r="BH52">
        <v>0.18692557394562634</v>
      </c>
      <c r="BI52">
        <v>17.983715987435083</v>
      </c>
      <c r="BJ52">
        <v>-1.8129977706794869</v>
      </c>
      <c r="BK52">
        <v>5.5551210027074616</v>
      </c>
      <c r="BL52">
        <v>15.924155127673808</v>
      </c>
      <c r="BM52">
        <v>1.3425934579000152</v>
      </c>
      <c r="BN52">
        <v>14.529037745358448</v>
      </c>
      <c r="BP52">
        <v>0.69380790217335608</v>
      </c>
      <c r="BR52">
        <v>-0.80949255917911378</v>
      </c>
      <c r="BT52">
        <v>2.6421960340940027E-2</v>
      </c>
    </row>
    <row r="53" spans="2:72" x14ac:dyDescent="0.2">
      <c r="B53">
        <v>0.46455443218112169</v>
      </c>
      <c r="D53">
        <v>-5.1672926832759446E-2</v>
      </c>
      <c r="F53">
        <v>8.0506264140703457E-3</v>
      </c>
      <c r="H53">
        <v>-0.32190682697215028</v>
      </c>
      <c r="J53">
        <v>1.6453343000976277E-2</v>
      </c>
      <c r="L53">
        <v>-2.6878018339377249E-3</v>
      </c>
      <c r="N53">
        <v>1.0736781319856186E-2</v>
      </c>
      <c r="P53">
        <v>-4.9027599124652377E-19</v>
      </c>
      <c r="R53">
        <v>-2.5429042396038102E-3</v>
      </c>
      <c r="T53">
        <v>-3.2835451211643621E-3</v>
      </c>
      <c r="V53">
        <v>0.14370522010596723</v>
      </c>
      <c r="X53">
        <v>1.7111526441034739</v>
      </c>
      <c r="Z53">
        <v>-0.81314562081447317</v>
      </c>
      <c r="AB53">
        <v>-2.0648909552809725E-2</v>
      </c>
      <c r="AD53">
        <v>0.59796530707650697</v>
      </c>
      <c r="AF53">
        <v>-3.1057492221216315E-2</v>
      </c>
      <c r="AH53">
        <v>5.689521526512737E-2</v>
      </c>
      <c r="AJ53">
        <v>-0.3555874368680263</v>
      </c>
      <c r="AK53">
        <v>45.544688465128573</v>
      </c>
      <c r="AL53">
        <v>45.50615527516532</v>
      </c>
      <c r="AM53">
        <v>-4.1633143868255997</v>
      </c>
      <c r="AN53">
        <v>-9.3719624522247997</v>
      </c>
      <c r="AO53">
        <v>0.80975970415179344</v>
      </c>
      <c r="AP53">
        <v>-20.038792780364243</v>
      </c>
      <c r="AQ53">
        <v>13.697590962856435</v>
      </c>
      <c r="AR53">
        <v>23.589171055888645</v>
      </c>
      <c r="AS53">
        <v>3.9559539025037087</v>
      </c>
      <c r="AT53">
        <v>-1.3101282976083464</v>
      </c>
      <c r="AU53">
        <v>-12.879537785604986</v>
      </c>
      <c r="AV53">
        <v>-4.6069372176462711</v>
      </c>
      <c r="AW53">
        <v>-13.542843012181685</v>
      </c>
      <c r="AX53">
        <v>-10.86929143754803</v>
      </c>
      <c r="AY53">
        <v>4.3238245982597803E-2</v>
      </c>
      <c r="AZ53">
        <v>1.5926232873210395</v>
      </c>
      <c r="BA53">
        <v>1.6652056885702453</v>
      </c>
      <c r="BB53">
        <v>13.837097801536295</v>
      </c>
      <c r="BC53">
        <v>-89.671870608658864</v>
      </c>
      <c r="BD53">
        <v>-86.483551552137612</v>
      </c>
      <c r="BE53">
        <v>5.8337170794720024</v>
      </c>
      <c r="BF53">
        <v>2.6970114542173773</v>
      </c>
      <c r="BG53">
        <v>-5.9085242736562824</v>
      </c>
      <c r="BH53">
        <v>3.1339780076449069</v>
      </c>
      <c r="BI53">
        <v>18.020526867379779</v>
      </c>
      <c r="BJ53">
        <v>-1.2834876999375713</v>
      </c>
      <c r="BK53">
        <v>5.8821712555369086</v>
      </c>
      <c r="BL53">
        <v>15.678423441878765</v>
      </c>
      <c r="BM53">
        <v>2.0873771181201324</v>
      </c>
      <c r="BN53">
        <v>15.777078191378841</v>
      </c>
      <c r="BP53">
        <v>0.57913335760719864</v>
      </c>
      <c r="BR53">
        <v>-0.23508298632268582</v>
      </c>
      <c r="BT53">
        <v>1.6059561755661343E-2</v>
      </c>
    </row>
    <row r="54" spans="2:72" x14ac:dyDescent="0.2">
      <c r="B54">
        <v>0.12344618886709213</v>
      </c>
      <c r="D54">
        <v>1.8061321461573243E-3</v>
      </c>
      <c r="F54">
        <v>7.9675428569316864E-3</v>
      </c>
      <c r="H54">
        <v>-0.16530518233776093</v>
      </c>
      <c r="J54">
        <v>1.4756359159946442E-2</v>
      </c>
      <c r="L54">
        <v>4.8667360097169876E-3</v>
      </c>
      <c r="N54">
        <v>-9.103819727897644E-3</v>
      </c>
      <c r="P54">
        <v>2.9132252722691224E-18</v>
      </c>
      <c r="R54">
        <v>4.7419336624443531E-3</v>
      </c>
      <c r="T54">
        <v>0.49236416816711426</v>
      </c>
      <c r="V54">
        <v>-5.5939839221537113E-3</v>
      </c>
      <c r="X54">
        <v>1.8881853818893433</v>
      </c>
      <c r="Z54">
        <v>-0.42062276601791382</v>
      </c>
      <c r="AB54">
        <v>-5.4644498974084854E-2</v>
      </c>
      <c r="AD54">
        <v>0.79484796524047852</v>
      </c>
      <c r="AF54">
        <v>-0.14576540887355804</v>
      </c>
      <c r="AH54">
        <v>9.3367323279380798E-3</v>
      </c>
      <c r="AJ54">
        <v>-0.22831867635250092</v>
      </c>
      <c r="AK54">
        <v>44.729303779955607</v>
      </c>
      <c r="AL54">
        <v>44.139967737610263</v>
      </c>
      <c r="AM54">
        <v>-3.0437312234170579</v>
      </c>
      <c r="AN54">
        <v>-8.2981240349212371</v>
      </c>
      <c r="AO54">
        <v>3.0887622337281262</v>
      </c>
      <c r="AP54">
        <v>-17.571933762589559</v>
      </c>
      <c r="AQ54">
        <v>14.165814046152805</v>
      </c>
      <c r="AR54">
        <v>23.401857096579192</v>
      </c>
      <c r="AS54">
        <v>4.2411961467222064</v>
      </c>
      <c r="AT54">
        <v>-0.88095843947842134</v>
      </c>
      <c r="AU54">
        <v>-13.975233839062891</v>
      </c>
      <c r="AV54">
        <v>-6.1096797715436963</v>
      </c>
      <c r="AW54">
        <v>-16.541010622477291</v>
      </c>
      <c r="AX54">
        <v>-12.744712934608998</v>
      </c>
      <c r="AY54">
        <v>1.8688134615934208E-2</v>
      </c>
      <c r="AZ54">
        <v>1.6689775344251332</v>
      </c>
      <c r="BA54">
        <v>1.1896706102451067</v>
      </c>
      <c r="BB54">
        <v>14.266024020334287</v>
      </c>
      <c r="BC54">
        <v>-85.107988794477649</v>
      </c>
      <c r="BD54">
        <v>-83.419367956164677</v>
      </c>
      <c r="BE54">
        <v>5.8664554545390892</v>
      </c>
      <c r="BF54">
        <v>2.0390838210418263</v>
      </c>
      <c r="BG54">
        <v>-4.4112174844103844</v>
      </c>
      <c r="BH54">
        <v>5.888772670765281</v>
      </c>
      <c r="BI54">
        <v>18.172018815141207</v>
      </c>
      <c r="BJ54">
        <v>-0.66105665716846718</v>
      </c>
      <c r="BK54">
        <v>5.7952174352695076</v>
      </c>
      <c r="BL54">
        <v>15.499538255191938</v>
      </c>
      <c r="BM54">
        <v>2.9105613176220357</v>
      </c>
      <c r="BN54">
        <v>16.604393070427712</v>
      </c>
      <c r="BP54">
        <v>0.14217203855514526</v>
      </c>
      <c r="BR54">
        <v>4.1068322956562042E-2</v>
      </c>
      <c r="BT54">
        <v>-1.1773913167417049E-2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109.09091854883702</v>
      </c>
      <c r="C3" s="16">
        <f>Data!$BV$4</f>
        <v>109.09091854883702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1.0999999046325684</v>
      </c>
      <c r="C4" s="16">
        <f>Data!$BX$4</f>
        <v>1.0999999046325684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8.181811088372239</v>
      </c>
      <c r="C5" s="16">
        <f>Data!$BZ$4</f>
        <v>11.818171572093233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</v>
      </c>
      <c r="C6" s="16">
        <f>Data!$CB$4</f>
        <v>50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0.54999995231628418</v>
      </c>
      <c r="C7" s="16">
        <f>Data!$CD$4</f>
        <v>0.54999995231628418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0.46000003814697266</v>
      </c>
      <c r="C8" s="16">
        <f>Data!$CF$4</f>
        <v>0.42000007629394531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0.21000003814697266</v>
      </c>
      <c r="C9" s="16">
        <f>Data!$CH$4</f>
        <v>0.21999979019165039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60.90910312558114</v>
      </c>
      <c r="C10" s="16">
        <f>Data!$CJ$4</f>
        <v>58.181811088372235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1.0166897313598564</v>
      </c>
      <c r="C11" s="16">
        <f>Data!$CL$4</f>
        <v>1.0435163187462022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0.52805928001964408</v>
      </c>
      <c r="C12" s="16">
        <f>Data!$CN$4</f>
        <v>0.4871791777818319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0.92426347227680905</v>
      </c>
      <c r="C13" s="16">
        <f>Data!$CP$4</f>
        <v>0.94865128110603492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2024-06-13T10:36:08Z</dcterms:modified>
</cp:coreProperties>
</file>