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<sst xmlns="http://schemas.openxmlformats.org/spreadsheetml/2006/main" count="512" uniqueCount="258">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</sst>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367040"/>
        <c:axId val="2793647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34.388930131312243</c:v>
                </c:pt>
                <c:pt idx="1">
                  <c:v>33.429587103542453</c:v>
                </c:pt>
                <c:pt idx="2">
                  <c:v>32.123053147804413</c:v>
                </c:pt>
                <c:pt idx="3">
                  <c:v>30.454796506069787</c:v>
                </c:pt>
                <c:pt idx="4">
                  <c:v>28.536752432159982</c:v>
                </c:pt>
                <c:pt idx="5">
                  <c:v>26.518095147371422</c:v>
                </c:pt>
                <c:pt idx="6">
                  <c:v>24.511142046739845</c:v>
                </c:pt>
                <c:pt idx="7">
                  <c:v>22.567166767162682</c:v>
                </c:pt>
                <c:pt idx="8">
                  <c:v>20.688942797254679</c:v>
                </c:pt>
                <c:pt idx="9">
                  <c:v>18.839291980582384</c:v>
                </c:pt>
                <c:pt idx="10">
                  <c:v>16.941536975310388</c:v>
                </c:pt>
                <c:pt idx="11">
                  <c:v>14.908974147471374</c:v>
                </c:pt>
                <c:pt idx="12">
                  <c:v>12.68370129293781</c:v>
                </c:pt>
                <c:pt idx="13">
                  <c:v>10.265884020696122</c:v>
                </c:pt>
                <c:pt idx="14">
                  <c:v>7.7149825760365731</c:v>
                </c:pt>
                <c:pt idx="15">
                  <c:v>5.1188836439614187</c:v>
                </c:pt>
                <c:pt idx="16">
                  <c:v>2.5555120858490583</c:v>
                </c:pt>
                <c:pt idx="17">
                  <c:v>7.7984802298479747E-2</c:v>
                </c:pt>
                <c:pt idx="18">
                  <c:v>-2.2697144622292638</c:v>
                </c:pt>
                <c:pt idx="19">
                  <c:v>-4.4352668445108892</c:v>
                </c:pt>
                <c:pt idx="20">
                  <c:v>-6.3512303161536323</c:v>
                </c:pt>
                <c:pt idx="21">
                  <c:v>-7.9584149617620552</c:v>
                </c:pt>
                <c:pt idx="22">
                  <c:v>-9.2299246979368146</c:v>
                </c:pt>
                <c:pt idx="23">
                  <c:v>-10.170273613643436</c:v>
                </c:pt>
                <c:pt idx="24">
                  <c:v>-10.77423511813336</c:v>
                </c:pt>
                <c:pt idx="25">
                  <c:v>-10.977719944438368</c:v>
                </c:pt>
                <c:pt idx="26">
                  <c:v>-10.62555594768871</c:v>
                </c:pt>
                <c:pt idx="27">
                  <c:v>-9.5569819009415493</c:v>
                </c:pt>
                <c:pt idx="28">
                  <c:v>-7.6410698755540958</c:v>
                </c:pt>
                <c:pt idx="29">
                  <c:v>-4.8536963852375008</c:v>
                </c:pt>
                <c:pt idx="30">
                  <c:v>-1.3129764874459566</c:v>
                </c:pt>
                <c:pt idx="31">
                  <c:v>2.7289247655094586</c:v>
                </c:pt>
                <c:pt idx="32">
                  <c:v>6.944831509417682</c:v>
                </c:pt>
                <c:pt idx="33">
                  <c:v>11.04299120489137</c:v>
                </c:pt>
                <c:pt idx="34">
                  <c:v>14.868787777692331</c:v>
                </c:pt>
                <c:pt idx="35">
                  <c:v>18.435161572750467</c:v>
                </c:pt>
                <c:pt idx="36">
                  <c:v>21.822709477150031</c:v>
                </c:pt>
                <c:pt idx="37">
                  <c:v>25.085990422727896</c:v>
                </c:pt>
                <c:pt idx="38">
                  <c:v>28.23771134779787</c:v>
                </c:pt>
                <c:pt idx="39">
                  <c:v>31.261919819934839</c:v>
                </c:pt>
                <c:pt idx="40">
                  <c:v>34.099745937480243</c:v>
                </c:pt>
                <c:pt idx="41">
                  <c:v>36.61697299732338</c:v>
                </c:pt>
                <c:pt idx="42">
                  <c:v>38.610158033330414</c:v>
                </c:pt>
                <c:pt idx="43">
                  <c:v>39.878222309625507</c:v>
                </c:pt>
                <c:pt idx="44">
                  <c:v>40.331131342172114</c:v>
                </c:pt>
                <c:pt idx="45">
                  <c:v>39.99522563839384</c:v>
                </c:pt>
                <c:pt idx="46">
                  <c:v>39.028498411700291</c:v>
                </c:pt>
                <c:pt idx="47">
                  <c:v>37.70126510927907</c:v>
                </c:pt>
                <c:pt idx="48">
                  <c:v>36.333880000013295</c:v>
                </c:pt>
                <c:pt idx="49">
                  <c:v>35.186186196703467</c:v>
                </c:pt>
                <c:pt idx="50">
                  <c:v>34.344650014923054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28.980246761552074</c:v>
                </c:pt>
                <c:pt idx="1">
                  <c:v>26.777050746067861</c:v>
                </c:pt>
                <c:pt idx="2">
                  <c:v>24.428980757648276</c:v>
                </c:pt>
                <c:pt idx="3">
                  <c:v>21.905007420687372</c:v>
                </c:pt>
                <c:pt idx="4">
                  <c:v>19.284572346159948</c:v>
                </c:pt>
                <c:pt idx="5">
                  <c:v>16.68017416745926</c:v>
                </c:pt>
                <c:pt idx="6">
                  <c:v>14.183049294867148</c:v>
                </c:pt>
                <c:pt idx="7">
                  <c:v>11.845903695214814</c:v>
                </c:pt>
                <c:pt idx="8">
                  <c:v>9.6726485661552957</c:v>
                </c:pt>
                <c:pt idx="9">
                  <c:v>7.6081021646348743</c:v>
                </c:pt>
                <c:pt idx="10">
                  <c:v>5.5851297293779627</c:v>
                </c:pt>
                <c:pt idx="11">
                  <c:v>3.5693946738885911</c:v>
                </c:pt>
                <c:pt idx="12">
                  <c:v>1.581303890693925</c:v>
                </c:pt>
                <c:pt idx="13">
                  <c:v>-0.32092753664912543</c:v>
                </c:pt>
                <c:pt idx="14">
                  <c:v>-2.0798587586111039</c:v>
                </c:pt>
                <c:pt idx="15">
                  <c:v>-3.6762934414592778</c:v>
                </c:pt>
                <c:pt idx="16">
                  <c:v>-5.1585386594436855</c:v>
                </c:pt>
                <c:pt idx="17">
                  <c:v>-6.6013768231278647</c:v>
                </c:pt>
                <c:pt idx="18">
                  <c:v>-8.04307670436914</c:v>
                </c:pt>
                <c:pt idx="19">
                  <c:v>-9.4520586088244354</c:v>
                </c:pt>
                <c:pt idx="20">
                  <c:v>-10.751163103131603</c:v>
                </c:pt>
                <c:pt idx="21">
                  <c:v>-11.864565455622555</c:v>
                </c:pt>
                <c:pt idx="22">
                  <c:v>-12.728765206947063</c:v>
                </c:pt>
                <c:pt idx="23">
                  <c:v>-13.276281474309009</c:v>
                </c:pt>
                <c:pt idx="24">
                  <c:v>-13.402776622548016</c:v>
                </c:pt>
                <c:pt idx="25">
                  <c:v>-12.957749315078001</c:v>
                </c:pt>
                <c:pt idx="26">
                  <c:v>-11.792758528114225</c:v>
                </c:pt>
                <c:pt idx="27">
                  <c:v>-9.8370860466230106</c:v>
                </c:pt>
                <c:pt idx="28">
                  <c:v>-7.1439631148219478</c:v>
                </c:pt>
                <c:pt idx="29">
                  <c:v>-3.8595941354222165</c:v>
                </c:pt>
                <c:pt idx="30">
                  <c:v>-0.1679717858542244</c:v>
                </c:pt>
                <c:pt idx="31">
                  <c:v>3.7669719937821196</c:v>
                </c:pt>
                <c:pt idx="32">
                  <c:v>7.8220293031796819</c:v>
                </c:pt>
                <c:pt idx="33">
                  <c:v>11.901250264248842</c:v>
                </c:pt>
                <c:pt idx="34">
                  <c:v>15.944340853648846</c:v>
                </c:pt>
                <c:pt idx="35">
                  <c:v>19.933017997274494</c:v>
                </c:pt>
                <c:pt idx="36">
                  <c:v>23.870897876247025</c:v>
                </c:pt>
                <c:pt idx="37">
                  <c:v>27.733875342377949</c:v>
                </c:pt>
                <c:pt idx="38">
                  <c:v>31.428559417326202</c:v>
                </c:pt>
                <c:pt idx="39">
                  <c:v>34.776487570743299</c:v>
                </c:pt>
                <c:pt idx="40">
                  <c:v>37.545143713867041</c:v>
                </c:pt>
                <c:pt idx="41">
                  <c:v>39.521312963841815</c:v>
                </c:pt>
                <c:pt idx="42">
                  <c:v>40.589171226800396</c:v>
                </c:pt>
                <c:pt idx="43">
                  <c:v>40.75307528590865</c:v>
                </c:pt>
                <c:pt idx="44">
                  <c:v>40.102009851825322</c:v>
                </c:pt>
                <c:pt idx="45">
                  <c:v>38.813410762341526</c:v>
                </c:pt>
                <c:pt idx="46">
                  <c:v>37.064995366732553</c:v>
                </c:pt>
                <c:pt idx="47">
                  <c:v>35.057050279236776</c:v>
                </c:pt>
                <c:pt idx="48">
                  <c:v>33.004084952331588</c:v>
                </c:pt>
                <c:pt idx="49">
                  <c:v>31.097295861447229</c:v>
                </c:pt>
                <c:pt idx="50">
                  <c:v>29.445116266652281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421312"/>
        <c:axId val="241427200"/>
      </c:lineChart>
      <c:catAx>
        <c:axId val="2414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2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272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21312"/>
        <c:crosses val="autoZero"/>
        <c:crossBetween val="between"/>
        <c:majorUnit val="20"/>
        <c:minorUnit val="2"/>
      </c:valAx>
      <c:valAx>
        <c:axId val="27936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367040"/>
        <c:crosses val="max"/>
        <c:crossBetween val="between"/>
      </c:valAx>
      <c:catAx>
        <c:axId val="27936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6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66656"/>
        <c:axId val="2973350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7.9836228519461425</c:v>
                </c:pt>
                <c:pt idx="1">
                  <c:v>8.3080239299914247</c:v>
                </c:pt>
                <c:pt idx="2">
                  <c:v>8.6115177453433542</c:v>
                </c:pt>
                <c:pt idx="3">
                  <c:v>8.8960896745162437</c:v>
                </c:pt>
                <c:pt idx="4">
                  <c:v>9.1774816539858097</c:v>
                </c:pt>
                <c:pt idx="5">
                  <c:v>9.4770574735804143</c:v>
                </c:pt>
                <c:pt idx="6">
                  <c:v>9.8126081327732511</c:v>
                </c:pt>
                <c:pt idx="7">
                  <c:v>10.190465958314512</c:v>
                </c:pt>
                <c:pt idx="8">
                  <c:v>10.602802064481086</c:v>
                </c:pt>
                <c:pt idx="9">
                  <c:v>11.028547898183135</c:v>
                </c:pt>
                <c:pt idx="10">
                  <c:v>11.433659671968645</c:v>
                </c:pt>
                <c:pt idx="11">
                  <c:v>11.775577778411467</c:v>
                </c:pt>
                <c:pt idx="12">
                  <c:v>12.009137759752328</c:v>
                </c:pt>
                <c:pt idx="13">
                  <c:v>12.096592650279989</c:v>
                </c:pt>
                <c:pt idx="14">
                  <c:v>12.016650854971665</c:v>
                </c:pt>
                <c:pt idx="15">
                  <c:v>11.766077278765247</c:v>
                </c:pt>
                <c:pt idx="16">
                  <c:v>11.359128234284459</c:v>
                </c:pt>
                <c:pt idx="17">
                  <c:v>10.827141062278665</c:v>
                </c:pt>
                <c:pt idx="18">
                  <c:v>10.219345075611242</c:v>
                </c:pt>
                <c:pt idx="19">
                  <c:v>9.5933837237110353</c:v>
                </c:pt>
                <c:pt idx="20">
                  <c:v>8.9981499084271803</c:v>
                </c:pt>
                <c:pt idx="21">
                  <c:v>8.4666247372622188</c:v>
                </c:pt>
                <c:pt idx="22">
                  <c:v>8.0148168639549251</c:v>
                </c:pt>
                <c:pt idx="23">
                  <c:v>7.6468412279328222</c:v>
                </c:pt>
                <c:pt idx="24">
                  <c:v>7.3603557875466166</c:v>
                </c:pt>
                <c:pt idx="25">
                  <c:v>7.1513002685566747</c:v>
                </c:pt>
                <c:pt idx="26">
                  <c:v>7.0200557605148077</c:v>
                </c:pt>
                <c:pt idx="27">
                  <c:v>6.9668809263185771</c:v>
                </c:pt>
                <c:pt idx="28">
                  <c:v>6.996348568698731</c:v>
                </c:pt>
                <c:pt idx="29">
                  <c:v>7.1100549796113066</c:v>
                </c:pt>
                <c:pt idx="30">
                  <c:v>7.2986192330630599</c:v>
                </c:pt>
                <c:pt idx="31">
                  <c:v>7.5404411255786794</c:v>
                </c:pt>
                <c:pt idx="32">
                  <c:v>7.8086988490557641</c:v>
                </c:pt>
                <c:pt idx="33">
                  <c:v>8.0768187283500534</c:v>
                </c:pt>
                <c:pt idx="34">
                  <c:v>8.3156708359751388</c:v>
                </c:pt>
                <c:pt idx="35">
                  <c:v>8.4924784537179185</c:v>
                </c:pt>
                <c:pt idx="36">
                  <c:v>8.5787889041833036</c:v>
                </c:pt>
                <c:pt idx="37">
                  <c:v>8.5623757505652929</c:v>
                </c:pt>
                <c:pt idx="38">
                  <c:v>8.4565565267591598</c:v>
                </c:pt>
                <c:pt idx="39">
                  <c:v>8.2979014496317998</c:v>
                </c:pt>
                <c:pt idx="40">
                  <c:v>8.1321183783699702</c:v>
                </c:pt>
                <c:pt idx="41">
                  <c:v>7.9959514230291679</c:v>
                </c:pt>
                <c:pt idx="42">
                  <c:v>7.9077416872158866</c:v>
                </c:pt>
                <c:pt idx="43">
                  <c:v>7.8688518327919192</c:v>
                </c:pt>
                <c:pt idx="44">
                  <c:v>7.8733335409710969</c:v>
                </c:pt>
                <c:pt idx="45">
                  <c:v>7.9190186296754792</c:v>
                </c:pt>
                <c:pt idx="46">
                  <c:v>8.0073203454436079</c:v>
                </c:pt>
                <c:pt idx="47">
                  <c:v>8.1377091743511993</c:v>
                </c:pt>
                <c:pt idx="48">
                  <c:v>8.3010321445477171</c:v>
                </c:pt>
                <c:pt idx="49">
                  <c:v>8.4774648012055902</c:v>
                </c:pt>
                <c:pt idx="50">
                  <c:v>8.6414639841194152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6.5083984676455113</c:v>
                </c:pt>
                <c:pt idx="1">
                  <c:v>6.0735867876070708</c:v>
                </c:pt>
                <c:pt idx="2">
                  <c:v>5.6666811883286075</c:v>
                </c:pt>
                <c:pt idx="3">
                  <c:v>5.3376592176246556</c:v>
                </c:pt>
                <c:pt idx="4">
                  <c:v>5.1487024791935045</c:v>
                </c:pt>
                <c:pt idx="5">
                  <c:v>5.1520720825597328</c:v>
                </c:pt>
                <c:pt idx="6">
                  <c:v>5.3678621038705572</c:v>
                </c:pt>
                <c:pt idx="7">
                  <c:v>5.7730110971973323</c:v>
                </c:pt>
                <c:pt idx="8">
                  <c:v>6.3093757984994392</c:v>
                </c:pt>
                <c:pt idx="9">
                  <c:v>6.8956718889998134</c:v>
                </c:pt>
                <c:pt idx="10">
                  <c:v>7.4623626447360376</c:v>
                </c:pt>
                <c:pt idx="11">
                  <c:v>7.9579880093328743</c:v>
                </c:pt>
                <c:pt idx="12">
                  <c:v>8.3463493401598683</c:v>
                </c:pt>
                <c:pt idx="13">
                  <c:v>8.6006506812141001</c:v>
                </c:pt>
                <c:pt idx="14">
                  <c:v>8.7008668755078453</c:v>
                </c:pt>
                <c:pt idx="15">
                  <c:v>8.6335726812670615</c:v>
                </c:pt>
                <c:pt idx="16">
                  <c:v>8.4124956041494414</c:v>
                </c:pt>
                <c:pt idx="17">
                  <c:v>8.0817845711760228</c:v>
                </c:pt>
                <c:pt idx="18">
                  <c:v>7.7141387147618339</c:v>
                </c:pt>
                <c:pt idx="19">
                  <c:v>7.3963473342776309</c:v>
                </c:pt>
                <c:pt idx="20">
                  <c:v>7.2033131350928157</c:v>
                </c:pt>
                <c:pt idx="21">
                  <c:v>7.1749370351923139</c:v>
                </c:pt>
                <c:pt idx="22">
                  <c:v>7.3098247643080461</c:v>
                </c:pt>
                <c:pt idx="23">
                  <c:v>7.5657412881361275</c:v>
                </c:pt>
                <c:pt idx="24">
                  <c:v>7.8841896003847047</c:v>
                </c:pt>
                <c:pt idx="25">
                  <c:v>8.2145318852457176</c:v>
                </c:pt>
                <c:pt idx="26">
                  <c:v>8.527766078866243</c:v>
                </c:pt>
                <c:pt idx="27">
                  <c:v>8.8193793155892841</c:v>
                </c:pt>
                <c:pt idx="28">
                  <c:v>9.1019989117647135</c:v>
                </c:pt>
                <c:pt idx="29">
                  <c:v>9.3972093211259242</c:v>
                </c:pt>
                <c:pt idx="30">
                  <c:v>9.7261359960413856</c:v>
                </c:pt>
                <c:pt idx="31">
                  <c:v>10.097999254101781</c:v>
                </c:pt>
                <c:pt idx="32">
                  <c:v>10.507694460010923</c:v>
                </c:pt>
                <c:pt idx="33">
                  <c:v>10.936431030111613</c:v>
                </c:pt>
                <c:pt idx="34">
                  <c:v>11.353194533253879</c:v>
                </c:pt>
                <c:pt idx="35">
                  <c:v>11.716497530995259</c:v>
                </c:pt>
                <c:pt idx="36">
                  <c:v>11.978542738353262</c:v>
                </c:pt>
                <c:pt idx="37">
                  <c:v>12.094704730403512</c:v>
                </c:pt>
                <c:pt idx="38">
                  <c:v>12.042527960996498</c:v>
                </c:pt>
                <c:pt idx="39">
                  <c:v>11.816029017324942</c:v>
                </c:pt>
                <c:pt idx="40">
                  <c:v>11.427309424189426</c:v>
                </c:pt>
                <c:pt idx="41">
                  <c:v>10.906779043800165</c:v>
                </c:pt>
                <c:pt idx="42">
                  <c:v>10.301735161909479</c:v>
                </c:pt>
                <c:pt idx="43">
                  <c:v>9.6687807328380497</c:v>
                </c:pt>
                <c:pt idx="44">
                  <c:v>9.0620890006776218</c:v>
                </c:pt>
                <c:pt idx="45">
                  <c:v>8.5178987266657149</c:v>
                </c:pt>
                <c:pt idx="46">
                  <c:v>8.0539811692185026</c:v>
                </c:pt>
                <c:pt idx="47">
                  <c:v>7.6753716443012721</c:v>
                </c:pt>
                <c:pt idx="48">
                  <c:v>7.380006497098992</c:v>
                </c:pt>
                <c:pt idx="49">
                  <c:v>7.1637178617083208</c:v>
                </c:pt>
                <c:pt idx="50">
                  <c:v>7.0245656816202731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750400"/>
        <c:axId val="241751936"/>
      </c:lineChart>
      <c:catAx>
        <c:axId val="2417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5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519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50400"/>
        <c:crosses val="autoZero"/>
        <c:crossBetween val="between"/>
        <c:majorUnit val="10"/>
        <c:minorUnit val="2"/>
      </c:valAx>
      <c:valAx>
        <c:axId val="29733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66656"/>
        <c:crosses val="max"/>
        <c:crossBetween val="between"/>
      </c:valAx>
      <c:catAx>
        <c:axId val="29736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3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97632"/>
        <c:axId val="2973953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-0.53774447525391789</c:v>
                </c:pt>
                <c:pt idx="1">
                  <c:v>-0.19949492193195789</c:v>
                </c:pt>
                <c:pt idx="2">
                  <c:v>0.25114960312338863</c:v>
                </c:pt>
                <c:pt idx="3">
                  <c:v>0.77217590838704531</c:v>
                </c:pt>
                <c:pt idx="4">
                  <c:v>1.3002013477752556</c:v>
                </c:pt>
                <c:pt idx="5">
                  <c:v>1.7690262695336416</c:v>
                </c:pt>
                <c:pt idx="6">
                  <c:v>2.1289902924954451</c:v>
                </c:pt>
                <c:pt idx="7">
                  <c:v>2.3579976981859239</c:v>
                </c:pt>
                <c:pt idx="8">
                  <c:v>2.4596105838279616</c:v>
                </c:pt>
                <c:pt idx="9">
                  <c:v>2.450863444762152</c:v>
                </c:pt>
                <c:pt idx="10">
                  <c:v>2.3558625492972736</c:v>
                </c:pt>
                <c:pt idx="11">
                  <c:v>2.1950288331779202</c:v>
                </c:pt>
                <c:pt idx="12">
                  <c:v>1.9839057626660386</c:v>
                </c:pt>
                <c:pt idx="13">
                  <c:v>1.7351649644623373</c:v>
                </c:pt>
                <c:pt idx="14">
                  <c:v>1.4592568696646471</c:v>
                </c:pt>
                <c:pt idx="15">
                  <c:v>1.1675279820656912</c:v>
                </c:pt>
                <c:pt idx="16">
                  <c:v>0.87316339939162213</c:v>
                </c:pt>
                <c:pt idx="17">
                  <c:v>0.5886241613960842</c:v>
                </c:pt>
                <c:pt idx="18">
                  <c:v>0.32189099522297659</c:v>
                </c:pt>
                <c:pt idx="19">
                  <c:v>7.6045755255631856E-2</c:v>
                </c:pt>
                <c:pt idx="20">
                  <c:v>-0.14708761863323574</c:v>
                </c:pt>
                <c:pt idx="21">
                  <c:v>-0.34842126699828441</c:v>
                </c:pt>
                <c:pt idx="22">
                  <c:v>-0.53739951353642801</c:v>
                </c:pt>
                <c:pt idx="23">
                  <c:v>-0.7375009270821884</c:v>
                </c:pt>
                <c:pt idx="24">
                  <c:v>-0.98652688638705499</c:v>
                </c:pt>
                <c:pt idx="25">
                  <c:v>-1.3318100485242361</c:v>
                </c:pt>
                <c:pt idx="26">
                  <c:v>-1.8217567148687543</c:v>
                </c:pt>
                <c:pt idx="27">
                  <c:v>-2.4714523822103494</c:v>
                </c:pt>
                <c:pt idx="28">
                  <c:v>-3.2528238468521633</c:v>
                </c:pt>
                <c:pt idx="29">
                  <c:v>-4.0827134404381678</c:v>
                </c:pt>
                <c:pt idx="30">
                  <c:v>-4.8325487335434705</c:v>
                </c:pt>
                <c:pt idx="31">
                  <c:v>-5.360293200082026</c:v>
                </c:pt>
                <c:pt idx="32">
                  <c:v>-5.5569795946161191</c:v>
                </c:pt>
                <c:pt idx="33">
                  <c:v>-5.3845061485426253</c:v>
                </c:pt>
                <c:pt idx="34">
                  <c:v>-4.881458737938738</c:v>
                </c:pt>
                <c:pt idx="35">
                  <c:v>-4.1603881947361794</c:v>
                </c:pt>
                <c:pt idx="36">
                  <c:v>-3.3587655433175962</c:v>
                </c:pt>
                <c:pt idx="37">
                  <c:v>-2.6046596648599212</c:v>
                </c:pt>
                <c:pt idx="38">
                  <c:v>-1.992327309408777</c:v>
                </c:pt>
                <c:pt idx="39">
                  <c:v>-1.5653960963452491</c:v>
                </c:pt>
                <c:pt idx="40">
                  <c:v>-1.315571878346927</c:v>
                </c:pt>
                <c:pt idx="41">
                  <c:v>-1.1971651893771564</c:v>
                </c:pt>
                <c:pt idx="42">
                  <c:v>-1.1521720149948445</c:v>
                </c:pt>
                <c:pt idx="43">
                  <c:v>-1.1330704903117328</c:v>
                </c:pt>
                <c:pt idx="44">
                  <c:v>-1.1174773395909199</c:v>
                </c:pt>
                <c:pt idx="45">
                  <c:v>-1.1073760405705855</c:v>
                </c:pt>
                <c:pt idx="46">
                  <c:v>-1.1168507389591107</c:v>
                </c:pt>
                <c:pt idx="47">
                  <c:v>-1.1551283415103841</c:v>
                </c:pt>
                <c:pt idx="48">
                  <c:v>-1.2105209327895958</c:v>
                </c:pt>
                <c:pt idx="49">
                  <c:v>-1.2422364480045565</c:v>
                </c:pt>
                <c:pt idx="50">
                  <c:v>-1.185575591672567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2.2293468512221581</c:v>
                </c:pt>
                <c:pt idx="1">
                  <c:v>2.709630432392645</c:v>
                </c:pt>
                <c:pt idx="2">
                  <c:v>3.2916857500277232</c:v>
                </c:pt>
                <c:pt idx="3">
                  <c:v>3.9214206232478395</c:v>
                </c:pt>
                <c:pt idx="4">
                  <c:v>4.5126294332021653</c:v>
                </c:pt>
                <c:pt idx="5">
                  <c:v>4.9669448811180015</c:v>
                </c:pt>
                <c:pt idx="6">
                  <c:v>5.1979376548453926</c:v>
                </c:pt>
                <c:pt idx="7">
                  <c:v>5.1533249628565754</c:v>
                </c:pt>
                <c:pt idx="8">
                  <c:v>4.8239071937994868</c:v>
                </c:pt>
                <c:pt idx="9">
                  <c:v>4.2691611109556984</c:v>
                </c:pt>
                <c:pt idx="10">
                  <c:v>3.5837921893117319</c:v>
                </c:pt>
                <c:pt idx="11">
                  <c:v>2.8779854377482046</c:v>
                </c:pt>
                <c:pt idx="12">
                  <c:v>2.2506204320229077</c:v>
                </c:pt>
                <c:pt idx="13">
                  <c:v>1.7665306884002512</c:v>
                </c:pt>
                <c:pt idx="14">
                  <c:v>1.4457337413583853</c:v>
                </c:pt>
                <c:pt idx="15">
                  <c:v>1.2688187218795017</c:v>
                </c:pt>
                <c:pt idx="16">
                  <c:v>1.1840847299794151</c:v>
                </c:pt>
                <c:pt idx="17">
                  <c:v>1.1388056517512477</c:v>
                </c:pt>
                <c:pt idx="18">
                  <c:v>1.0979457098097078</c:v>
                </c:pt>
                <c:pt idx="19">
                  <c:v>1.0503235527730763</c:v>
                </c:pt>
                <c:pt idx="20">
                  <c:v>1.0010872695050668</c:v>
                </c:pt>
                <c:pt idx="21">
                  <c:v>0.95445175664847159</c:v>
                </c:pt>
                <c:pt idx="22">
                  <c:v>0.89782863372604127</c:v>
                </c:pt>
                <c:pt idx="23">
                  <c:v>0.79768402502770674</c:v>
                </c:pt>
                <c:pt idx="24">
                  <c:v>0.61196356727910495</c:v>
                </c:pt>
                <c:pt idx="25">
                  <c:v>0.30874280411835026</c:v>
                </c:pt>
                <c:pt idx="26">
                  <c:v>-0.11490995702657909</c:v>
                </c:pt>
                <c:pt idx="27">
                  <c:v>-0.62610060172938364</c:v>
                </c:pt>
                <c:pt idx="28">
                  <c:v>-1.1648708345771728</c:v>
                </c:pt>
                <c:pt idx="29">
                  <c:v>-1.6604855183707334</c:v>
                </c:pt>
                <c:pt idx="30">
                  <c:v>-2.053210076834775</c:v>
                </c:pt>
                <c:pt idx="31">
                  <c:v>-2.3149114925449328</c:v>
                </c:pt>
                <c:pt idx="32">
                  <c:v>-2.4445761818669864</c:v>
                </c:pt>
                <c:pt idx="33">
                  <c:v>-2.4590648821075987</c:v>
                </c:pt>
                <c:pt idx="34">
                  <c:v>-2.381217547371163</c:v>
                </c:pt>
                <c:pt idx="35">
                  <c:v>-2.231999229173355</c:v>
                </c:pt>
                <c:pt idx="36">
                  <c:v>-2.0278669383611025</c:v>
                </c:pt>
                <c:pt idx="37">
                  <c:v>-1.7823883894067001</c:v>
                </c:pt>
                <c:pt idx="38">
                  <c:v>-1.5076140776070976</c:v>
                </c:pt>
                <c:pt idx="39">
                  <c:v>-1.2148303117635519</c:v>
                </c:pt>
                <c:pt idx="40">
                  <c:v>-0.91739093659559112</c:v>
                </c:pt>
                <c:pt idx="41">
                  <c:v>-0.62821725195250711</c:v>
                </c:pt>
                <c:pt idx="42">
                  <c:v>-0.35592991709425537</c:v>
                </c:pt>
                <c:pt idx="43">
                  <c:v>-0.10455661532007622</c:v>
                </c:pt>
                <c:pt idx="44">
                  <c:v>0.12324932114254533</c:v>
                </c:pt>
                <c:pt idx="45">
                  <c:v>0.32845856681980007</c:v>
                </c:pt>
                <c:pt idx="46">
                  <c:v>0.51963200749822391</c:v>
                </c:pt>
                <c:pt idx="47">
                  <c:v>0.71954975949937849</c:v>
                </c:pt>
                <c:pt idx="48">
                  <c:v>0.96591478253686713</c:v>
                </c:pt>
                <c:pt idx="49">
                  <c:v>1.3068030513527058</c:v>
                </c:pt>
                <c:pt idx="50">
                  <c:v>1.7879039344797412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857664"/>
        <c:axId val="241859200"/>
      </c:lineChart>
      <c:catAx>
        <c:axId val="2418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5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592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57664"/>
        <c:crosses val="autoZero"/>
        <c:crossBetween val="between"/>
        <c:majorUnit val="10"/>
        <c:minorUnit val="2"/>
      </c:valAx>
      <c:valAx>
        <c:axId val="29739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97632"/>
        <c:crosses val="max"/>
        <c:crossBetween val="between"/>
      </c:valAx>
      <c:catAx>
        <c:axId val="29739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9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60320"/>
        <c:axId val="2975580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8.7791136402363179</c:v>
                </c:pt>
                <c:pt idx="1">
                  <c:v>8.806273182757252</c:v>
                </c:pt>
                <c:pt idx="2">
                  <c:v>8.6886595207979784</c:v>
                </c:pt>
                <c:pt idx="3">
                  <c:v>8.4342904441985258</c:v>
                </c:pt>
                <c:pt idx="4">
                  <c:v>8.0538503239078896</c:v>
                </c:pt>
                <c:pt idx="5">
                  <c:v>7.570192202792045</c:v>
                </c:pt>
                <c:pt idx="6">
                  <c:v>7.0266371063302895</c:v>
                </c:pt>
                <c:pt idx="7">
                  <c:v>6.4799363557922218</c:v>
                </c:pt>
                <c:pt idx="8">
                  <c:v>5.9801375639520851</c:v>
                </c:pt>
                <c:pt idx="9">
                  <c:v>5.5521337045410508</c:v>
                </c:pt>
                <c:pt idx="10">
                  <c:v>5.183036627679475</c:v>
                </c:pt>
                <c:pt idx="11">
                  <c:v>4.8304048842027525</c:v>
                </c:pt>
                <c:pt idx="12">
                  <c:v>4.4383423919028093</c:v>
                </c:pt>
                <c:pt idx="13">
                  <c:v>3.9546679664325866</c:v>
                </c:pt>
                <c:pt idx="14">
                  <c:v>3.3458578948733813</c:v>
                </c:pt>
                <c:pt idx="15">
                  <c:v>2.6082959589854515</c:v>
                </c:pt>
                <c:pt idx="16">
                  <c:v>1.7694199975584695</c:v>
                </c:pt>
                <c:pt idx="17">
                  <c:v>0.87628159652450199</c:v>
                </c:pt>
                <c:pt idx="18">
                  <c:v>-1.9526360966171774E-2</c:v>
                </c:pt>
                <c:pt idx="19">
                  <c:v>-0.87622403376974956</c:v>
                </c:pt>
                <c:pt idx="20">
                  <c:v>-1.6643119876538219</c:v>
                </c:pt>
                <c:pt idx="21">
                  <c:v>-2.3627768338911239</c:v>
                </c:pt>
                <c:pt idx="22">
                  <c:v>-2.9535592855313726</c:v>
                </c:pt>
                <c:pt idx="23">
                  <c:v>-3.4145732073463435</c:v>
                </c:pt>
                <c:pt idx="24">
                  <c:v>-3.7167588316069109</c:v>
                </c:pt>
                <c:pt idx="25">
                  <c:v>-3.8334492211981046</c:v>
                </c:pt>
                <c:pt idx="26">
                  <c:v>-3.7510578933091709</c:v>
                </c:pt>
                <c:pt idx="27">
                  <c:v>-3.4969297122540057</c:v>
                </c:pt>
                <c:pt idx="28">
                  <c:v>-3.118088255334563</c:v>
                </c:pt>
                <c:pt idx="29">
                  <c:v>-2.667969675734267</c:v>
                </c:pt>
                <c:pt idx="30">
                  <c:v>-2.1861179818557526</c:v>
                </c:pt>
                <c:pt idx="31">
                  <c:v>-1.6884968287426985</c:v>
                </c:pt>
                <c:pt idx="32">
                  <c:v>-1.1707182923039687</c:v>
                </c:pt>
                <c:pt idx="33">
                  <c:v>-0.61415308603654917</c:v>
                </c:pt>
                <c:pt idx="34">
                  <c:v>1.2235432080100795E-2</c:v>
                </c:pt>
                <c:pt idx="35">
                  <c:v>0.7435637372676378</c:v>
                </c:pt>
                <c:pt idx="36">
                  <c:v>1.6035066539725273</c:v>
                </c:pt>
                <c:pt idx="37">
                  <c:v>2.5867020159343945</c:v>
                </c:pt>
                <c:pt idx="38">
                  <c:v>3.6496215099995699</c:v>
                </c:pt>
                <c:pt idx="39">
                  <c:v>4.7211896463902159</c:v>
                </c:pt>
                <c:pt idx="40">
                  <c:v>5.7271483343809484</c:v>
                </c:pt>
                <c:pt idx="41">
                  <c:v>6.6147853722136487</c:v>
                </c:pt>
                <c:pt idx="42">
                  <c:v>7.3632912744302583</c:v>
                </c:pt>
                <c:pt idx="43">
                  <c:v>7.9836274193498458</c:v>
                </c:pt>
                <c:pt idx="44">
                  <c:v>8.508635116907838</c:v>
                </c:pt>
                <c:pt idx="45">
                  <c:v>8.9695917536062382</c:v>
                </c:pt>
                <c:pt idx="46">
                  <c:v>9.3840835741622151</c:v>
                </c:pt>
                <c:pt idx="47">
                  <c:v>9.7492621598582261</c:v>
                </c:pt>
                <c:pt idx="48">
                  <c:v>10.04354444293114</c:v>
                </c:pt>
                <c:pt idx="49">
                  <c:v>10.234367022635615</c:v>
                </c:pt>
                <c:pt idx="50">
                  <c:v>10.292351442362653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9.1269239482462705</c:v>
                </c:pt>
                <c:pt idx="1">
                  <c:v>9.1417678098996724</c:v>
                </c:pt>
                <c:pt idx="2">
                  <c:v>8.8801587732116243</c:v>
                </c:pt>
                <c:pt idx="3">
                  <c:v>8.3983053493324533</c:v>
                </c:pt>
                <c:pt idx="4">
                  <c:v>7.7516783546014203</c:v>
                </c:pt>
                <c:pt idx="5">
                  <c:v>6.9768170108204286</c:v>
                </c:pt>
                <c:pt idx="6">
                  <c:v>6.0848152062887095</c:v>
                </c:pt>
                <c:pt idx="7">
                  <c:v>5.0698484951001124</c:v>
                </c:pt>
                <c:pt idx="8">
                  <c:v>3.9220794604481721</c:v>
                </c:pt>
                <c:pt idx="9">
                  <c:v>2.6504464288016734</c:v>
                </c:pt>
                <c:pt idx="10">
                  <c:v>1.2811595001714542</c:v>
                </c:pt>
                <c:pt idx="11">
                  <c:v>-0.13744704991123316</c:v>
                </c:pt>
                <c:pt idx="12">
                  <c:v>-1.5370855398610774</c:v>
                </c:pt>
                <c:pt idx="13">
                  <c:v>-2.8408718494957377</c:v>
                </c:pt>
                <c:pt idx="14">
                  <c:v>-3.9804850882629883</c:v>
                </c:pt>
                <c:pt idx="15">
                  <c:v>-4.9085989903700984</c:v>
                </c:pt>
                <c:pt idx="16">
                  <c:v>-5.6245611562547744</c:v>
                </c:pt>
                <c:pt idx="17">
                  <c:v>-6.1670238195218685</c:v>
                </c:pt>
                <c:pt idx="18">
                  <c:v>-6.5994271975211012</c:v>
                </c:pt>
                <c:pt idx="19">
                  <c:v>-6.9891173653500882</c:v>
                </c:pt>
                <c:pt idx="20">
                  <c:v>-7.3830203467176894</c:v>
                </c:pt>
                <c:pt idx="21">
                  <c:v>-7.7919313661683258</c:v>
                </c:pt>
                <c:pt idx="22">
                  <c:v>-8.1885131920652263</c:v>
                </c:pt>
                <c:pt idx="23">
                  <c:v>-8.5203948229349713</c:v>
                </c:pt>
                <c:pt idx="24">
                  <c:v>-8.7375622265137611</c:v>
                </c:pt>
                <c:pt idx="25">
                  <c:v>-8.8107549081678673</c:v>
                </c:pt>
                <c:pt idx="26">
                  <c:v>-8.7351252079307002</c:v>
                </c:pt>
                <c:pt idx="27">
                  <c:v>-8.5176478791183996</c:v>
                </c:pt>
                <c:pt idx="28">
                  <c:v>-8.1678115486179141</c:v>
                </c:pt>
                <c:pt idx="29">
                  <c:v>-7.7027922058374436</c:v>
                </c:pt>
                <c:pt idx="30">
                  <c:v>-7.1627852595693229</c:v>
                </c:pt>
                <c:pt idx="31">
                  <c:v>-6.6066501693150519</c:v>
                </c:pt>
                <c:pt idx="32">
                  <c:v>-6.0889405995346788</c:v>
                </c:pt>
                <c:pt idx="33">
                  <c:v>-5.6403700925257114</c:v>
                </c:pt>
                <c:pt idx="34">
                  <c:v>-5.2568691346998531</c:v>
                </c:pt>
                <c:pt idx="35">
                  <c:v>-4.9020996516784656</c:v>
                </c:pt>
                <c:pt idx="36">
                  <c:v>-4.5198565435571298</c:v>
                </c:pt>
                <c:pt idx="37">
                  <c:v>-4.0512957871736353</c:v>
                </c:pt>
                <c:pt idx="38">
                  <c:v>-3.4587696302198232</c:v>
                </c:pt>
                <c:pt idx="39">
                  <c:v>-2.7335711890601768</c:v>
                </c:pt>
                <c:pt idx="40">
                  <c:v>-1.8997758380553407</c:v>
                </c:pt>
                <c:pt idx="41">
                  <c:v>-1.0037284313537427</c:v>
                </c:pt>
                <c:pt idx="42">
                  <c:v>-9.7136637259926717E-2</c:v>
                </c:pt>
                <c:pt idx="43">
                  <c:v>0.77566991784887918</c:v>
                </c:pt>
                <c:pt idx="44">
                  <c:v>1.5802454274750473</c:v>
                </c:pt>
                <c:pt idx="45">
                  <c:v>2.2954238168580146</c:v>
                </c:pt>
                <c:pt idx="46">
                  <c:v>2.9027376115717134</c:v>
                </c:pt>
                <c:pt idx="47">
                  <c:v>3.3801536166818802</c:v>
                </c:pt>
                <c:pt idx="48">
                  <c:v>3.6983100613109445</c:v>
                </c:pt>
                <c:pt idx="49">
                  <c:v>3.8293105214834053</c:v>
                </c:pt>
                <c:pt idx="50">
                  <c:v>3.7625872892196965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903488"/>
        <c:axId val="241905024"/>
      </c:lineChart>
      <c:catAx>
        <c:axId val="2419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0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905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03488"/>
        <c:crosses val="autoZero"/>
        <c:crossBetween val="between"/>
        <c:majorUnit val="10"/>
        <c:minorUnit val="2"/>
      </c:valAx>
      <c:valAx>
        <c:axId val="29755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60320"/>
        <c:crosses val="max"/>
        <c:crossBetween val="between"/>
      </c:valAx>
      <c:catAx>
        <c:axId val="29756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5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99808"/>
        <c:axId val="3049975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-5.7693250477313995E-2</c:v>
                </c:pt>
                <c:pt idx="1">
                  <c:v>-9.7149324240636895E-2</c:v>
                </c:pt>
                <c:pt idx="2">
                  <c:v>-7.0262364293298213E-2</c:v>
                </c:pt>
                <c:pt idx="3">
                  <c:v>-5.8384106406053626E-2</c:v>
                </c:pt>
                <c:pt idx="4">
                  <c:v>-3.9608760043092363E-2</c:v>
                </c:pt>
                <c:pt idx="5">
                  <c:v>-5.0445765739061801E-2</c:v>
                </c:pt>
                <c:pt idx="6">
                  <c:v>-2.2218105717450039E-2</c:v>
                </c:pt>
                <c:pt idx="7">
                  <c:v>-1.3341516022699042E-2</c:v>
                </c:pt>
                <c:pt idx="8">
                  <c:v>-3.0471280035127384E-3</c:v>
                </c:pt>
                <c:pt idx="9">
                  <c:v>-1.6426004926911379E-2</c:v>
                </c:pt>
                <c:pt idx="10">
                  <c:v>6.1027810023797017E-5</c:v>
                </c:pt>
                <c:pt idx="11">
                  <c:v>-1.0700870378215262E-2</c:v>
                </c:pt>
                <c:pt idx="12">
                  <c:v>-1.1446483801755843E-2</c:v>
                </c:pt>
                <c:pt idx="13">
                  <c:v>1.4919604021649416E-2</c:v>
                </c:pt>
                <c:pt idx="14">
                  <c:v>-3.9877423337297078E-3</c:v>
                </c:pt>
                <c:pt idx="15">
                  <c:v>1.5899793353810459E-2</c:v>
                </c:pt>
                <c:pt idx="16">
                  <c:v>2.2443899536551175E-2</c:v>
                </c:pt>
                <c:pt idx="17">
                  <c:v>1.9369073756584084E-2</c:v>
                </c:pt>
                <c:pt idx="18">
                  <c:v>2.8958953385152725E-2</c:v>
                </c:pt>
                <c:pt idx="19">
                  <c:v>3.6636695424996528E-2</c:v>
                </c:pt>
                <c:pt idx="20">
                  <c:v>4.1718502687945677E-2</c:v>
                </c:pt>
                <c:pt idx="21">
                  <c:v>3.3813169373599308E-2</c:v>
                </c:pt>
                <c:pt idx="22">
                  <c:v>5.6845647313396114E-2</c:v>
                </c:pt>
                <c:pt idx="23">
                  <c:v>5.2934499423721228E-2</c:v>
                </c:pt>
                <c:pt idx="24">
                  <c:v>6.6648680303068794E-2</c:v>
                </c:pt>
                <c:pt idx="25">
                  <c:v>5.9494109055228908E-2</c:v>
                </c:pt>
                <c:pt idx="26">
                  <c:v>5.0416581416948554E-2</c:v>
                </c:pt>
                <c:pt idx="27">
                  <c:v>3.4089421860430791E-2</c:v>
                </c:pt>
                <c:pt idx="28">
                  <c:v>-2.4632813377837078E-2</c:v>
                </c:pt>
                <c:pt idx="29">
                  <c:v>-5.0869539579191103E-2</c:v>
                </c:pt>
                <c:pt idx="30">
                  <c:v>-5.4143945241988997E-2</c:v>
                </c:pt>
                <c:pt idx="31">
                  <c:v>-1.22445355757507E-2</c:v>
                </c:pt>
                <c:pt idx="32">
                  <c:v>3.4312027568236857E-3</c:v>
                </c:pt>
                <c:pt idx="33">
                  <c:v>5.8829568520526732E-3</c:v>
                </c:pt>
                <c:pt idx="34">
                  <c:v>4.005193810384302E-3</c:v>
                </c:pt>
                <c:pt idx="35">
                  <c:v>-1.4540699839216537E-3</c:v>
                </c:pt>
                <c:pt idx="36">
                  <c:v>-7.2437556740835842E-3</c:v>
                </c:pt>
                <c:pt idx="37">
                  <c:v>-1.0554601463184389E-2</c:v>
                </c:pt>
                <c:pt idx="38">
                  <c:v>-1.0618191115100477E-2</c:v>
                </c:pt>
                <c:pt idx="39">
                  <c:v>-8.4819630584563443E-3</c:v>
                </c:pt>
                <c:pt idx="40">
                  <c:v>-6.023035256538801E-3</c:v>
                </c:pt>
                <c:pt idx="41">
                  <c:v>-4.6062692775406203E-3</c:v>
                </c:pt>
                <c:pt idx="42">
                  <c:v>-4.5572696918884789E-3</c:v>
                </c:pt>
                <c:pt idx="43">
                  <c:v>-5.4646944966144934E-3</c:v>
                </c:pt>
                <c:pt idx="44">
                  <c:v>-6.5488059434414686E-3</c:v>
                </c:pt>
                <c:pt idx="45">
                  <c:v>-6.8581961134533444E-3</c:v>
                </c:pt>
                <c:pt idx="46">
                  <c:v>-5.5391623044356878E-3</c:v>
                </c:pt>
                <c:pt idx="47">
                  <c:v>-2.2055165058217125E-3</c:v>
                </c:pt>
                <c:pt idx="48">
                  <c:v>2.3033387888448465E-3</c:v>
                </c:pt>
                <c:pt idx="49">
                  <c:v>5.6788199897941831E-3</c:v>
                </c:pt>
                <c:pt idx="50">
                  <c:v>5.8868830092251301E-3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918528"/>
        <c:axId val="240920064"/>
      </c:lineChart>
      <c:catAx>
        <c:axId val="2409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2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20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18528"/>
        <c:crosses val="autoZero"/>
        <c:crossBetween val="between"/>
        <c:majorUnit val="0.1"/>
      </c:valAx>
      <c:valAx>
        <c:axId val="30499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99808"/>
        <c:crosses val="max"/>
        <c:crossBetween val="between"/>
      </c:valAx>
      <c:catAx>
        <c:axId val="30499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9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80192"/>
        <c:axId val="3050080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-8.0720372498035431E-2</c:v>
                </c:pt>
                <c:pt idx="1">
                  <c:v>-2.1581144530102143E-2</c:v>
                </c:pt>
                <c:pt idx="2">
                  <c:v>-8.1907175436160308E-3</c:v>
                </c:pt>
                <c:pt idx="3">
                  <c:v>1.3762175044623478E-2</c:v>
                </c:pt>
                <c:pt idx="4">
                  <c:v>-1.2193125551006233E-2</c:v>
                </c:pt>
                <c:pt idx="5">
                  <c:v>-1.8928233093257828E-2</c:v>
                </c:pt>
                <c:pt idx="6">
                  <c:v>-1.4195581816120581E-2</c:v>
                </c:pt>
                <c:pt idx="7">
                  <c:v>-2.6194138165554985E-2</c:v>
                </c:pt>
                <c:pt idx="8">
                  <c:v>-2.8660518284966671E-2</c:v>
                </c:pt>
                <c:pt idx="9">
                  <c:v>-2.1149843907784398E-2</c:v>
                </c:pt>
                <c:pt idx="10">
                  <c:v>-2.6036176752910402E-2</c:v>
                </c:pt>
                <c:pt idx="11">
                  <c:v>-2.620586459011735E-2</c:v>
                </c:pt>
                <c:pt idx="12">
                  <c:v>-3.0753587404631522E-2</c:v>
                </c:pt>
                <c:pt idx="13">
                  <c:v>-4.8702748831378942E-2</c:v>
                </c:pt>
                <c:pt idx="14">
                  <c:v>-2.6964705402775149E-2</c:v>
                </c:pt>
                <c:pt idx="15">
                  <c:v>-3.0081342530954576E-2</c:v>
                </c:pt>
                <c:pt idx="16">
                  <c:v>-2.0763038367420999E-3</c:v>
                </c:pt>
                <c:pt idx="17">
                  <c:v>-1.0422721829529826E-2</c:v>
                </c:pt>
                <c:pt idx="18">
                  <c:v>3.6210589475808477E-2</c:v>
                </c:pt>
                <c:pt idx="19">
                  <c:v>2.3914981093312054E-2</c:v>
                </c:pt>
                <c:pt idx="20">
                  <c:v>3.8622547601766602E-2</c:v>
                </c:pt>
                <c:pt idx="21">
                  <c:v>4.8974228939981886E-2</c:v>
                </c:pt>
                <c:pt idx="22">
                  <c:v>9.4000929069884068E-2</c:v>
                </c:pt>
                <c:pt idx="23">
                  <c:v>6.3109867668653147E-2</c:v>
                </c:pt>
                <c:pt idx="24">
                  <c:v>7.1360322983636301E-2</c:v>
                </c:pt>
                <c:pt idx="25">
                  <c:v>5.3345548877106345E-2</c:v>
                </c:pt>
                <c:pt idx="26">
                  <c:v>3.8960919389215101E-2</c:v>
                </c:pt>
                <c:pt idx="27">
                  <c:v>1.8825078095244953E-2</c:v>
                </c:pt>
                <c:pt idx="28">
                  <c:v>-4.0147907643131038E-2</c:v>
                </c:pt>
                <c:pt idx="29">
                  <c:v>-6.1845423159249797E-2</c:v>
                </c:pt>
                <c:pt idx="30">
                  <c:v>-4.1376272850722692E-2</c:v>
                </c:pt>
                <c:pt idx="31">
                  <c:v>-9.7528595358457731E-3</c:v>
                </c:pt>
                <c:pt idx="32">
                  <c:v>-1.760350719505048E-18</c:v>
                </c:pt>
                <c:pt idx="33">
                  <c:v>0</c:v>
                </c:pt>
                <c:pt idx="34">
                  <c:v>3.1905470865878754E-18</c:v>
                </c:pt>
                <c:pt idx="35">
                  <c:v>-2.5212571638496747E-19</c:v>
                </c:pt>
                <c:pt idx="36">
                  <c:v>8.0678190216306335E-19</c:v>
                </c:pt>
                <c:pt idx="37">
                  <c:v>1.5769833422397263E-18</c:v>
                </c:pt>
                <c:pt idx="38">
                  <c:v>7.3291506245089517E-20</c:v>
                </c:pt>
                <c:pt idx="39">
                  <c:v>-7.3328222390970002E-20</c:v>
                </c:pt>
                <c:pt idx="40">
                  <c:v>-3.8506786725795143E-18</c:v>
                </c:pt>
                <c:pt idx="41">
                  <c:v>-9.6273743931987169E-19</c:v>
                </c:pt>
                <c:pt idx="42">
                  <c:v>3.3008719322531616E-19</c:v>
                </c:pt>
                <c:pt idx="43">
                  <c:v>1.7417132743265916E-19</c:v>
                </c:pt>
                <c:pt idx="44">
                  <c:v>-9.0767401020249926E-19</c:v>
                </c:pt>
                <c:pt idx="45">
                  <c:v>4.3552184706869294E-19</c:v>
                </c:pt>
                <c:pt idx="46">
                  <c:v>-1.8338183311785962E-19</c:v>
                </c:pt>
                <c:pt idx="47">
                  <c:v>-1.0602552750855898E-19</c:v>
                </c:pt>
                <c:pt idx="48">
                  <c:v>2.3233429686993193E-18</c:v>
                </c:pt>
                <c:pt idx="49">
                  <c:v>1.1013163985846817E-18</c:v>
                </c:pt>
                <c:pt idx="50">
                  <c:v>-4.6414485561973346E-18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952448"/>
        <c:axId val="240953984"/>
      </c:lineChart>
      <c:catAx>
        <c:axId val="2409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5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53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52448"/>
        <c:crosses val="autoZero"/>
        <c:crossBetween val="between"/>
        <c:majorUnit val="0.1"/>
      </c:valAx>
      <c:valAx>
        <c:axId val="30500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80192"/>
        <c:crosses val="max"/>
        <c:crossBetween val="between"/>
      </c:valAx>
      <c:catAx>
        <c:axId val="3050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0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31904"/>
        <c:axId val="3051047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0.11651866883039474</c:v>
                </c:pt>
                <c:pt idx="1">
                  <c:v>0.30716321043105266</c:v>
                </c:pt>
                <c:pt idx="2">
                  <c:v>0.4891770398639067</c:v>
                </c:pt>
                <c:pt idx="3">
                  <c:v>0.63414019491171303</c:v>
                </c:pt>
                <c:pt idx="4">
                  <c:v>0.70258748849547548</c:v>
                </c:pt>
                <c:pt idx="5">
                  <c:v>0.74541496875450408</c:v>
                </c:pt>
                <c:pt idx="6">
                  <c:v>0.75674247336639866</c:v>
                </c:pt>
                <c:pt idx="7">
                  <c:v>0.72609980344253411</c:v>
                </c:pt>
                <c:pt idx="8">
                  <c:v>0.69718707107578914</c:v>
                </c:pt>
                <c:pt idx="9">
                  <c:v>0.70306751897583852</c:v>
                </c:pt>
                <c:pt idx="10">
                  <c:v>0.66055802665957475</c:v>
                </c:pt>
                <c:pt idx="11">
                  <c:v>0.63775212654297819</c:v>
                </c:pt>
                <c:pt idx="12">
                  <c:v>0.6271392741632722</c:v>
                </c:pt>
                <c:pt idx="13">
                  <c:v>0.6287534119931657</c:v>
                </c:pt>
                <c:pt idx="14">
                  <c:v>0.66814123410796811</c:v>
                </c:pt>
                <c:pt idx="15">
                  <c:v>0.70503259981474964</c:v>
                </c:pt>
                <c:pt idx="16">
                  <c:v>0.73044588843094238</c:v>
                </c:pt>
                <c:pt idx="17">
                  <c:v>0.81499191930669679</c:v>
                </c:pt>
                <c:pt idx="18">
                  <c:v>0.89619116777922714</c:v>
                </c:pt>
                <c:pt idx="19">
                  <c:v>0.95010338300014885</c:v>
                </c:pt>
                <c:pt idx="20">
                  <c:v>0.95770646505077517</c:v>
                </c:pt>
                <c:pt idx="21">
                  <c:v>0.97828418926592131</c:v>
                </c:pt>
                <c:pt idx="22">
                  <c:v>0.94864834438512347</c:v>
                </c:pt>
                <c:pt idx="23">
                  <c:v>0.9128464694970001</c:v>
                </c:pt>
                <c:pt idx="24">
                  <c:v>0.87876371232164696</c:v>
                </c:pt>
                <c:pt idx="25">
                  <c:v>0.773062894372056</c:v>
                </c:pt>
                <c:pt idx="26">
                  <c:v>0.61082665968208971</c:v>
                </c:pt>
                <c:pt idx="27">
                  <c:v>0.44381106255726194</c:v>
                </c:pt>
                <c:pt idx="28">
                  <c:v>0.27825253108047876</c:v>
                </c:pt>
                <c:pt idx="29">
                  <c:v>0.10748826100137074</c:v>
                </c:pt>
                <c:pt idx="30">
                  <c:v>1.6767293478468222E-2</c:v>
                </c:pt>
                <c:pt idx="31">
                  <c:v>-3.1816106874731964E-2</c:v>
                </c:pt>
                <c:pt idx="32">
                  <c:v>-4.4596169763582674E-2</c:v>
                </c:pt>
                <c:pt idx="33">
                  <c:v>-3.5404985676512471E-2</c:v>
                </c:pt>
                <c:pt idx="34">
                  <c:v>-2.3252690153905839E-2</c:v>
                </c:pt>
                <c:pt idx="35">
                  <c:v>-1.3740874963366198E-2</c:v>
                </c:pt>
                <c:pt idx="36">
                  <c:v>-9.420433684221536E-3</c:v>
                </c:pt>
                <c:pt idx="37">
                  <c:v>-9.2395675224925325E-3</c:v>
                </c:pt>
                <c:pt idx="38">
                  <c:v>-1.0893850704878336E-2</c:v>
                </c:pt>
                <c:pt idx="39">
                  <c:v>-1.2643712880283646E-2</c:v>
                </c:pt>
                <c:pt idx="40">
                  <c:v>-1.3464905305337452E-2</c:v>
                </c:pt>
                <c:pt idx="41">
                  <c:v>-1.2889482682418666E-2</c:v>
                </c:pt>
                <c:pt idx="42">
                  <c:v>-1.0755143636502111E-2</c:v>
                </c:pt>
                <c:pt idx="43">
                  <c:v>-7.2527731070115764E-3</c:v>
                </c:pt>
                <c:pt idx="44">
                  <c:v>-3.1450994760395686E-3</c:v>
                </c:pt>
                <c:pt idx="45">
                  <c:v>2.1147483309450982E-4</c:v>
                </c:pt>
                <c:pt idx="46">
                  <c:v>1.2901320015798754E-3</c:v>
                </c:pt>
                <c:pt idx="47">
                  <c:v>-9.8112729330986862E-4</c:v>
                </c:pt>
                <c:pt idx="48">
                  <c:v>-6.0909075800514379E-3</c:v>
                </c:pt>
                <c:pt idx="49">
                  <c:v>-1.1502460540553733E-2</c:v>
                </c:pt>
                <c:pt idx="50">
                  <c:v>-1.4494495466351509E-2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371072"/>
        <c:axId val="248372608"/>
      </c:lineChart>
      <c:catAx>
        <c:axId val="2483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7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726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71072"/>
        <c:crosses val="autoZero"/>
        <c:crossBetween val="between"/>
        <c:majorUnit val="0.5"/>
      </c:valAx>
      <c:valAx>
        <c:axId val="30510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31904"/>
        <c:crosses val="max"/>
        <c:crossBetween val="between"/>
      </c:valAx>
      <c:catAx>
        <c:axId val="30513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0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00448"/>
        <c:axId val="3053981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-5.6484345346689224E-2</c:v>
                </c:pt>
                <c:pt idx="1">
                  <c:v>-0.10000168020603724</c:v>
                </c:pt>
                <c:pt idx="2">
                  <c:v>-7.1813255443303026E-2</c:v>
                </c:pt>
                <c:pt idx="3">
                  <c:v>-5.7245592896790425E-2</c:v>
                </c:pt>
                <c:pt idx="4">
                  <c:v>-4.0679115938350136E-2</c:v>
                </c:pt>
                <c:pt idx="5">
                  <c:v>-5.2829321605819241E-2</c:v>
                </c:pt>
                <c:pt idx="6">
                  <c:v>-2.5201050183519855E-2</c:v>
                </c:pt>
                <c:pt idx="7">
                  <c:v>-1.8376930978108327E-2</c:v>
                </c:pt>
                <c:pt idx="8">
                  <c:v>-9.0787284330465443E-3</c:v>
                </c:pt>
                <c:pt idx="9">
                  <c:v>-2.2918374595532264E-2</c:v>
                </c:pt>
                <c:pt idx="10">
                  <c:v>-8.2129823784698082E-3</c:v>
                </c:pt>
                <c:pt idx="11">
                  <c:v>-2.0886404817257963E-2</c:v>
                </c:pt>
                <c:pt idx="12">
                  <c:v>-2.4187602939235411E-2</c:v>
                </c:pt>
                <c:pt idx="13">
                  <c:v>-6.9708219412634989E-4</c:v>
                </c:pt>
                <c:pt idx="14">
                  <c:v>-2.0170575768768996E-2</c:v>
                </c:pt>
                <c:pt idx="15">
                  <c:v>-1.7331130917416413E-4</c:v>
                </c:pt>
                <c:pt idx="16">
                  <c:v>1.0511614083157955E-2</c:v>
                </c:pt>
                <c:pt idx="17">
                  <c:v>9.0643853945343265E-3</c:v>
                </c:pt>
                <c:pt idx="18">
                  <c:v>2.5885068819436835E-2</c:v>
                </c:pt>
                <c:pt idx="19">
                  <c:v>3.4310427637866181E-2</c:v>
                </c:pt>
                <c:pt idx="20">
                  <c:v>4.2615340780542028E-2</c:v>
                </c:pt>
                <c:pt idx="21">
                  <c:v>3.6856675156625607E-2</c:v>
                </c:pt>
                <c:pt idx="22">
                  <c:v>6.5884052480192815E-2</c:v>
                </c:pt>
                <c:pt idx="23">
                  <c:v>5.6944377621438967E-2</c:v>
                </c:pt>
                <c:pt idx="24">
                  <c:v>6.8456794174610175E-2</c:v>
                </c:pt>
                <c:pt idx="25">
                  <c:v>5.3882774155800839E-2</c:v>
                </c:pt>
                <c:pt idx="26">
                  <c:v>3.7458565688613478E-2</c:v>
                </c:pt>
                <c:pt idx="27">
                  <c:v>1.5626138308336389E-2</c:v>
                </c:pt>
                <c:pt idx="28">
                  <c:v>-3.804523189873945E-2</c:v>
                </c:pt>
                <c:pt idx="29">
                  <c:v>-4.7476614077812292E-2</c:v>
                </c:pt>
                <c:pt idx="30">
                  <c:v>-4.236333154879135E-2</c:v>
                </c:pt>
                <c:pt idx="31">
                  <c:v>-4.44341622117745E-3</c:v>
                </c:pt>
                <c:pt idx="32">
                  <c:v>9.352906960431201E-3</c:v>
                </c:pt>
                <c:pt idx="33">
                  <c:v>9.611694651359028E-3</c:v>
                </c:pt>
                <c:pt idx="34">
                  <c:v>5.6664252205356766E-3</c:v>
                </c:pt>
                <c:pt idx="35">
                  <c:v>-8.1019941362918987E-4</c:v>
                </c:pt>
                <c:pt idx="36">
                  <c:v>-6.9223903095425813E-3</c:v>
                </c:pt>
                <c:pt idx="37">
                  <c:v>-1.0333245213106659E-2</c:v>
                </c:pt>
                <c:pt idx="38">
                  <c:v>-1.0448007423444775E-2</c:v>
                </c:pt>
                <c:pt idx="39">
                  <c:v>-8.3509253028300461E-3</c:v>
                </c:pt>
                <c:pt idx="40">
                  <c:v>-5.9190976033321185E-3</c:v>
                </c:pt>
                <c:pt idx="41">
                  <c:v>-4.5122247139867616E-3</c:v>
                </c:pt>
                <c:pt idx="42">
                  <c:v>-4.4641923297217296E-3</c:v>
                </c:pt>
                <c:pt idx="43">
                  <c:v>-5.3776321252425345E-3</c:v>
                </c:pt>
                <c:pt idx="44">
                  <c:v>-6.4810486338102886E-3</c:v>
                </c:pt>
                <c:pt idx="45">
                  <c:v>-6.8254814883880327E-3</c:v>
                </c:pt>
                <c:pt idx="46">
                  <c:v>-5.534696590429428E-3</c:v>
                </c:pt>
                <c:pt idx="47">
                  <c:v>-2.1531966717165257E-3</c:v>
                </c:pt>
                <c:pt idx="48">
                  <c:v>2.5120336494772796E-3</c:v>
                </c:pt>
                <c:pt idx="49">
                  <c:v>6.0260365644284079E-3</c:v>
                </c:pt>
                <c:pt idx="50">
                  <c:v>6.1943638138473034E-3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007616"/>
        <c:axId val="241017600"/>
      </c:lineChart>
      <c:catAx>
        <c:axId val="2410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1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17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07616"/>
        <c:crosses val="autoZero"/>
        <c:crossBetween val="between"/>
        <c:majorUnit val="0.1"/>
      </c:valAx>
      <c:valAx>
        <c:axId val="30539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00448"/>
        <c:crosses val="max"/>
        <c:crossBetween val="between"/>
      </c:valAx>
      <c:catAx>
        <c:axId val="30540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9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29984"/>
        <c:axId val="3054045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-8.9283399283885956E-2</c:v>
                </c:pt>
                <c:pt idx="1">
                  <c:v>1.5810685923128818E-2</c:v>
                </c:pt>
                <c:pt idx="2">
                  <c:v>9.5001461928515052E-2</c:v>
                </c:pt>
                <c:pt idx="3">
                  <c:v>0.15777322975440672</c:v>
                </c:pt>
                <c:pt idx="4">
                  <c:v>0.16663256442786439</c:v>
                </c:pt>
                <c:pt idx="5">
                  <c:v>0.18876118496621758</c:v>
                </c:pt>
                <c:pt idx="6">
                  <c:v>0.2350332576778153</c:v>
                </c:pt>
                <c:pt idx="7">
                  <c:v>0.21024268083229669</c:v>
                </c:pt>
                <c:pt idx="8">
                  <c:v>0.2070656147025518</c:v>
                </c:pt>
                <c:pt idx="9">
                  <c:v>0.22786140019077272</c:v>
                </c:pt>
                <c:pt idx="10">
                  <c:v>0.20198485036524677</c:v>
                </c:pt>
                <c:pt idx="11">
                  <c:v>0.21848034629614124</c:v>
                </c:pt>
                <c:pt idx="12">
                  <c:v>0.2265577021379036</c:v>
                </c:pt>
                <c:pt idx="13">
                  <c:v>0.22266250436579729</c:v>
                </c:pt>
                <c:pt idx="14">
                  <c:v>0.25536744455764354</c:v>
                </c:pt>
                <c:pt idx="15">
                  <c:v>0.26565793641865237</c:v>
                </c:pt>
                <c:pt idx="16">
                  <c:v>0.30141638909908874</c:v>
                </c:pt>
                <c:pt idx="17">
                  <c:v>0.30727044804591003</c:v>
                </c:pt>
                <c:pt idx="18">
                  <c:v>0.37253376441780373</c:v>
                </c:pt>
                <c:pt idx="19">
                  <c:v>0.35980968910502964</c:v>
                </c:pt>
                <c:pt idx="20">
                  <c:v>0.37786580272923054</c:v>
                </c:pt>
                <c:pt idx="21">
                  <c:v>0.39244591708787163</c:v>
                </c:pt>
                <c:pt idx="22">
                  <c:v>0.43589462274809998</c:v>
                </c:pt>
                <c:pt idx="23">
                  <c:v>0.36789925962260572</c:v>
                </c:pt>
                <c:pt idx="24">
                  <c:v>0.35590394488831029</c:v>
                </c:pt>
                <c:pt idx="25">
                  <c:v>0.29055935905535546</c:v>
                </c:pt>
                <c:pt idx="26">
                  <c:v>0.23773699440545026</c:v>
                </c:pt>
                <c:pt idx="27">
                  <c:v>0.17079089275445153</c:v>
                </c:pt>
                <c:pt idx="28">
                  <c:v>4.4078560584644981E-2</c:v>
                </c:pt>
                <c:pt idx="29">
                  <c:v>-5.5434580548808322E-2</c:v>
                </c:pt>
                <c:pt idx="30">
                  <c:v>-6.7406951108146651E-2</c:v>
                </c:pt>
                <c:pt idx="31">
                  <c:v>1.263884704549207E-3</c:v>
                </c:pt>
                <c:pt idx="32">
                  <c:v>2.9086202911358699E-2</c:v>
                </c:pt>
                <c:pt idx="33">
                  <c:v>3.7109740657941946E-2</c:v>
                </c:pt>
                <c:pt idx="34">
                  <c:v>3.3195356752388203E-2</c:v>
                </c:pt>
                <c:pt idx="35">
                  <c:v>1.4851143235601135E-2</c:v>
                </c:pt>
                <c:pt idx="36">
                  <c:v>-9.6696380403338521E-3</c:v>
                </c:pt>
                <c:pt idx="37">
                  <c:v>-3.2146803940240234E-2</c:v>
                </c:pt>
                <c:pt idx="38">
                  <c:v>-4.8351507271703967E-2</c:v>
                </c:pt>
                <c:pt idx="39">
                  <c:v>-5.6230550679929825E-2</c:v>
                </c:pt>
                <c:pt idx="40">
                  <c:v>-5.5562958248457001E-2</c:v>
                </c:pt>
                <c:pt idx="41">
                  <c:v>-4.8630035283215009E-2</c:v>
                </c:pt>
                <c:pt idx="42">
                  <c:v>-4.0085794535643357E-2</c:v>
                </c:pt>
                <c:pt idx="43">
                  <c:v>-3.3808251034307707E-2</c:v>
                </c:pt>
                <c:pt idx="44">
                  <c:v>-2.9515661564773459E-2</c:v>
                </c:pt>
                <c:pt idx="45">
                  <c:v>-2.3518647196236673E-2</c:v>
                </c:pt>
                <c:pt idx="46">
                  <c:v>-1.2291846585290636E-2</c:v>
                </c:pt>
                <c:pt idx="47">
                  <c:v>5.7985810179214843E-3</c:v>
                </c:pt>
                <c:pt idx="48">
                  <c:v>2.7678460954855322E-2</c:v>
                </c:pt>
                <c:pt idx="49">
                  <c:v>4.4499068598169489E-2</c:v>
                </c:pt>
                <c:pt idx="50">
                  <c:v>4.8225414007902145E-2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053696"/>
        <c:axId val="241055232"/>
      </c:lineChart>
      <c:catAx>
        <c:axId val="2410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5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552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53696"/>
        <c:crosses val="autoZero"/>
        <c:crossBetween val="between"/>
        <c:majorUnit val="0.25"/>
      </c:valAx>
      <c:valAx>
        <c:axId val="30540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29984"/>
        <c:crosses val="max"/>
        <c:crossBetween val="between"/>
      </c:valAx>
      <c:catAx>
        <c:axId val="3055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0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89632"/>
        <c:axId val="3055873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-0.31688669323921204</c:v>
                </c:pt>
                <c:pt idx="1">
                  <c:v>-0.19370435543366815</c:v>
                </c:pt>
                <c:pt idx="2">
                  <c:v>-0.28500474065275794</c:v>
                </c:pt>
                <c:pt idx="3">
                  <c:v>-0.3100202381802285</c:v>
                </c:pt>
                <c:pt idx="4">
                  <c:v>-0.30384111001291719</c:v>
                </c:pt>
                <c:pt idx="5">
                  <c:v>-0.29590045080857419</c:v>
                </c:pt>
                <c:pt idx="6">
                  <c:v>-0.28336902596879682</c:v>
                </c:pt>
                <c:pt idx="7">
                  <c:v>-0.29387724420797234</c:v>
                </c:pt>
                <c:pt idx="8">
                  <c:v>-0.30754884550428863</c:v>
                </c:pt>
                <c:pt idx="9">
                  <c:v>-0.38425182283745901</c:v>
                </c:pt>
                <c:pt idx="10">
                  <c:v>-0.40371360722888439</c:v>
                </c:pt>
                <c:pt idx="11">
                  <c:v>-0.44027657615066168</c:v>
                </c:pt>
                <c:pt idx="12">
                  <c:v>-0.46966963679657681</c:v>
                </c:pt>
                <c:pt idx="13">
                  <c:v>-0.48192061588269863</c:v>
                </c:pt>
                <c:pt idx="14">
                  <c:v>-0.50939202343828682</c:v>
                </c:pt>
                <c:pt idx="15">
                  <c:v>-0.49778008458861844</c:v>
                </c:pt>
                <c:pt idx="16">
                  <c:v>-0.43515907022930045</c:v>
                </c:pt>
                <c:pt idx="17">
                  <c:v>-0.4112002775952861</c:v>
                </c:pt>
                <c:pt idx="18">
                  <c:v>-0.39138219364606008</c:v>
                </c:pt>
                <c:pt idx="19">
                  <c:v>-0.38339300013818728</c:v>
                </c:pt>
                <c:pt idx="20">
                  <c:v>-0.33105511486253192</c:v>
                </c:pt>
                <c:pt idx="21">
                  <c:v>-0.28208447654849111</c:v>
                </c:pt>
                <c:pt idx="22">
                  <c:v>-0.18336127693621085</c:v>
                </c:pt>
                <c:pt idx="23">
                  <c:v>-7.464990421904924E-2</c:v>
                </c:pt>
                <c:pt idx="24">
                  <c:v>-5.1994909834543815E-3</c:v>
                </c:pt>
                <c:pt idx="25">
                  <c:v>8.6835465256734454E-2</c:v>
                </c:pt>
                <c:pt idx="26">
                  <c:v>0.13458795645856741</c:v>
                </c:pt>
                <c:pt idx="27">
                  <c:v>0.14477718616673513</c:v>
                </c:pt>
                <c:pt idx="28">
                  <c:v>6.0790008071755011E-2</c:v>
                </c:pt>
                <c:pt idx="29">
                  <c:v>7.9836451713174439E-2</c:v>
                </c:pt>
                <c:pt idx="30">
                  <c:v>0.118803806793373</c:v>
                </c:pt>
                <c:pt idx="31">
                  <c:v>9.5596367544956928E-2</c:v>
                </c:pt>
                <c:pt idx="32">
                  <c:v>8.9357036002358753E-2</c:v>
                </c:pt>
                <c:pt idx="33">
                  <c:v>7.9719208491164734E-2</c:v>
                </c:pt>
                <c:pt idx="34">
                  <c:v>6.3293391137799124E-2</c:v>
                </c:pt>
                <c:pt idx="35">
                  <c:v>4.2718890061317127E-2</c:v>
                </c:pt>
                <c:pt idx="36">
                  <c:v>1.8432441388580894E-2</c:v>
                </c:pt>
                <c:pt idx="37">
                  <c:v>-3.1317231301058561E-3</c:v>
                </c:pt>
                <c:pt idx="38">
                  <c:v>-1.3399850740110148E-2</c:v>
                </c:pt>
                <c:pt idx="39">
                  <c:v>-1.2686099590573943E-2</c:v>
                </c:pt>
                <c:pt idx="40">
                  <c:v>-1.1022645348949941E-2</c:v>
                </c:pt>
                <c:pt idx="41">
                  <c:v>-1.9545641351850714E-2</c:v>
                </c:pt>
                <c:pt idx="42">
                  <c:v>-4.3066405324543422E-2</c:v>
                </c:pt>
                <c:pt idx="43">
                  <c:v>-8.095975103878067E-2</c:v>
                </c:pt>
                <c:pt idx="44">
                  <c:v>-0.13238233165470781</c:v>
                </c:pt>
                <c:pt idx="45">
                  <c:v>-0.19267408889791784</c:v>
                </c:pt>
                <c:pt idx="46">
                  <c:v>-0.24660300469846527</c:v>
                </c:pt>
                <c:pt idx="47">
                  <c:v>-0.27097551110374107</c:v>
                </c:pt>
                <c:pt idx="48">
                  <c:v>-0.24994426794798508</c:v>
                </c:pt>
                <c:pt idx="49">
                  <c:v>-0.18765289882629449</c:v>
                </c:pt>
                <c:pt idx="50">
                  <c:v>-0.10732144862413406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087232"/>
        <c:axId val="241088768"/>
      </c:lineChart>
      <c:catAx>
        <c:axId val="2410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8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887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87232"/>
        <c:crosses val="autoZero"/>
        <c:crossBetween val="between"/>
        <c:majorUnit val="0.25"/>
        <c:minorUnit val="0.04"/>
      </c:valAx>
      <c:valAx>
        <c:axId val="30558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89632"/>
        <c:crosses val="max"/>
        <c:crossBetween val="between"/>
      </c:valAx>
      <c:catAx>
        <c:axId val="3055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8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35552"/>
        <c:axId val="3056715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-3.1916305422782898E-2</c:v>
                </c:pt>
                <c:pt idx="1">
                  <c:v>-0.10789734714883126</c:v>
                </c:pt>
                <c:pt idx="2">
                  <c:v>-0.12125705476524047</c:v>
                </c:pt>
                <c:pt idx="3">
                  <c:v>-0.13632098580764074</c:v>
                </c:pt>
                <c:pt idx="4">
                  <c:v>-0.12123803162854802</c:v>
                </c:pt>
                <c:pt idx="5">
                  <c:v>-0.13242771017470081</c:v>
                </c:pt>
                <c:pt idx="6">
                  <c:v>-0.1089499847806198</c:v>
                </c:pt>
                <c:pt idx="7">
                  <c:v>-8.4349507647717481E-2</c:v>
                </c:pt>
                <c:pt idx="8">
                  <c:v>-6.3295591426241804E-2</c:v>
                </c:pt>
                <c:pt idx="9">
                  <c:v>-7.1085023953246493E-2</c:v>
                </c:pt>
                <c:pt idx="10">
                  <c:v>-4.167266273819404E-2</c:v>
                </c:pt>
                <c:pt idx="11">
                  <c:v>-4.5987027173029271E-2</c:v>
                </c:pt>
                <c:pt idx="12">
                  <c:v>-4.1468971403569664E-2</c:v>
                </c:pt>
                <c:pt idx="13">
                  <c:v>-1.2556940671605375E-2</c:v>
                </c:pt>
                <c:pt idx="14">
                  <c:v>-2.8015589731294591E-2</c:v>
                </c:pt>
                <c:pt idx="15">
                  <c:v>-5.0266662999498392E-3</c:v>
                </c:pt>
                <c:pt idx="16">
                  <c:v>1.1956147949439021E-2</c:v>
                </c:pt>
                <c:pt idx="17">
                  <c:v>1.1339784346001774E-2</c:v>
                </c:pt>
                <c:pt idx="18">
                  <c:v>3.1975665854382648E-2</c:v>
                </c:pt>
                <c:pt idx="19">
                  <c:v>3.7251080188267997E-2</c:v>
                </c:pt>
                <c:pt idx="20">
                  <c:v>4.6163353795375048E-2</c:v>
                </c:pt>
                <c:pt idx="21">
                  <c:v>3.9733297154173779E-2</c:v>
                </c:pt>
                <c:pt idx="22">
                  <c:v>6.9343638812425806E-2</c:v>
                </c:pt>
                <c:pt idx="23">
                  <c:v>5.572554750832593E-2</c:v>
                </c:pt>
                <c:pt idx="24">
                  <c:v>5.824066637554294E-2</c:v>
                </c:pt>
                <c:pt idx="25">
                  <c:v>3.3668088059592274E-2</c:v>
                </c:pt>
                <c:pt idx="26">
                  <c:v>6.4821774557019228E-3</c:v>
                </c:pt>
                <c:pt idx="27">
                  <c:v>-1.8485953207615726E-2</c:v>
                </c:pt>
                <c:pt idx="28">
                  <c:v>-4.6722534603990735E-2</c:v>
                </c:pt>
                <c:pt idx="29">
                  <c:v>-1.2777351324321187E-2</c:v>
                </c:pt>
                <c:pt idx="30">
                  <c:v>8.889317575442637E-3</c:v>
                </c:pt>
                <c:pt idx="31">
                  <c:v>4.9659685701721043E-4</c:v>
                </c:pt>
                <c:pt idx="32">
                  <c:v>-6.3207363165372803E-3</c:v>
                </c:pt>
                <c:pt idx="33">
                  <c:v>-1.3781068601190306E-2</c:v>
                </c:pt>
                <c:pt idx="34">
                  <c:v>-1.4820656500091881E-2</c:v>
                </c:pt>
                <c:pt idx="35">
                  <c:v>-6.2776642585068813E-3</c:v>
                </c:pt>
                <c:pt idx="36">
                  <c:v>6.8704757370852913E-3</c:v>
                </c:pt>
                <c:pt idx="37">
                  <c:v>2.0635741621299365E-2</c:v>
                </c:pt>
                <c:pt idx="38">
                  <c:v>3.2954664933843192E-2</c:v>
                </c:pt>
                <c:pt idx="39">
                  <c:v>4.0734377278733344E-2</c:v>
                </c:pt>
                <c:pt idx="40">
                  <c:v>4.1089170358760661E-2</c:v>
                </c:pt>
                <c:pt idx="41">
                  <c:v>3.3761046300337452E-2</c:v>
                </c:pt>
                <c:pt idx="42">
                  <c:v>2.2064763519008421E-2</c:v>
                </c:pt>
                <c:pt idx="43">
                  <c:v>9.8381147259269802E-3</c:v>
                </c:pt>
                <c:pt idx="44">
                  <c:v>-1.7557993126408012E-3</c:v>
                </c:pt>
                <c:pt idx="45">
                  <c:v>-1.226139638932585E-2</c:v>
                </c:pt>
                <c:pt idx="46">
                  <c:v>-1.9472447682663194E-2</c:v>
                </c:pt>
                <c:pt idx="47">
                  <c:v>-2.1644848006812975E-2</c:v>
                </c:pt>
                <c:pt idx="48">
                  <c:v>-1.9755378447744918E-2</c:v>
                </c:pt>
                <c:pt idx="49">
                  <c:v>-1.6973841518591493E-2</c:v>
                </c:pt>
                <c:pt idx="50">
                  <c:v>-1.5380583703517914E-2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194496"/>
        <c:axId val="241196032"/>
      </c:lineChart>
      <c:catAx>
        <c:axId val="2411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9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96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94496"/>
        <c:crosses val="autoZero"/>
        <c:crossBetween val="between"/>
        <c:majorUnit val="0.2"/>
        <c:minorUnit val="0.01"/>
      </c:valAx>
      <c:valAx>
        <c:axId val="30567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35552"/>
        <c:crosses val="max"/>
        <c:crossBetween val="between"/>
      </c:valAx>
      <c:catAx>
        <c:axId val="3057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7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440000"/>
        <c:axId val="2794376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-5.0509654454722934</c:v>
                </c:pt>
                <c:pt idx="1">
                  <c:v>-3.7313732602121537</c:v>
                </c:pt>
                <c:pt idx="2">
                  <c:v>-2.4020668793614295</c:v>
                </c:pt>
                <c:pt idx="3">
                  <c:v>-1.1653088976368258</c:v>
                </c:pt>
                <c:pt idx="4">
                  <c:v>-7.4044298835599515E-2</c:v>
                </c:pt>
                <c:pt idx="5">
                  <c:v>0.83516030693231935</c:v>
                </c:pt>
                <c:pt idx="6">
                  <c:v>1.5414501210388807</c:v>
                </c:pt>
                <c:pt idx="7">
                  <c:v>2.0557447021949451</c:v>
                </c:pt>
                <c:pt idx="8">
                  <c:v>2.4094282190551</c:v>
                </c:pt>
                <c:pt idx="9">
                  <c:v>2.6244049207017124</c:v>
                </c:pt>
                <c:pt idx="10">
                  <c:v>2.7091666466567874</c:v>
                </c:pt>
                <c:pt idx="11">
                  <c:v>2.6686474652373606</c:v>
                </c:pt>
                <c:pt idx="12">
                  <c:v>2.5170541040243339</c:v>
                </c:pt>
                <c:pt idx="13">
                  <c:v>2.2781707278312888</c:v>
                </c:pt>
                <c:pt idx="14">
                  <c:v>1.9745389822398205</c:v>
                </c:pt>
                <c:pt idx="15">
                  <c:v>1.6229911985197527</c:v>
                </c:pt>
                <c:pt idx="16">
                  <c:v>1.2360316692553874</c:v>
                </c:pt>
                <c:pt idx="17">
                  <c:v>0.82267526649756961</c:v>
                </c:pt>
                <c:pt idx="18">
                  <c:v>0.38923259714766623</c:v>
                </c:pt>
                <c:pt idx="19">
                  <c:v>-5.5885326979117085E-2</c:v>
                </c:pt>
                <c:pt idx="20">
                  <c:v>-0.50131710973307742</c:v>
                </c:pt>
                <c:pt idx="21">
                  <c:v>-0.93931548893909478</c:v>
                </c:pt>
                <c:pt idx="22">
                  <c:v>-1.3771737286232628</c:v>
                </c:pt>
                <c:pt idx="23">
                  <c:v>-1.8442355227599514</c:v>
                </c:pt>
                <c:pt idx="24">
                  <c:v>-2.3909555030056913</c:v>
                </c:pt>
                <c:pt idx="25">
                  <c:v>-3.0846683890943498</c:v>
                </c:pt>
                <c:pt idx="26">
                  <c:v>-4.006307472652499</c:v>
                </c:pt>
                <c:pt idx="27">
                  <c:v>-5.203297183584505</c:v>
                </c:pt>
                <c:pt idx="28">
                  <c:v>-6.6593184559478944</c:v>
                </c:pt>
                <c:pt idx="29">
                  <c:v>-8.2460630287552892</c:v>
                </c:pt>
                <c:pt idx="30">
                  <c:v>-9.7243895274822911</c:v>
                </c:pt>
                <c:pt idx="31">
                  <c:v>-10.812077136963318</c:v>
                </c:pt>
                <c:pt idx="32">
                  <c:v>-11.28564452642415</c:v>
                </c:pt>
                <c:pt idx="33">
                  <c:v>-11.067861460836502</c:v>
                </c:pt>
                <c:pt idx="34">
                  <c:v>-10.261096148472275</c:v>
                </c:pt>
                <c:pt idx="35">
                  <c:v>-9.1377827119281516</c:v>
                </c:pt>
                <c:pt idx="36">
                  <c:v>-8.0027871559020589</c:v>
                </c:pt>
                <c:pt idx="37">
                  <c:v>-7.0979955605362353</c:v>
                </c:pt>
                <c:pt idx="38">
                  <c:v>-6.5612536051053709</c:v>
                </c:pt>
                <c:pt idx="39">
                  <c:v>-6.4228922480856454</c:v>
                </c:pt>
                <c:pt idx="40">
                  <c:v>-6.6301626690607929</c:v>
                </c:pt>
                <c:pt idx="41">
                  <c:v>-7.0774239133157586</c:v>
                </c:pt>
                <c:pt idx="42">
                  <c:v>-7.6317170063350073</c:v>
                </c:pt>
                <c:pt idx="43">
                  <c:v>-8.1588213460096348</c:v>
                </c:pt>
                <c:pt idx="44">
                  <c:v>-8.5548098749272778</c:v>
                </c:pt>
                <c:pt idx="45">
                  <c:v>-8.7457853964103016</c:v>
                </c:pt>
                <c:pt idx="46">
                  <c:v>-8.6830397357085278</c:v>
                </c:pt>
                <c:pt idx="47">
                  <c:v>-8.3537746655631082</c:v>
                </c:pt>
                <c:pt idx="48">
                  <c:v>-7.7922180650447688</c:v>
                </c:pt>
                <c:pt idx="49">
                  <c:v>-7.0652844251166753</c:v>
                </c:pt>
                <c:pt idx="50">
                  <c:v>-6.2409141724826664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-2.1804322380377035</c:v>
                </c:pt>
                <c:pt idx="1">
                  <c:v>-1.1920293002890292</c:v>
                </c:pt>
                <c:pt idx="2">
                  <c:v>-0.13826577510744897</c:v>
                </c:pt>
                <c:pt idx="3">
                  <c:v>0.93263847053032656</c:v>
                </c:pt>
                <c:pt idx="4">
                  <c:v>1.9715231920612948</c:v>
                </c:pt>
                <c:pt idx="5">
                  <c:v>2.8987628727819459</c:v>
                </c:pt>
                <c:pt idx="6">
                  <c:v>3.6116355043932025</c:v>
                </c:pt>
                <c:pt idx="7">
                  <c:v>4.0247605606028305</c:v>
                </c:pt>
                <c:pt idx="8">
                  <c:v>4.0882793429364215</c:v>
                </c:pt>
                <c:pt idx="9">
                  <c:v>3.8219566119836732</c:v>
                </c:pt>
                <c:pt idx="10">
                  <c:v>3.2851918834065943</c:v>
                </c:pt>
                <c:pt idx="11">
                  <c:v>2.5704213423719349</c:v>
                </c:pt>
                <c:pt idx="12">
                  <c:v>1.7868334605597869</c:v>
                </c:pt>
                <c:pt idx="13">
                  <c:v>1.034041926630183</c:v>
                </c:pt>
                <c:pt idx="14">
                  <c:v>0.37777153882708597</c:v>
                </c:pt>
                <c:pt idx="15">
                  <c:v>-0.16155065838075575</c:v>
                </c:pt>
                <c:pt idx="16">
                  <c:v>-0.61547016253044573</c:v>
                </c:pt>
                <c:pt idx="17">
                  <c:v>-1.0386367033826545</c:v>
                </c:pt>
                <c:pt idx="18">
                  <c:v>-1.4722611208929277</c:v>
                </c:pt>
                <c:pt idx="19">
                  <c:v>-1.920349422001522</c:v>
                </c:pt>
                <c:pt idx="20">
                  <c:v>-2.357295195020626</c:v>
                </c:pt>
                <c:pt idx="21">
                  <c:v>-2.7568811364246146</c:v>
                </c:pt>
                <c:pt idx="22">
                  <c:v>-3.11084072131802</c:v>
                </c:pt>
                <c:pt idx="23">
                  <c:v>-3.4318030321574398</c:v>
                </c:pt>
                <c:pt idx="24">
                  <c:v>-3.749101370341831</c:v>
                </c:pt>
                <c:pt idx="25">
                  <c:v>-4.1042897912694194</c:v>
                </c:pt>
                <c:pt idx="26">
                  <c:v>-4.5403956356469743</c:v>
                </c:pt>
                <c:pt idx="27">
                  <c:v>-5.0874482746083762</c:v>
                </c:pt>
                <c:pt idx="28">
                  <c:v>-5.7495689075919394</c:v>
                </c:pt>
                <c:pt idx="29">
                  <c:v>-6.4922676219777866</c:v>
                </c:pt>
                <c:pt idx="30">
                  <c:v>-7.2395269550394499</c:v>
                </c:pt>
                <c:pt idx="31">
                  <c:v>-7.9011226813117084</c:v>
                </c:pt>
                <c:pt idx="32">
                  <c:v>-8.3963423504259591</c:v>
                </c:pt>
                <c:pt idx="33">
                  <c:v>-8.6644735980693461</c:v>
                </c:pt>
                <c:pt idx="34">
                  <c:v>-8.676861021973945</c:v>
                </c:pt>
                <c:pt idx="35">
                  <c:v>-8.4474786857413022</c:v>
                </c:pt>
                <c:pt idx="36">
                  <c:v>-8.0313293628394682</c:v>
                </c:pt>
                <c:pt idx="37">
                  <c:v>-7.5236588635908488</c:v>
                </c:pt>
                <c:pt idx="38">
                  <c:v>-7.0502528362260293</c:v>
                </c:pt>
                <c:pt idx="39">
                  <c:v>-6.7342730674319089</c:v>
                </c:pt>
                <c:pt idx="40">
                  <c:v>-6.6481992200974354</c:v>
                </c:pt>
                <c:pt idx="41">
                  <c:v>-6.7688175699035522</c:v>
                </c:pt>
                <c:pt idx="42">
                  <c:v>-6.9783519316195299</c:v>
                </c:pt>
                <c:pt idx="43">
                  <c:v>-7.1087366021021969</c:v>
                </c:pt>
                <c:pt idx="44">
                  <c:v>-6.9930443766456003</c:v>
                </c:pt>
                <c:pt idx="45">
                  <c:v>-6.5372425380002337</c:v>
                </c:pt>
                <c:pt idx="46">
                  <c:v>-5.724597432659718</c:v>
                </c:pt>
                <c:pt idx="47">
                  <c:v>-4.6102424314116925</c:v>
                </c:pt>
                <c:pt idx="48">
                  <c:v>-3.2963620101956588</c:v>
                </c:pt>
                <c:pt idx="49">
                  <c:v>-1.9034666391749193</c:v>
                </c:pt>
                <c:pt idx="50">
                  <c:v>-0.54340088574289303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263040"/>
        <c:axId val="248264576"/>
      </c:lineChart>
      <c:catAx>
        <c:axId val="2482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2645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8264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263040"/>
        <c:crosses val="autoZero"/>
        <c:crossBetween val="between"/>
        <c:majorUnit val="10"/>
        <c:minorUnit val="2"/>
      </c:valAx>
      <c:valAx>
        <c:axId val="27943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440000"/>
        <c:crosses val="max"/>
        <c:crossBetween val="between"/>
      </c:valAx>
      <c:catAx>
        <c:axId val="27944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43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78688"/>
        <c:axId val="3057433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-0.14704062044620514</c:v>
                </c:pt>
                <c:pt idx="1">
                  <c:v>-0.16597769762551745</c:v>
                </c:pt>
                <c:pt idx="2">
                  <c:v>-0.10539136944922216</c:v>
                </c:pt>
                <c:pt idx="3">
                  <c:v>-8.1151080202835152E-2</c:v>
                </c:pt>
                <c:pt idx="4">
                  <c:v>-8.8126425909692316E-2</c:v>
                </c:pt>
                <c:pt idx="5">
                  <c:v>-6.1776361642836369E-2</c:v>
                </c:pt>
                <c:pt idx="6">
                  <c:v>6.0413888015245824E-2</c:v>
                </c:pt>
                <c:pt idx="7">
                  <c:v>8.0667042524551744E-2</c:v>
                </c:pt>
                <c:pt idx="8">
                  <c:v>0.13658868647897685</c:v>
                </c:pt>
                <c:pt idx="9">
                  <c:v>0.19788366392299189</c:v>
                </c:pt>
                <c:pt idx="10">
                  <c:v>0.18863293727325603</c:v>
                </c:pt>
                <c:pt idx="11">
                  <c:v>0.22478677277833548</c:v>
                </c:pt>
                <c:pt idx="12">
                  <c:v>0.23399745266348654</c:v>
                </c:pt>
                <c:pt idx="13">
                  <c:v>0.22990448514272291</c:v>
                </c:pt>
                <c:pt idx="14">
                  <c:v>0.24731227732530431</c:v>
                </c:pt>
                <c:pt idx="15">
                  <c:v>0.26037201570922797</c:v>
                </c:pt>
                <c:pt idx="16">
                  <c:v>0.32047855785224288</c:v>
                </c:pt>
                <c:pt idx="17">
                  <c:v>0.34304427520722225</c:v>
                </c:pt>
                <c:pt idx="18">
                  <c:v>0.42958640207880405</c:v>
                </c:pt>
                <c:pt idx="19">
                  <c:v>0.41749552215193841</c:v>
                </c:pt>
                <c:pt idx="20">
                  <c:v>0.45049728066215233</c:v>
                </c:pt>
                <c:pt idx="21">
                  <c:v>0.4786273419416836</c:v>
                </c:pt>
                <c:pt idx="22">
                  <c:v>0.55481098960312458</c:v>
                </c:pt>
                <c:pt idx="23">
                  <c:v>0.50188205025302624</c:v>
                </c:pt>
                <c:pt idx="24">
                  <c:v>0.52015432703483255</c:v>
                </c:pt>
                <c:pt idx="25">
                  <c:v>0.47392211677177676</c:v>
                </c:pt>
                <c:pt idx="26">
                  <c:v>0.42286059747407723</c:v>
                </c:pt>
                <c:pt idx="27">
                  <c:v>0.32075109956172454</c:v>
                </c:pt>
                <c:pt idx="28">
                  <c:v>0.11464697375346562</c:v>
                </c:pt>
                <c:pt idx="29">
                  <c:v>-1.4482314530798618E-2</c:v>
                </c:pt>
                <c:pt idx="30">
                  <c:v>-2.365471140724433E-2</c:v>
                </c:pt>
                <c:pt idx="31">
                  <c:v>8.2764275073107116E-2</c:v>
                </c:pt>
                <c:pt idx="32">
                  <c:v>0.11134189296355024</c:v>
                </c:pt>
                <c:pt idx="33">
                  <c:v>0.10157169152259302</c:v>
                </c:pt>
                <c:pt idx="34">
                  <c:v>8.040283155143331E-2</c:v>
                </c:pt>
                <c:pt idx="35">
                  <c:v>4.829079548774224E-2</c:v>
                </c:pt>
                <c:pt idx="36">
                  <c:v>1.6503964933412805E-2</c:v>
                </c:pt>
                <c:pt idx="37">
                  <c:v>-4.6929611700720977E-3</c:v>
                </c:pt>
                <c:pt idx="38">
                  <c:v>-1.3217165396209441E-2</c:v>
                </c:pt>
                <c:pt idx="39">
                  <c:v>-1.7080464884883274E-2</c:v>
                </c:pt>
                <c:pt idx="40">
                  <c:v>-2.7145047926252844E-2</c:v>
                </c:pt>
                <c:pt idx="41">
                  <c:v>-4.6024599943831637E-2</c:v>
                </c:pt>
                <c:pt idx="42">
                  <c:v>-7.0117689500382441E-2</c:v>
                </c:pt>
                <c:pt idx="43">
                  <c:v>-9.4955634987931484E-2</c:v>
                </c:pt>
                <c:pt idx="44">
                  <c:v>-0.11269439332393431</c:v>
                </c:pt>
                <c:pt idx="45">
                  <c:v>-0.11137636877214502</c:v>
                </c:pt>
                <c:pt idx="46">
                  <c:v>-7.9124962350625466E-2</c:v>
                </c:pt>
                <c:pt idx="47">
                  <c:v>-1.040241571526964E-2</c:v>
                </c:pt>
                <c:pt idx="48">
                  <c:v>8.4619228803242408E-2</c:v>
                </c:pt>
                <c:pt idx="49">
                  <c:v>0.17519680825830661</c:v>
                </c:pt>
                <c:pt idx="50">
                  <c:v>0.22079528868198395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257472"/>
        <c:axId val="241275648"/>
      </c:lineChart>
      <c:catAx>
        <c:axId val="2412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7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756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57472"/>
        <c:crosses val="autoZero"/>
        <c:crossBetween val="between"/>
        <c:majorUnit val="1"/>
        <c:minorUnit val="0.1"/>
      </c:valAx>
      <c:valAx>
        <c:axId val="30574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78688"/>
        <c:crosses val="max"/>
        <c:crossBetween val="between"/>
      </c:valAx>
      <c:catAx>
        <c:axId val="3057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4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86720"/>
        <c:axId val="3057817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0.64786970615386963</c:v>
                </c:pt>
                <c:pt idx="1">
                  <c:v>0.90532239312770535</c:v>
                </c:pt>
                <c:pt idx="2">
                  <c:v>1.0114268939955968</c:v>
                </c:pt>
                <c:pt idx="3">
                  <c:v>0.98892432684938569</c:v>
                </c:pt>
                <c:pt idx="4">
                  <c:v>0.93641553562210755</c:v>
                </c:pt>
                <c:pt idx="5">
                  <c:v>0.85443850610255767</c:v>
                </c:pt>
                <c:pt idx="6">
                  <c:v>0.73277506909670853</c:v>
                </c:pt>
                <c:pt idx="7">
                  <c:v>0.61227436113971101</c:v>
                </c:pt>
                <c:pt idx="8">
                  <c:v>0.50933696213901636</c:v>
                </c:pt>
                <c:pt idx="9">
                  <c:v>0.5124134678064296</c:v>
                </c:pt>
                <c:pt idx="10">
                  <c:v>0.44314228841805081</c:v>
                </c:pt>
                <c:pt idx="11">
                  <c:v>0.40599123814760252</c:v>
                </c:pt>
                <c:pt idx="12">
                  <c:v>0.34924714170148313</c:v>
                </c:pt>
                <c:pt idx="13">
                  <c:v>0.25982736740232415</c:v>
                </c:pt>
                <c:pt idx="14">
                  <c:v>0.21214371560773004</c:v>
                </c:pt>
                <c:pt idx="15">
                  <c:v>0.12261583359661363</c:v>
                </c:pt>
                <c:pt idx="16">
                  <c:v>2.6197566924782423E-3</c:v>
                </c:pt>
                <c:pt idx="17">
                  <c:v>-0.10035502343246697</c:v>
                </c:pt>
                <c:pt idx="18">
                  <c:v>-0.15590132371458204</c:v>
                </c:pt>
                <c:pt idx="19">
                  <c:v>-0.19764170843811485</c:v>
                </c:pt>
                <c:pt idx="20">
                  <c:v>-0.27089897532543106</c:v>
                </c:pt>
                <c:pt idx="21">
                  <c:v>-0.34799398636086409</c:v>
                </c:pt>
                <c:pt idx="22">
                  <c:v>-0.46183508182249011</c:v>
                </c:pt>
                <c:pt idx="23">
                  <c:v>-0.63881408295926112</c:v>
                </c:pt>
                <c:pt idx="24">
                  <c:v>-0.71059085831203883</c:v>
                </c:pt>
                <c:pt idx="25">
                  <c:v>-0.76625310569888172</c:v>
                </c:pt>
                <c:pt idx="26">
                  <c:v>-0.66669438254153679</c:v>
                </c:pt>
                <c:pt idx="27">
                  <c:v>-0.49874031903417665</c:v>
                </c:pt>
                <c:pt idx="28">
                  <c:v>-0.23366680475369644</c:v>
                </c:pt>
                <c:pt idx="29">
                  <c:v>-0.19956750456943714</c:v>
                </c:pt>
                <c:pt idx="30">
                  <c:v>-0.23415023970369409</c:v>
                </c:pt>
                <c:pt idx="31">
                  <c:v>-0.18743491854314165</c:v>
                </c:pt>
                <c:pt idx="32">
                  <c:v>-0.16913111736868669</c:v>
                </c:pt>
                <c:pt idx="33">
                  <c:v>-0.16064485895431696</c:v>
                </c:pt>
                <c:pt idx="34">
                  <c:v>-0.16183639528138072</c:v>
                </c:pt>
                <c:pt idx="35">
                  <c:v>-0.16746466828812995</c:v>
                </c:pt>
                <c:pt idx="36">
                  <c:v>-0.15738725714965179</c:v>
                </c:pt>
                <c:pt idx="37">
                  <c:v>-0.12224795976480332</c:v>
                </c:pt>
                <c:pt idx="38">
                  <c:v>-7.0900241438064504E-2</c:v>
                </c:pt>
                <c:pt idx="39">
                  <c:v>-1.4129260485029573E-2</c:v>
                </c:pt>
                <c:pt idx="40">
                  <c:v>3.9855807832257784E-2</c:v>
                </c:pt>
                <c:pt idx="41">
                  <c:v>8.5256992779075072E-2</c:v>
                </c:pt>
                <c:pt idx="42">
                  <c:v>0.12315693796569054</c:v>
                </c:pt>
                <c:pt idx="43">
                  <c:v>0.16177455133942581</c:v>
                </c:pt>
                <c:pt idx="44">
                  <c:v>0.21385364303294033</c:v>
                </c:pt>
                <c:pt idx="45">
                  <c:v>0.28293437635754343</c:v>
                </c:pt>
                <c:pt idx="46">
                  <c:v>0.34529341439877731</c:v>
                </c:pt>
                <c:pt idx="47">
                  <c:v>0.35743984766298431</c:v>
                </c:pt>
                <c:pt idx="48">
                  <c:v>0.2944317837841457</c:v>
                </c:pt>
                <c:pt idx="49">
                  <c:v>0.17678138618120764</c:v>
                </c:pt>
                <c:pt idx="50">
                  <c:v>6.1302438378334045E-2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299840"/>
        <c:axId val="241301376"/>
      </c:lineChart>
      <c:catAx>
        <c:axId val="2412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0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013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99840"/>
        <c:crosses val="autoZero"/>
        <c:crossBetween val="between"/>
        <c:majorUnit val="1"/>
        <c:minorUnit val="0.1"/>
      </c:valAx>
      <c:valAx>
        <c:axId val="30578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86720"/>
        <c:crosses val="max"/>
        <c:crossBetween val="between"/>
      </c:valAx>
      <c:catAx>
        <c:axId val="30588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8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54912"/>
        <c:axId val="3068526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-0.37043812870979309</c:v>
                </c:pt>
                <c:pt idx="1">
                  <c:v>-0.82488666047760695</c:v>
                </c:pt>
                <c:pt idx="2">
                  <c:v>-0.91010277273758233</c:v>
                </c:pt>
                <c:pt idx="3">
                  <c:v>-0.68587030188900178</c:v>
                </c:pt>
                <c:pt idx="4">
                  <c:v>-0.32600154283598948</c:v>
                </c:pt>
                <c:pt idx="5">
                  <c:v>-2.1259016770269187E-2</c:v>
                </c:pt>
                <c:pt idx="6">
                  <c:v>0.129381275600542</c:v>
                </c:pt>
                <c:pt idx="7">
                  <c:v>0.21438609284606563</c:v>
                </c:pt>
                <c:pt idx="8">
                  <c:v>0.26588291941692288</c:v>
                </c:pt>
                <c:pt idx="9">
                  <c:v>0.33935933151038317</c:v>
                </c:pt>
                <c:pt idx="10">
                  <c:v>0.34823990764355622</c:v>
                </c:pt>
                <c:pt idx="11">
                  <c:v>0.33623213947639474</c:v>
                </c:pt>
                <c:pt idx="12">
                  <c:v>0.23822463793509657</c:v>
                </c:pt>
                <c:pt idx="13">
                  <c:v>3.7478852204673431E-2</c:v>
                </c:pt>
                <c:pt idx="14">
                  <c:v>-0.18867531146536073</c:v>
                </c:pt>
                <c:pt idx="15">
                  <c:v>-0.42740591125678457</c:v>
                </c:pt>
                <c:pt idx="16">
                  <c:v>-0.55597144719606928</c:v>
                </c:pt>
                <c:pt idx="17">
                  <c:v>-0.61615954508547732</c:v>
                </c:pt>
                <c:pt idx="18">
                  <c:v>-0.54426188832361899</c:v>
                </c:pt>
                <c:pt idx="19">
                  <c:v>-0.42315593251554423</c:v>
                </c:pt>
                <c:pt idx="20">
                  <c:v>-0.29532146661030356</c:v>
                </c:pt>
                <c:pt idx="21">
                  <c:v>-0.17805290504366952</c:v>
                </c:pt>
                <c:pt idx="22">
                  <c:v>-3.6768691165316815E-2</c:v>
                </c:pt>
                <c:pt idx="23">
                  <c:v>0.24835916678172981</c:v>
                </c:pt>
                <c:pt idx="24">
                  <c:v>0.68634017970145811</c:v>
                </c:pt>
                <c:pt idx="25">
                  <c:v>1.1887164844054732</c:v>
                </c:pt>
                <c:pt idx="26">
                  <c:v>1.5155112850674137</c:v>
                </c:pt>
                <c:pt idx="27">
                  <c:v>1.5429068006646625</c:v>
                </c:pt>
                <c:pt idx="28">
                  <c:v>1.2208592115530921</c:v>
                </c:pt>
                <c:pt idx="29">
                  <c:v>0.54749223839006433</c:v>
                </c:pt>
                <c:pt idx="32">
                  <c:v>2.7802151116657445E-2</c:v>
                </c:pt>
                <c:pt idx="33">
                  <c:v>8.9992308719330116E-2</c:v>
                </c:pt>
                <c:pt idx="34">
                  <c:v>7.713115951841254E-2</c:v>
                </c:pt>
                <c:pt idx="35">
                  <c:v>3.1086864103771466E-2</c:v>
                </c:pt>
                <c:pt idx="36">
                  <c:v>4.4205396105992155E-3</c:v>
                </c:pt>
                <c:pt idx="37">
                  <c:v>8.4628513774509658E-4</c:v>
                </c:pt>
                <c:pt idx="38">
                  <c:v>3.0120612673976239E-3</c:v>
                </c:pt>
                <c:pt idx="39">
                  <c:v>4.4634750615262083E-3</c:v>
                </c:pt>
                <c:pt idx="40">
                  <c:v>4.444086059893485E-3</c:v>
                </c:pt>
                <c:pt idx="41">
                  <c:v>2.6852108938375061E-3</c:v>
                </c:pt>
                <c:pt idx="42">
                  <c:v>6.1926184489918378E-4</c:v>
                </c:pt>
                <c:pt idx="43">
                  <c:v>4.875218024871248E-4</c:v>
                </c:pt>
                <c:pt idx="44">
                  <c:v>3.6075019068676291E-3</c:v>
                </c:pt>
                <c:pt idx="45">
                  <c:v>7.6222949524580239E-3</c:v>
                </c:pt>
                <c:pt idx="46">
                  <c:v>7.1800077256398429E-3</c:v>
                </c:pt>
                <c:pt idx="47">
                  <c:v>2.1658424464345797E-3</c:v>
                </c:pt>
                <c:pt idx="48">
                  <c:v>4.0963475756640765E-3</c:v>
                </c:pt>
                <c:pt idx="49">
                  <c:v>2.1734289652140425E-2</c:v>
                </c:pt>
                <c:pt idx="50">
                  <c:v>4.0421459823846817E-2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48992"/>
        <c:axId val="241350528"/>
      </c:lineChart>
      <c:catAx>
        <c:axId val="2413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5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505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48992"/>
        <c:crosses val="autoZero"/>
        <c:crossBetween val="between"/>
        <c:majorUnit val="0.5"/>
      </c:valAx>
      <c:valAx>
        <c:axId val="30685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54912"/>
        <c:crosses val="max"/>
        <c:crossBetween val="between"/>
      </c:valAx>
      <c:catAx>
        <c:axId val="30685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5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00832"/>
        <c:axId val="3068590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0.2127784937620163</c:v>
                </c:pt>
                <c:pt idx="1">
                  <c:v>6.0390890227636183E-2</c:v>
                </c:pt>
                <c:pt idx="2">
                  <c:v>-0.10893935634381781</c:v>
                </c:pt>
                <c:pt idx="3">
                  <c:v>-0.33492011485785872</c:v>
                </c:pt>
                <c:pt idx="4">
                  <c:v>-0.43953843706240514</c:v>
                </c:pt>
                <c:pt idx="5">
                  <c:v>-0.50220790631621914</c:v>
                </c:pt>
                <c:pt idx="6">
                  <c:v>-0.50441914371200747</c:v>
                </c:pt>
                <c:pt idx="7">
                  <c:v>-0.56055550151088562</c:v>
                </c:pt>
                <c:pt idx="8">
                  <c:v>-0.60766759409563031</c:v>
                </c:pt>
                <c:pt idx="9">
                  <c:v>-0.80370956630482204</c:v>
                </c:pt>
                <c:pt idx="10">
                  <c:v>-0.89711323497088125</c:v>
                </c:pt>
                <c:pt idx="11">
                  <c:v>-1.0030286080565438</c:v>
                </c:pt>
                <c:pt idx="12">
                  <c:v>-1.0026086912397751</c:v>
                </c:pt>
                <c:pt idx="13">
                  <c:v>-0.82382316605450912</c:v>
                </c:pt>
                <c:pt idx="14">
                  <c:v>-0.59456290250043453</c:v>
                </c:pt>
                <c:pt idx="15">
                  <c:v>-0.27630652846611153</c:v>
                </c:pt>
                <c:pt idx="16">
                  <c:v>-3.9479857244749367E-2</c:v>
                </c:pt>
                <c:pt idx="17">
                  <c:v>8.0481887680238146E-2</c:v>
                </c:pt>
                <c:pt idx="18">
                  <c:v>0.1308473896986786</c:v>
                </c:pt>
                <c:pt idx="19">
                  <c:v>0.16236783606408592</c:v>
                </c:pt>
                <c:pt idx="20">
                  <c:v>0.18445068490203864</c:v>
                </c:pt>
                <c:pt idx="21">
                  <c:v>0.22994840939760852</c:v>
                </c:pt>
                <c:pt idx="22">
                  <c:v>0.24562247796902981</c:v>
                </c:pt>
                <c:pt idx="23">
                  <c:v>0.1917673406041385</c:v>
                </c:pt>
                <c:pt idx="24">
                  <c:v>8.1619877620711073E-2</c:v>
                </c:pt>
                <c:pt idx="25">
                  <c:v>-0.23971425188496737</c:v>
                </c:pt>
                <c:pt idx="26">
                  <c:v>-0.57251874449832318</c:v>
                </c:pt>
                <c:pt idx="27">
                  <c:v>-0.76012036860828114</c:v>
                </c:pt>
                <c:pt idx="28">
                  <c:v>-0.3352271778270241</c:v>
                </c:pt>
                <c:pt idx="29">
                  <c:v>-0.39650764767136493</c:v>
                </c:pt>
                <c:pt idx="32">
                  <c:v>-0.36367537264913263</c:v>
                </c:pt>
                <c:pt idx="33">
                  <c:v>-0.27070283025399977</c:v>
                </c:pt>
                <c:pt idx="34">
                  <c:v>-0.16663745490079612</c:v>
                </c:pt>
                <c:pt idx="35">
                  <c:v>-7.2302239479450803E-2</c:v>
                </c:pt>
                <c:pt idx="36">
                  <c:v>-1.7622231200056623E-2</c:v>
                </c:pt>
                <c:pt idx="37">
                  <c:v>-1.3119522329053154E-2</c:v>
                </c:pt>
                <c:pt idx="38">
                  <c:v>-3.5542766191485969E-2</c:v>
                </c:pt>
                <c:pt idx="39">
                  <c:v>-4.9718947123579396E-2</c:v>
                </c:pt>
                <c:pt idx="40">
                  <c:v>-3.8661864681760805E-2</c:v>
                </c:pt>
                <c:pt idx="41">
                  <c:v>-4.4015184902553656E-2</c:v>
                </c:pt>
                <c:pt idx="42">
                  <c:v>-0.1368908187527941</c:v>
                </c:pt>
                <c:pt idx="43">
                  <c:v>-0.34556503119972404</c:v>
                </c:pt>
                <c:pt idx="44">
                  <c:v>-0.6398955936148002</c:v>
                </c:pt>
                <c:pt idx="45">
                  <c:v>-0.91874137683783885</c:v>
                </c:pt>
                <c:pt idx="46">
                  <c:v>-1.0162789802125283</c:v>
                </c:pt>
                <c:pt idx="47">
                  <c:v>-0.814179763181889</c:v>
                </c:pt>
                <c:pt idx="48">
                  <c:v>-0.40303695830999609</c:v>
                </c:pt>
                <c:pt idx="49">
                  <c:v>-4.9864439800595073E-2</c:v>
                </c:pt>
                <c:pt idx="50">
                  <c:v>6.2689252197742462E-2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700096"/>
        <c:axId val="245701632"/>
      </c:lineChart>
      <c:catAx>
        <c:axId val="2457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0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7016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00096"/>
        <c:crosses val="autoZero"/>
        <c:crossBetween val="between"/>
        <c:majorUnit val="0.5"/>
      </c:valAx>
      <c:valAx>
        <c:axId val="30685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00832"/>
        <c:crosses val="max"/>
        <c:crossBetween val="between"/>
      </c:valAx>
      <c:catAx>
        <c:axId val="30700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5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06080"/>
        <c:axId val="3070027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1.2792884111404419</c:v>
                </c:pt>
                <c:pt idx="1">
                  <c:v>1.9119921869196874</c:v>
                </c:pt>
                <c:pt idx="2">
                  <c:v>2.1417625558409816</c:v>
                </c:pt>
                <c:pt idx="3">
                  <c:v>2.0995084863551314</c:v>
                </c:pt>
                <c:pt idx="4">
                  <c:v>1.9205441611376619</c:v>
                </c:pt>
                <c:pt idx="5">
                  <c:v>1.6467523772567922</c:v>
                </c:pt>
                <c:pt idx="6">
                  <c:v>1.2611991607428361</c:v>
                </c:pt>
                <c:pt idx="7">
                  <c:v>1.0240205505356705</c:v>
                </c:pt>
                <c:pt idx="8">
                  <c:v>0.83450999568555972</c:v>
                </c:pt>
                <c:pt idx="9">
                  <c:v>0.86977346588518445</c:v>
                </c:pt>
                <c:pt idx="10">
                  <c:v>0.79227564288104357</c:v>
                </c:pt>
                <c:pt idx="11">
                  <c:v>0.76222965714523627</c:v>
                </c:pt>
                <c:pt idx="12">
                  <c:v>0.65949378706624817</c:v>
                </c:pt>
                <c:pt idx="13">
                  <c:v>0.46224977006858176</c:v>
                </c:pt>
                <c:pt idx="14">
                  <c:v>0.35241672577312616</c:v>
                </c:pt>
                <c:pt idx="15">
                  <c:v>0.1735261844632307</c:v>
                </c:pt>
                <c:pt idx="16">
                  <c:v>-1.8785292829826546E-2</c:v>
                </c:pt>
                <c:pt idx="17">
                  <c:v>-0.15842219694641235</c:v>
                </c:pt>
                <c:pt idx="18">
                  <c:v>-0.25469627151059576</c:v>
                </c:pt>
                <c:pt idx="19">
                  <c:v>-0.27990912866065226</c:v>
                </c:pt>
                <c:pt idx="20">
                  <c:v>-0.30193938926511776</c:v>
                </c:pt>
                <c:pt idx="21">
                  <c:v>-0.28484846418503768</c:v>
                </c:pt>
                <c:pt idx="22">
                  <c:v>-0.23272297502604497</c:v>
                </c:pt>
                <c:pt idx="23">
                  <c:v>-0.13909561307925905</c:v>
                </c:pt>
                <c:pt idx="24">
                  <c:v>0.17082971058846386</c:v>
                </c:pt>
                <c:pt idx="25">
                  <c:v>0.63083094144048879</c:v>
                </c:pt>
                <c:pt idx="26">
                  <c:v>1.0449448115374378</c:v>
                </c:pt>
                <c:pt idx="27">
                  <c:v>1.1443906944889326</c:v>
                </c:pt>
                <c:pt idx="28">
                  <c:v>0.59123277208127534</c:v>
                </c:pt>
                <c:pt idx="29">
                  <c:v>0.45097983666946639</c:v>
                </c:pt>
                <c:pt idx="32">
                  <c:v>0.63044241378223731</c:v>
                </c:pt>
                <c:pt idx="33">
                  <c:v>0.5884722763423923</c:v>
                </c:pt>
                <c:pt idx="34">
                  <c:v>0.57712771766435367</c:v>
                </c:pt>
                <c:pt idx="35">
                  <c:v>0.56519814014926029</c:v>
                </c:pt>
                <c:pt idx="36">
                  <c:v>0.49866842111175691</c:v>
                </c:pt>
                <c:pt idx="37">
                  <c:v>0.37275255011763042</c:v>
                </c:pt>
                <c:pt idx="38">
                  <c:v>0.22539435540296457</c:v>
                </c:pt>
                <c:pt idx="39">
                  <c:v>8.4139278560937156E-2</c:v>
                </c:pt>
                <c:pt idx="40">
                  <c:v>-2.9676180875389289E-2</c:v>
                </c:pt>
                <c:pt idx="41">
                  <c:v>-8.3452316916393932E-2</c:v>
                </c:pt>
                <c:pt idx="42">
                  <c:v>-5.7265257038963936E-2</c:v>
                </c:pt>
                <c:pt idx="43">
                  <c:v>4.1587190345890729E-2</c:v>
                </c:pt>
                <c:pt idx="44">
                  <c:v>0.19725099637186411</c:v>
                </c:pt>
                <c:pt idx="45">
                  <c:v>0.38538772287345036</c:v>
                </c:pt>
                <c:pt idx="46">
                  <c:v>0.53885658131613901</c:v>
                </c:pt>
                <c:pt idx="47">
                  <c:v>0.53973871635126502</c:v>
                </c:pt>
                <c:pt idx="48">
                  <c:v>0.32777147046033089</c:v>
                </c:pt>
                <c:pt idx="49">
                  <c:v>1.5471866799521228E-2</c:v>
                </c:pt>
                <c:pt idx="50">
                  <c:v>-0.19195356965065002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79584"/>
        <c:axId val="241385472"/>
      </c:lineChart>
      <c:catAx>
        <c:axId val="2413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8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85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79584"/>
        <c:crosses val="autoZero"/>
        <c:crossBetween val="between"/>
        <c:majorUnit val="0.5"/>
      </c:valAx>
      <c:valAx>
        <c:axId val="30700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06080"/>
        <c:crosses val="max"/>
        <c:crossBetween val="between"/>
      </c:valAx>
      <c:catAx>
        <c:axId val="30700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0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97152"/>
        <c:axId val="318457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2.0611979961395264</c:v>
                </c:pt>
                <c:pt idx="1">
                  <c:v>6.5912271130112181</c:v>
                </c:pt>
                <c:pt idx="2">
                  <c:v>6.7699424943779771</c:v>
                </c:pt>
                <c:pt idx="3">
                  <c:v>7.2838455702609473</c:v>
                </c:pt>
                <c:pt idx="4">
                  <c:v>7.9933377399442351</c:v>
                </c:pt>
                <c:pt idx="5">
                  <c:v>8.6639489150682802</c:v>
                </c:pt>
                <c:pt idx="6">
                  <c:v>8.9507356743446245</c:v>
                </c:pt>
                <c:pt idx="7">
                  <c:v>8.6550224693281042</c:v>
                </c:pt>
                <c:pt idx="8">
                  <c:v>8.2617356383213956</c:v>
                </c:pt>
                <c:pt idx="9">
                  <c:v>7.7773865626254315</c:v>
                </c:pt>
                <c:pt idx="10">
                  <c:v>7.1687636443530875</c:v>
                </c:pt>
                <c:pt idx="11">
                  <c:v>6.7271583831894741</c:v>
                </c:pt>
                <c:pt idx="12">
                  <c:v>6.5480114758776891</c:v>
                </c:pt>
                <c:pt idx="13">
                  <c:v>6.5053594361316378</c:v>
                </c:pt>
                <c:pt idx="14">
                  <c:v>6.6386255985668985</c:v>
                </c:pt>
                <c:pt idx="15">
                  <c:v>7.1944993607730661</c:v>
                </c:pt>
                <c:pt idx="16">
                  <c:v>7.6847331684086626</c:v>
                </c:pt>
                <c:pt idx="17">
                  <c:v>8.448374033996636</c:v>
                </c:pt>
                <c:pt idx="18">
                  <c:v>8.7508701034963661</c:v>
                </c:pt>
                <c:pt idx="19">
                  <c:v>8.7867409572797435</c:v>
                </c:pt>
                <c:pt idx="20">
                  <c:v>8.7978218103128398</c:v>
                </c:pt>
                <c:pt idx="21">
                  <c:v>8.5782877408184852</c:v>
                </c:pt>
                <c:pt idx="22">
                  <c:v>8.3566607074443873</c:v>
                </c:pt>
                <c:pt idx="23">
                  <c:v>8.1888454381955231</c:v>
                </c:pt>
                <c:pt idx="24">
                  <c:v>7.6220039788048179</c:v>
                </c:pt>
                <c:pt idx="25">
                  <c:v>6.6079558397119307</c:v>
                </c:pt>
                <c:pt idx="26">
                  <c:v>5.254492969735697</c:v>
                </c:pt>
                <c:pt idx="27">
                  <c:v>3.7583900684933025</c:v>
                </c:pt>
                <c:pt idx="28">
                  <c:v>2.1079436863624519</c:v>
                </c:pt>
                <c:pt idx="29">
                  <c:v>0.82187702794493001</c:v>
                </c:pt>
                <c:pt idx="30">
                  <c:v>0.19437563738347943</c:v>
                </c:pt>
                <c:pt idx="31">
                  <c:v>-0.17132764791406091</c:v>
                </c:pt>
                <c:pt idx="32">
                  <c:v>-0.26653076298324679</c:v>
                </c:pt>
                <c:pt idx="33">
                  <c:v>-0.22038944231655727</c:v>
                </c:pt>
                <c:pt idx="34">
                  <c:v>-0.16628287779024037</c:v>
                </c:pt>
                <c:pt idx="35">
                  <c:v>-0.12700969693208719</c:v>
                </c:pt>
                <c:pt idx="36">
                  <c:v>-0.11072255825085003</c:v>
                </c:pt>
                <c:pt idx="37">
                  <c:v>-0.1110230551823664</c:v>
                </c:pt>
                <c:pt idx="38">
                  <c:v>-0.1184844038386291</c:v>
                </c:pt>
                <c:pt idx="39">
                  <c:v>-0.12612898320594695</c:v>
                </c:pt>
                <c:pt idx="40">
                  <c:v>-0.12998502402762535</c:v>
                </c:pt>
                <c:pt idx="41">
                  <c:v>-0.12838739635600188</c:v>
                </c:pt>
                <c:pt idx="42">
                  <c:v>-0.12034753612698473</c:v>
                </c:pt>
                <c:pt idx="43">
                  <c:v>-0.10648497163234381</c:v>
                </c:pt>
                <c:pt idx="44">
                  <c:v>-9.045113721069245E-2</c:v>
                </c:pt>
                <c:pt idx="45">
                  <c:v>-7.866513679698435E-2</c:v>
                </c:pt>
                <c:pt idx="46">
                  <c:v>-7.8919646183599923E-2</c:v>
                </c:pt>
                <c:pt idx="47">
                  <c:v>-9.8754495254275626E-2</c:v>
                </c:pt>
                <c:pt idx="48">
                  <c:v>-0.13757391755089859</c:v>
                </c:pt>
                <c:pt idx="49">
                  <c:v>-0.178611178494409</c:v>
                </c:pt>
                <c:pt idx="50">
                  <c:v>-0.19841296970844269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028672"/>
        <c:axId val="256030208"/>
      </c:lineChart>
      <c:catAx>
        <c:axId val="2560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03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030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028672"/>
        <c:crosses val="autoZero"/>
        <c:crossBetween val="between"/>
      </c:valAx>
      <c:valAx>
        <c:axId val="31845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97152"/>
        <c:crosses val="max"/>
        <c:crossBetween val="between"/>
      </c:valAx>
      <c:catAx>
        <c:axId val="31849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5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72800"/>
        <c:axId val="318499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6.7181393504142761E-2</c:v>
                </c:pt>
                <c:pt idx="1">
                  <c:v>-9.8185405399657408E-2</c:v>
                </c:pt>
                <c:pt idx="2">
                  <c:v>-0.25116122492702797</c:v>
                </c:pt>
                <c:pt idx="3">
                  <c:v>-0.39049985101066459</c:v>
                </c:pt>
                <c:pt idx="4">
                  <c:v>-0.51201962301288795</c:v>
                </c:pt>
                <c:pt idx="5">
                  <c:v>-0.5882812826798034</c:v>
                </c:pt>
                <c:pt idx="6">
                  <c:v>-0.70802451709820757</c:v>
                </c:pt>
                <c:pt idx="7">
                  <c:v>-0.66148201696220188</c:v>
                </c:pt>
                <c:pt idx="8">
                  <c:v>-0.65310509761734459</c:v>
                </c:pt>
                <c:pt idx="9">
                  <c:v>-0.65804152728472687</c:v>
                </c:pt>
                <c:pt idx="10">
                  <c:v>-0.58188180366945641</c:v>
                </c:pt>
                <c:pt idx="11">
                  <c:v>-0.59604542137172478</c:v>
                </c:pt>
                <c:pt idx="12">
                  <c:v>-0.60000705485267769</c:v>
                </c:pt>
                <c:pt idx="13">
                  <c:v>-0.62144135736898509</c:v>
                </c:pt>
                <c:pt idx="14">
                  <c:v>-0.6181938286458627</c:v>
                </c:pt>
                <c:pt idx="15">
                  <c:v>-0.66187967076865861</c:v>
                </c:pt>
                <c:pt idx="16">
                  <c:v>-0.71426405514137326</c:v>
                </c:pt>
                <c:pt idx="17">
                  <c:v>-0.76167115381494011</c:v>
                </c:pt>
                <c:pt idx="18">
                  <c:v>-0.81423158896854442</c:v>
                </c:pt>
                <c:pt idx="19">
                  <c:v>-0.80549664828764911</c:v>
                </c:pt>
                <c:pt idx="20">
                  <c:v>-0.82615031719794119</c:v>
                </c:pt>
                <c:pt idx="21">
                  <c:v>-0.84081861051277906</c:v>
                </c:pt>
                <c:pt idx="22">
                  <c:v>-0.88941469958219177</c:v>
                </c:pt>
                <c:pt idx="23">
                  <c:v>-0.86096092199095708</c:v>
                </c:pt>
                <c:pt idx="24">
                  <c:v>-0.87978486947061807</c:v>
                </c:pt>
                <c:pt idx="25">
                  <c:v>-0.84787266985166976</c:v>
                </c:pt>
                <c:pt idx="26">
                  <c:v>-0.80678762946743088</c:v>
                </c:pt>
                <c:pt idx="27">
                  <c:v>-0.69737301417948339</c:v>
                </c:pt>
                <c:pt idx="28">
                  <c:v>-0.42969247759351914</c:v>
                </c:pt>
                <c:pt idx="29">
                  <c:v>-0.16821375606970954</c:v>
                </c:pt>
                <c:pt idx="30">
                  <c:v>-4.7206222458293076E-2</c:v>
                </c:pt>
                <c:pt idx="31">
                  <c:v>-3.0758375097334291E-2</c:v>
                </c:pt>
                <c:pt idx="32">
                  <c:v>-3.6565548470807931E-2</c:v>
                </c:pt>
                <c:pt idx="33">
                  <c:v>-4.963151438622157E-2</c:v>
                </c:pt>
                <c:pt idx="34">
                  <c:v>-4.2837485910720619E-2</c:v>
                </c:pt>
                <c:pt idx="35">
                  <c:v>-1.0790713971189655E-2</c:v>
                </c:pt>
                <c:pt idx="36">
                  <c:v>3.0514965795432111E-2</c:v>
                </c:pt>
                <c:pt idx="37">
                  <c:v>6.2563783763294245E-2</c:v>
                </c:pt>
                <c:pt idx="38">
                  <c:v>7.7027045722712462E-2</c:v>
                </c:pt>
                <c:pt idx="39">
                  <c:v>7.5847157351575489E-2</c:v>
                </c:pt>
                <c:pt idx="40">
                  <c:v>6.6895640656581545E-2</c:v>
                </c:pt>
                <c:pt idx="41">
                  <c:v>5.7461871115564528E-2</c:v>
                </c:pt>
                <c:pt idx="42">
                  <c:v>5.1641659919681088E-2</c:v>
                </c:pt>
                <c:pt idx="43">
                  <c:v>5.1003124296316274E-2</c:v>
                </c:pt>
                <c:pt idx="44">
                  <c:v>5.4943943367652015E-2</c:v>
                </c:pt>
                <c:pt idx="45">
                  <c:v>5.9162098374526413E-2</c:v>
                </c:pt>
                <c:pt idx="46">
                  <c:v>5.6182825161238653E-2</c:v>
                </c:pt>
                <c:pt idx="47">
                  <c:v>3.7816735797460574E-2</c:v>
                </c:pt>
                <c:pt idx="48">
                  <c:v>3.2909553662864677E-3</c:v>
                </c:pt>
                <c:pt idx="49">
                  <c:v>-3.30330587671483E-2</c:v>
                </c:pt>
                <c:pt idx="50">
                  <c:v>-4.9446765333414078E-2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489216"/>
        <c:axId val="240490752"/>
      </c:lineChart>
      <c:catAx>
        <c:axId val="2404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9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490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89216"/>
        <c:crosses val="autoZero"/>
        <c:crossBetween val="between"/>
      </c:valAx>
      <c:valAx>
        <c:axId val="31849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72800"/>
        <c:crosses val="max"/>
        <c:crossBetween val="between"/>
      </c:valAx>
      <c:catAx>
        <c:axId val="3185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9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82240"/>
        <c:axId val="318634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-0.3332480788230896</c:v>
                </c:pt>
                <c:pt idx="1">
                  <c:v>0.31960505914585896</c:v>
                </c:pt>
                <c:pt idx="2">
                  <c:v>0.2273913327138305</c:v>
                </c:pt>
                <c:pt idx="3">
                  <c:v>0.31831661972096104</c:v>
                </c:pt>
                <c:pt idx="4">
                  <c:v>0.36447449684474253</c:v>
                </c:pt>
                <c:pt idx="5">
                  <c:v>0.41599236466996908</c:v>
                </c:pt>
                <c:pt idx="6">
                  <c:v>0.46143514136827635</c:v>
                </c:pt>
                <c:pt idx="7">
                  <c:v>0.40533529452242018</c:v>
                </c:pt>
                <c:pt idx="8">
                  <c:v>0.35923494903129061</c:v>
                </c:pt>
                <c:pt idx="9">
                  <c:v>0.24363470877749296</c:v>
                </c:pt>
                <c:pt idx="10">
                  <c:v>0.18734864250163297</c:v>
                </c:pt>
                <c:pt idx="11">
                  <c:v>0.10674292485989172</c:v>
                </c:pt>
                <c:pt idx="12">
                  <c:v>5.1306536410816436E-2</c:v>
                </c:pt>
                <c:pt idx="13">
                  <c:v>5.0838941423884024E-2</c:v>
                </c:pt>
                <c:pt idx="14">
                  <c:v>3.8743495954342379E-2</c:v>
                </c:pt>
                <c:pt idx="15">
                  <c:v>7.1398316511109422E-2</c:v>
                </c:pt>
                <c:pt idx="16">
                  <c:v>0.15291165936017159</c:v>
                </c:pt>
                <c:pt idx="17">
                  <c:v>0.26588846180039905</c:v>
                </c:pt>
                <c:pt idx="18">
                  <c:v>0.3665575558223515</c:v>
                </c:pt>
                <c:pt idx="19">
                  <c:v>0.45487645985810671</c:v>
                </c:pt>
                <c:pt idx="20">
                  <c:v>0.54959121917218801</c:v>
                </c:pt>
                <c:pt idx="21">
                  <c:v>0.72354420882545822</c:v>
                </c:pt>
                <c:pt idx="22">
                  <c:v>0.8907975424334198</c:v>
                </c:pt>
                <c:pt idx="23">
                  <c:v>1.1638719758575462</c:v>
                </c:pt>
                <c:pt idx="24">
                  <c:v>1.4023171525019622</c:v>
                </c:pt>
                <c:pt idx="25">
                  <c:v>1.6596914678391386</c:v>
                </c:pt>
                <c:pt idx="26">
                  <c:v>1.7000980580462137</c:v>
                </c:pt>
                <c:pt idx="27">
                  <c:v>1.6142258290144769</c:v>
                </c:pt>
                <c:pt idx="28">
                  <c:v>1.1450466296581683</c:v>
                </c:pt>
                <c:pt idx="29">
                  <c:v>0.72244876778306188</c:v>
                </c:pt>
                <c:pt idx="30">
                  <c:v>0.46582358921307215</c:v>
                </c:pt>
                <c:pt idx="31">
                  <c:v>8.4104956072638307E-2</c:v>
                </c:pt>
                <c:pt idx="32">
                  <c:v>-2.416480688913809E-2</c:v>
                </c:pt>
                <c:pt idx="33">
                  <c:v>-1.5879734526806095E-2</c:v>
                </c:pt>
                <c:pt idx="34">
                  <c:v>-8.5087893680838595E-3</c:v>
                </c:pt>
                <c:pt idx="35">
                  <c:v>-7.3452256992977789E-3</c:v>
                </c:pt>
                <c:pt idx="36">
                  <c:v>-2.1321806392968476E-2</c:v>
                </c:pt>
                <c:pt idx="37">
                  <c:v>-4.3049108021656166E-2</c:v>
                </c:pt>
                <c:pt idx="38">
                  <c:v>-5.5080492909511655E-2</c:v>
                </c:pt>
                <c:pt idx="39">
                  <c:v>-5.3633698015786435E-2</c:v>
                </c:pt>
                <c:pt idx="40">
                  <c:v>-5.1457753786332772E-2</c:v>
                </c:pt>
                <c:pt idx="41">
                  <c:v>-6.2450527232417258E-2</c:v>
                </c:pt>
                <c:pt idx="42">
                  <c:v>-8.9806370845098474E-2</c:v>
                </c:pt>
                <c:pt idx="43">
                  <c:v>-0.1301738433209623</c:v>
                </c:pt>
                <c:pt idx="44">
                  <c:v>-0.18365156872509225</c:v>
                </c:pt>
                <c:pt idx="45">
                  <c:v>-0.24860354671541052</c:v>
                </c:pt>
                <c:pt idx="46">
                  <c:v>-0.31055912438281918</c:v>
                </c:pt>
                <c:pt idx="47">
                  <c:v>-0.34451184474763874</c:v>
                </c:pt>
                <c:pt idx="48">
                  <c:v>-0.33002403974914357</c:v>
                </c:pt>
                <c:pt idx="49">
                  <c:v>-0.26265109693923444</c:v>
                </c:pt>
                <c:pt idx="50">
                  <c:v>-0.16064852476119995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530944"/>
        <c:axId val="240532480"/>
      </c:lineChart>
      <c:catAx>
        <c:axId val="2405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3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32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30944"/>
        <c:crosses val="autoZero"/>
        <c:crossBetween val="between"/>
      </c:valAx>
      <c:valAx>
        <c:axId val="31863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82240"/>
        <c:crosses val="max"/>
        <c:crossBetween val="between"/>
      </c:valAx>
      <c:catAx>
        <c:axId val="31868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3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74272"/>
        <c:axId val="318684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-1.3832123279571533</c:v>
                </c:pt>
                <c:pt idx="1">
                  <c:v>-5.9683234447883429</c:v>
                </c:pt>
                <c:pt idx="2">
                  <c:v>-6.20610960820607</c:v>
                </c:pt>
                <c:pt idx="3">
                  <c:v>-6.7573301173263225</c:v>
                </c:pt>
                <c:pt idx="4">
                  <c:v>-7.4844424418864328</c:v>
                </c:pt>
                <c:pt idx="5">
                  <c:v>-8.1517764216401893</c:v>
                </c:pt>
                <c:pt idx="6">
                  <c:v>-8.4250350096963036</c:v>
                </c:pt>
                <c:pt idx="7">
                  <c:v>-8.1293805763318243</c:v>
                </c:pt>
                <c:pt idx="8">
                  <c:v>-7.7453685834528274</c:v>
                </c:pt>
                <c:pt idx="9">
                  <c:v>-7.2862795842702059</c:v>
                </c:pt>
                <c:pt idx="10">
                  <c:v>-6.6997443716898299</c:v>
                </c:pt>
                <c:pt idx="11">
                  <c:v>-6.2780383408453044</c:v>
                </c:pt>
                <c:pt idx="12">
                  <c:v>-6.1101170156052724</c:v>
                </c:pt>
                <c:pt idx="13">
                  <c:v>-6.0685123906323746</c:v>
                </c:pt>
                <c:pt idx="14">
                  <c:v>-6.1920997300834193</c:v>
                </c:pt>
                <c:pt idx="15">
                  <c:v>-6.7233747572289051</c:v>
                </c:pt>
                <c:pt idx="16">
                  <c:v>-7.175674850816594</c:v>
                </c:pt>
                <c:pt idx="17">
                  <c:v>-7.8949230139414315</c:v>
                </c:pt>
                <c:pt idx="18">
                  <c:v>-8.1609690085537707</c:v>
                </c:pt>
                <c:pt idx="19">
                  <c:v>-8.172818358499562</c:v>
                </c:pt>
                <c:pt idx="20">
                  <c:v>-8.1656698140237847</c:v>
                </c:pt>
                <c:pt idx="21">
                  <c:v>-7.9180572715036588</c:v>
                </c:pt>
                <c:pt idx="22">
                  <c:v>-7.6620548489912315</c:v>
                </c:pt>
                <c:pt idx="23">
                  <c:v>-7.441580132905246</c:v>
                </c:pt>
                <c:pt idx="24">
                  <c:v>-6.8428406031925917</c:v>
                </c:pt>
                <c:pt idx="25">
                  <c:v>-5.8315408533528359</c:v>
                </c:pt>
                <c:pt idx="26">
                  <c:v>-4.5486992812911407</c:v>
                </c:pt>
                <c:pt idx="27">
                  <c:v>-3.1692662825069</c:v>
                </c:pt>
                <c:pt idx="28">
                  <c:v>-1.6203367548702585</c:v>
                </c:pt>
                <c:pt idx="29">
                  <c:v>-0.39560985632228657</c:v>
                </c:pt>
                <c:pt idx="30">
                  <c:v>0.17711979480940837</c:v>
                </c:pt>
                <c:pt idx="31">
                  <c:v>0.55889249487391846</c:v>
                </c:pt>
                <c:pt idx="32">
                  <c:v>0.61802073548413539</c:v>
                </c:pt>
                <c:pt idx="33">
                  <c:v>0.54161553287103748</c:v>
                </c:pt>
                <c:pt idx="34">
                  <c:v>0.49307665174699483</c:v>
                </c:pt>
                <c:pt idx="35">
                  <c:v>0.48169512378317547</c:v>
                </c:pt>
                <c:pt idx="36">
                  <c:v>0.49004447551805047</c:v>
                </c:pt>
                <c:pt idx="37">
                  <c:v>0.48830193826920493</c:v>
                </c:pt>
                <c:pt idx="38">
                  <c:v>0.45941282246963677</c:v>
                </c:pt>
                <c:pt idx="39">
                  <c:v>0.40727291627647744</c:v>
                </c:pt>
                <c:pt idx="40">
                  <c:v>0.35548812678918379</c:v>
                </c:pt>
                <c:pt idx="41">
                  <c:v>0.33080725760295604</c:v>
                </c:pt>
                <c:pt idx="42">
                  <c:v>0.33996461672105882</c:v>
                </c:pt>
                <c:pt idx="43">
                  <c:v>0.37205278330625791</c:v>
                </c:pt>
                <c:pt idx="44">
                  <c:v>0.41636744577963375</c:v>
                </c:pt>
                <c:pt idx="45">
                  <c:v>0.47067742987926159</c:v>
                </c:pt>
                <c:pt idx="46">
                  <c:v>0.54100540876470105</c:v>
                </c:pt>
                <c:pt idx="47">
                  <c:v>0.63474647732932299</c:v>
                </c:pt>
                <c:pt idx="48">
                  <c:v>0.74562335535167812</c:v>
                </c:pt>
                <c:pt idx="49">
                  <c:v>0.84170554273886666</c:v>
                </c:pt>
                <c:pt idx="50">
                  <c:v>0.87420511245727539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572672"/>
        <c:axId val="240586752"/>
      </c:lineChart>
      <c:catAx>
        <c:axId val="2405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8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86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72672"/>
        <c:crosses val="autoZero"/>
        <c:crossBetween val="between"/>
      </c:valAx>
      <c:valAx>
        <c:axId val="31868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74272"/>
        <c:crosses val="max"/>
        <c:crossBetween val="between"/>
      </c:valAx>
      <c:catAx>
        <c:axId val="31877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8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42368"/>
        <c:axId val="318817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-2.1537540480494499E-2</c:v>
                </c:pt>
                <c:pt idx="1">
                  <c:v>-9.7162767309782322E-2</c:v>
                </c:pt>
                <c:pt idx="2">
                  <c:v>-0.24520008669258536</c:v>
                </c:pt>
                <c:pt idx="3">
                  <c:v>-0.33129773846443272</c:v>
                </c:pt>
                <c:pt idx="4">
                  <c:v>-0.39571011728993116</c:v>
                </c:pt>
                <c:pt idx="5">
                  <c:v>-0.42165929413625669</c:v>
                </c:pt>
                <c:pt idx="6">
                  <c:v>-0.50188073573634384</c:v>
                </c:pt>
                <c:pt idx="7">
                  <c:v>-0.4455275558572766</c:v>
                </c:pt>
                <c:pt idx="8">
                  <c:v>-0.44283061278765251</c:v>
                </c:pt>
                <c:pt idx="9">
                  <c:v>-0.46450192012556507</c:v>
                </c:pt>
                <c:pt idx="10">
                  <c:v>-0.39630115576548886</c:v>
                </c:pt>
                <c:pt idx="11">
                  <c:v>-0.41172975617485064</c:v>
                </c:pt>
                <c:pt idx="12">
                  <c:v>-0.40447248584022116</c:v>
                </c:pt>
                <c:pt idx="13">
                  <c:v>-0.40071238313807123</c:v>
                </c:pt>
                <c:pt idx="14">
                  <c:v>-0.37513060286743471</c:v>
                </c:pt>
                <c:pt idx="15">
                  <c:v>-0.38392280343778751</c:v>
                </c:pt>
                <c:pt idx="16">
                  <c:v>-0.40849562091112124</c:v>
                </c:pt>
                <c:pt idx="17">
                  <c:v>-0.42400164495101406</c:v>
                </c:pt>
                <c:pt idx="18">
                  <c:v>-0.46155660471205978</c:v>
                </c:pt>
                <c:pt idx="19">
                  <c:v>-0.43930853975645978</c:v>
                </c:pt>
                <c:pt idx="20">
                  <c:v>-0.43286482911161245</c:v>
                </c:pt>
                <c:pt idx="21">
                  <c:v>-0.39803555288906789</c:v>
                </c:pt>
                <c:pt idx="22">
                  <c:v>-0.38493091884327768</c:v>
                </c:pt>
                <c:pt idx="23">
                  <c:v>-0.26723898883618497</c:v>
                </c:pt>
                <c:pt idx="24">
                  <c:v>-0.22962241069187331</c:v>
                </c:pt>
                <c:pt idx="25">
                  <c:v>-0.17712468513946872</c:v>
                </c:pt>
                <c:pt idx="26">
                  <c:v>-0.19772078953049488</c:v>
                </c:pt>
                <c:pt idx="27">
                  <c:v>-0.18653495408372167</c:v>
                </c:pt>
                <c:pt idx="28">
                  <c:v>-0.10951312972821242</c:v>
                </c:pt>
                <c:pt idx="29">
                  <c:v>-6.3139927759330123E-3</c:v>
                </c:pt>
                <c:pt idx="30">
                  <c:v>2.7293066103360044E-2</c:v>
                </c:pt>
                <c:pt idx="31">
                  <c:v>-6.6803256286645615E-2</c:v>
                </c:pt>
                <c:pt idx="32">
                  <c:v>-9.1276314360061062E-2</c:v>
                </c:pt>
                <c:pt idx="33">
                  <c:v>-8.3795532880213006E-2</c:v>
                </c:pt>
                <c:pt idx="34">
                  <c:v>-5.9825945618176266E-2</c:v>
                </c:pt>
                <c:pt idx="35">
                  <c:v>-1.0870917426971195E-2</c:v>
                </c:pt>
                <c:pt idx="36">
                  <c:v>4.7796205998410578E-2</c:v>
                </c:pt>
                <c:pt idx="37">
                  <c:v>9.4373836416360907E-2</c:v>
                </c:pt>
                <c:pt idx="38">
                  <c:v>0.11939694839642566</c:v>
                </c:pt>
                <c:pt idx="39">
                  <c:v>0.12938811688819049</c:v>
                </c:pt>
                <c:pt idx="40">
                  <c:v>0.13532378993985664</c:v>
                </c:pt>
                <c:pt idx="41">
                  <c:v>0.14204938839613213</c:v>
                </c:pt>
                <c:pt idx="42">
                  <c:v>0.15129712286363833</c:v>
                </c:pt>
                <c:pt idx="43">
                  <c:v>0.16283757195410314</c:v>
                </c:pt>
                <c:pt idx="44">
                  <c:v>0.16780732089657965</c:v>
                </c:pt>
                <c:pt idx="45">
                  <c:v>0.14853679146950027</c:v>
                </c:pt>
                <c:pt idx="46">
                  <c:v>8.9938190326899009E-2</c:v>
                </c:pt>
                <c:pt idx="47">
                  <c:v>-9.9932083938385451E-3</c:v>
                </c:pt>
                <c:pt idx="48">
                  <c:v>-0.13272724150868831</c:v>
                </c:pt>
                <c:pt idx="49">
                  <c:v>-0.23668204229842266</c:v>
                </c:pt>
                <c:pt idx="50">
                  <c:v>-0.27167311310768127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631168"/>
        <c:axId val="240641152"/>
      </c:lineChart>
      <c:catAx>
        <c:axId val="2406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4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4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31168"/>
        <c:crosses val="autoZero"/>
        <c:crossBetween val="between"/>
      </c:valAx>
      <c:valAx>
        <c:axId val="31881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42368"/>
        <c:crosses val="max"/>
        <c:crossBetween val="between"/>
      </c:valAx>
      <c:catAx>
        <c:axId val="3188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1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678976"/>
        <c:axId val="2816104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-6.0684719596205428</c:v>
                </c:pt>
                <c:pt idx="1">
                  <c:v>-3.3622606380064668</c:v>
                </c:pt>
                <c:pt idx="2">
                  <c:v>-0.33250313947093302</c:v>
                </c:pt>
                <c:pt idx="3">
                  <c:v>1.7016086972875695</c:v>
                </c:pt>
                <c:pt idx="4">
                  <c:v>2.1518534104065159</c:v>
                </c:pt>
                <c:pt idx="5">
                  <c:v>1.3812794016665664</c:v>
                </c:pt>
                <c:pt idx="6">
                  <c:v>0.19431043623391703</c:v>
                </c:pt>
                <c:pt idx="7">
                  <c:v>-0.76232602027337537</c:v>
                </c:pt>
                <c:pt idx="8">
                  <c:v>-1.2733723785167321</c:v>
                </c:pt>
                <c:pt idx="9">
                  <c:v>-1.4397212678419855</c:v>
                </c:pt>
                <c:pt idx="10">
                  <c:v>-1.406887021531108</c:v>
                </c:pt>
                <c:pt idx="11">
                  <c:v>-1.2128431121905208</c:v>
                </c:pt>
                <c:pt idx="12">
                  <c:v>-0.85551455796860831</c:v>
                </c:pt>
                <c:pt idx="13">
                  <c:v>-0.38857722488582103</c:v>
                </c:pt>
                <c:pt idx="14">
                  <c:v>6.9283654129810773E-2</c:v>
                </c:pt>
                <c:pt idx="15">
                  <c:v>0.40229209064807203</c:v>
                </c:pt>
                <c:pt idx="16">
                  <c:v>0.58330520620672943</c:v>
                </c:pt>
                <c:pt idx="17">
                  <c:v>0.69740022243689859</c:v>
                </c:pt>
                <c:pt idx="18">
                  <c:v>0.86060213464094693</c:v>
                </c:pt>
                <c:pt idx="19">
                  <c:v>1.0829412934439007</c:v>
                </c:pt>
                <c:pt idx="20">
                  <c:v>1.2368039746454886</c:v>
                </c:pt>
                <c:pt idx="21">
                  <c:v>1.1516058566989009</c:v>
                </c:pt>
                <c:pt idx="22">
                  <c:v>0.74364560705230309</c:v>
                </c:pt>
                <c:pt idx="23">
                  <c:v>6.1131686591847798E-2</c:v>
                </c:pt>
                <c:pt idx="24">
                  <c:v>-0.77945471174114056</c:v>
                </c:pt>
                <c:pt idx="25">
                  <c:v>-1.6652561485445343</c:v>
                </c:pt>
                <c:pt idx="26">
                  <c:v>-2.513993920705067</c:v>
                </c:pt>
                <c:pt idx="27">
                  <c:v>-3.3077102986252798</c:v>
                </c:pt>
                <c:pt idx="28">
                  <c:v>-4.1212336546825057</c:v>
                </c:pt>
                <c:pt idx="29">
                  <c:v>-5.068646670220077</c:v>
                </c:pt>
                <c:pt idx="30">
                  <c:v>-6.1347988694971747</c:v>
                </c:pt>
                <c:pt idx="31">
                  <c:v>-6.9923691283480185</c:v>
                </c:pt>
                <c:pt idx="32">
                  <c:v>-6.9932503022589616</c:v>
                </c:pt>
                <c:pt idx="33">
                  <c:v>-5.543890977733982</c:v>
                </c:pt>
                <c:pt idx="34">
                  <c:v>-2.634727128300411</c:v>
                </c:pt>
                <c:pt idx="35">
                  <c:v>0.92716625334364677</c:v>
                </c:pt>
                <c:pt idx="36">
                  <c:v>4.0597778484864744</c:v>
                </c:pt>
                <c:pt idx="37">
                  <c:v>5.9625266150701428</c:v>
                </c:pt>
                <c:pt idx="38">
                  <c:v>6.3172238527569116</c:v>
                </c:pt>
                <c:pt idx="39">
                  <c:v>5.2442577277431113</c:v>
                </c:pt>
                <c:pt idx="40">
                  <c:v>3.2331738346329257</c:v>
                </c:pt>
                <c:pt idx="41">
                  <c:v>1.0507230329266928</c:v>
                </c:pt>
                <c:pt idx="42">
                  <c:v>-0.52332418946701165</c:v>
                </c:pt>
                <c:pt idx="43">
                  <c:v>-1.0996406948536266</c:v>
                </c:pt>
                <c:pt idx="44">
                  <c:v>-0.92252968453663009</c:v>
                </c:pt>
                <c:pt idx="45">
                  <c:v>-0.6134398262936509</c:v>
                </c:pt>
                <c:pt idx="46">
                  <c:v>-0.77960112202764953</c:v>
                </c:pt>
                <c:pt idx="47">
                  <c:v>-1.6892533399697489</c:v>
                </c:pt>
                <c:pt idx="48">
                  <c:v>-3.1485347109712083</c:v>
                </c:pt>
                <c:pt idx="49">
                  <c:v>-4.5540084275453783</c:v>
                </c:pt>
                <c:pt idx="50">
                  <c:v>-5.140144237257382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6.8003130688090208</c:v>
                </c:pt>
                <c:pt idx="1">
                  <c:v>8.3857833369578341</c:v>
                </c:pt>
                <c:pt idx="2">
                  <c:v>10.284555964355187</c:v>
                </c:pt>
                <c:pt idx="3">
                  <c:v>11.924011004638324</c:v>
                </c:pt>
                <c:pt idx="4">
                  <c:v>12.719241543530423</c:v>
                </c:pt>
                <c:pt idx="5">
                  <c:v>12.76753386302288</c:v>
                </c:pt>
                <c:pt idx="6">
                  <c:v>12.646028886809132</c:v>
                </c:pt>
                <c:pt idx="7">
                  <c:v>12.762755264199411</c:v>
                </c:pt>
                <c:pt idx="8">
                  <c:v>13.101452814126063</c:v>
                </c:pt>
                <c:pt idx="9">
                  <c:v>13.439233198182672</c:v>
                </c:pt>
                <c:pt idx="10">
                  <c:v>13.689862818909106</c:v>
                </c:pt>
                <c:pt idx="11">
                  <c:v>13.927663102491955</c:v>
                </c:pt>
                <c:pt idx="12">
                  <c:v>14.262787719261366</c:v>
                </c:pt>
                <c:pt idx="13">
                  <c:v>14.769146906061577</c:v>
                </c:pt>
                <c:pt idx="14">
                  <c:v>15.479241228947366</c:v>
                </c:pt>
                <c:pt idx="15">
                  <c:v>16.414041479643874</c:v>
                </c:pt>
                <c:pt idx="16">
                  <c:v>17.59100844776588</c:v>
                </c:pt>
                <c:pt idx="17">
                  <c:v>18.973186343176422</c:v>
                </c:pt>
                <c:pt idx="18">
                  <c:v>20.358000189463493</c:v>
                </c:pt>
                <c:pt idx="19">
                  <c:v>21.385058025040721</c:v>
                </c:pt>
                <c:pt idx="20">
                  <c:v>21.757577052973012</c:v>
                </c:pt>
                <c:pt idx="21">
                  <c:v>21.483189509655503</c:v>
                </c:pt>
                <c:pt idx="22">
                  <c:v>20.894012653008964</c:v>
                </c:pt>
                <c:pt idx="23">
                  <c:v>20.440355700997031</c:v>
                </c:pt>
                <c:pt idx="24">
                  <c:v>20.375730180133115</c:v>
                </c:pt>
                <c:pt idx="25">
                  <c:v>20.63038999577709</c:v>
                </c:pt>
                <c:pt idx="26">
                  <c:v>20.883919651301163</c:v>
                </c:pt>
                <c:pt idx="27">
                  <c:v>20.791028268375232</c:v>
                </c:pt>
                <c:pt idx="28">
                  <c:v>20.157160802248754</c:v>
                </c:pt>
                <c:pt idx="29">
                  <c:v>18.943659882315089</c:v>
                </c:pt>
                <c:pt idx="30">
                  <c:v>17.250328704324993</c:v>
                </c:pt>
                <c:pt idx="31">
                  <c:v>15.377994889647988</c:v>
                </c:pt>
                <c:pt idx="32">
                  <c:v>13.849814035849114</c:v>
                </c:pt>
                <c:pt idx="33">
                  <c:v>13.236826867596573</c:v>
                </c:pt>
                <c:pt idx="34">
                  <c:v>13.795371685034135</c:v>
                </c:pt>
                <c:pt idx="35">
                  <c:v>15.219101370927522</c:v>
                </c:pt>
                <c:pt idx="36">
                  <c:v>16.738607086728965</c:v>
                </c:pt>
                <c:pt idx="37">
                  <c:v>17.525869566006936</c:v>
                </c:pt>
                <c:pt idx="38">
                  <c:v>17.212913087015288</c:v>
                </c:pt>
                <c:pt idx="39">
                  <c:v>16.003853183294133</c:v>
                </c:pt>
                <c:pt idx="40">
                  <c:v>14.496613396071801</c:v>
                </c:pt>
                <c:pt idx="41">
                  <c:v>13.262924900681195</c:v>
                </c:pt>
                <c:pt idx="42">
                  <c:v>12.471127170228746</c:v>
                </c:pt>
                <c:pt idx="43">
                  <c:v>11.855315189495506</c:v>
                </c:pt>
                <c:pt idx="44">
                  <c:v>10.996402410663013</c:v>
                </c:pt>
                <c:pt idx="45">
                  <c:v>9.7190363378469193</c:v>
                </c:pt>
                <c:pt idx="46">
                  <c:v>8.2334828444909363</c:v>
                </c:pt>
                <c:pt idx="47">
                  <c:v>7.0169093579706194</c:v>
                </c:pt>
                <c:pt idx="48">
                  <c:v>6.5481732313144221</c:v>
                </c:pt>
                <c:pt idx="49">
                  <c:v>7.080244227567289</c:v>
                </c:pt>
                <c:pt idx="50">
                  <c:v>8.5371755332297887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304384"/>
        <c:axId val="248305920"/>
      </c:lineChart>
      <c:catAx>
        <c:axId val="2483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0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05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04384"/>
        <c:crosses val="autoZero"/>
        <c:crossBetween val="between"/>
        <c:majorUnit val="10"/>
        <c:minorUnit val="2"/>
      </c:valAx>
      <c:valAx>
        <c:axId val="28161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678976"/>
        <c:crosses val="max"/>
        <c:crossBetween val="between"/>
      </c:valAx>
      <c:catAx>
        <c:axId val="28167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61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60000"/>
        <c:axId val="318891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-0.64260166883468628</c:v>
                </c:pt>
                <c:pt idx="1">
                  <c:v>0.17799421435548871</c:v>
                </c:pt>
                <c:pt idx="2">
                  <c:v>0.38885224533109775</c:v>
                </c:pt>
                <c:pt idx="3">
                  <c:v>0.73387387581649732</c:v>
                </c:pt>
                <c:pt idx="4">
                  <c:v>0.97120957892106019</c:v>
                </c:pt>
                <c:pt idx="5">
                  <c:v>1.1444038697635956</c:v>
                </c:pt>
                <c:pt idx="6">
                  <c:v>1.2427989534794919</c:v>
                </c:pt>
                <c:pt idx="7">
                  <c:v>1.1544249992065534</c:v>
                </c:pt>
                <c:pt idx="8">
                  <c:v>1.0527283143257342</c:v>
                </c:pt>
                <c:pt idx="9">
                  <c:v>0.85669156324068041</c:v>
                </c:pt>
                <c:pt idx="10">
                  <c:v>0.69683050953736902</c:v>
                </c:pt>
                <c:pt idx="11">
                  <c:v>0.55556090101735833</c:v>
                </c:pt>
                <c:pt idx="12">
                  <c:v>0.48398164477075606</c:v>
                </c:pt>
                <c:pt idx="13">
                  <c:v>0.50620751828316823</c:v>
                </c:pt>
                <c:pt idx="14">
                  <c:v>0.5437917590627771</c:v>
                </c:pt>
                <c:pt idx="15">
                  <c:v>0.67648425838343562</c:v>
                </c:pt>
                <c:pt idx="16">
                  <c:v>0.88057621524605845</c:v>
                </c:pt>
                <c:pt idx="17">
                  <c:v>1.1596337273483217</c:v>
                </c:pt>
                <c:pt idx="18">
                  <c:v>1.399839805726387</c:v>
                </c:pt>
                <c:pt idx="19">
                  <c:v>1.5730649539944488</c:v>
                </c:pt>
                <c:pt idx="20">
                  <c:v>1.7298083718924302</c:v>
                </c:pt>
                <c:pt idx="21">
                  <c:v>1.9136384330838929</c:v>
                </c:pt>
                <c:pt idx="22">
                  <c:v>2.0860709132781574</c:v>
                </c:pt>
                <c:pt idx="23">
                  <c:v>2.3331128149240041</c:v>
                </c:pt>
                <c:pt idx="24">
                  <c:v>2.466004120323142</c:v>
                </c:pt>
                <c:pt idx="25">
                  <c:v>2.4837670518642119</c:v>
                </c:pt>
                <c:pt idx="26">
                  <c:v>2.1886041251552788</c:v>
                </c:pt>
                <c:pt idx="27">
                  <c:v>1.7298923786896645</c:v>
                </c:pt>
                <c:pt idx="28">
                  <c:v>0.98454761894767584</c:v>
                </c:pt>
                <c:pt idx="29">
                  <c:v>0.48649339434530614</c:v>
                </c:pt>
                <c:pt idx="30">
                  <c:v>0.25344940621939716</c:v>
                </c:pt>
                <c:pt idx="31">
                  <c:v>-3.3381833629560778E-2</c:v>
                </c:pt>
                <c:pt idx="32">
                  <c:v>-0.13452186111149553</c:v>
                </c:pt>
                <c:pt idx="33">
                  <c:v>-0.1451185537992688</c:v>
                </c:pt>
                <c:pt idx="34">
                  <c:v>-0.14129215293963843</c:v>
                </c:pt>
                <c:pt idx="35">
                  <c:v>-0.14436563888696391</c:v>
                </c:pt>
                <c:pt idx="36">
                  <c:v>-0.1813752433850141</c:v>
                </c:pt>
                <c:pt idx="37">
                  <c:v>-0.24430972286736921</c:v>
                </c:pt>
                <c:pt idx="38">
                  <c:v>-0.29638664780426116</c:v>
                </c:pt>
                <c:pt idx="39">
                  <c:v>-0.3221015975551389</c:v>
                </c:pt>
                <c:pt idx="40">
                  <c:v>-0.33827044598058614</c:v>
                </c:pt>
                <c:pt idx="41">
                  <c:v>-0.36722460383168187</c:v>
                </c:pt>
                <c:pt idx="42">
                  <c:v>-0.4148352660071577</c:v>
                </c:pt>
                <c:pt idx="43">
                  <c:v>-0.47694961603432534</c:v>
                </c:pt>
                <c:pt idx="44">
                  <c:v>-0.55823207862906832</c:v>
                </c:pt>
                <c:pt idx="45">
                  <c:v>-0.65873733368780385</c:v>
                </c:pt>
                <c:pt idx="46">
                  <c:v>-0.74485550195994277</c:v>
                </c:pt>
                <c:pt idx="47">
                  <c:v>-0.75961845380176851</c:v>
                </c:pt>
                <c:pt idx="48">
                  <c:v>-0.67114389357091864</c:v>
                </c:pt>
                <c:pt idx="49">
                  <c:v>-0.50408245674432284</c:v>
                </c:pt>
                <c:pt idx="50">
                  <c:v>-0.33093690872192383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683264"/>
        <c:axId val="240689152"/>
      </c:lineChart>
      <c:catAx>
        <c:axId val="2406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8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89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83264"/>
        <c:crosses val="autoZero"/>
        <c:crossBetween val="between"/>
      </c:valAx>
      <c:valAx>
        <c:axId val="31889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60000"/>
        <c:crosses val="max"/>
        <c:crossBetween val="between"/>
      </c:valAx>
      <c:catAx>
        <c:axId val="31896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9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31552"/>
        <c:axId val="318961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0.20640282332897186</c:v>
                </c:pt>
                <c:pt idx="1">
                  <c:v>-4.2720351461517234</c:v>
                </c:pt>
                <c:pt idx="2">
                  <c:v>-4.5889592188185331</c:v>
                </c:pt>
                <c:pt idx="3">
                  <c:v>-5.3179505382448973</c:v>
                </c:pt>
                <c:pt idx="4">
                  <c:v>-6.2106256825713695</c:v>
                </c:pt>
                <c:pt idx="5">
                  <c:v>-7.0331014496077708</c:v>
                </c:pt>
                <c:pt idx="6">
                  <c:v>-7.4457308434214653</c:v>
                </c:pt>
                <c:pt idx="7">
                  <c:v>-7.224189608917106</c:v>
                </c:pt>
                <c:pt idx="8">
                  <c:v>-6.8927063581969579</c:v>
                </c:pt>
                <c:pt idx="9">
                  <c:v>-6.4536378914930417</c:v>
                </c:pt>
                <c:pt idx="10">
                  <c:v>-5.8745160248865096</c:v>
                </c:pt>
                <c:pt idx="11">
                  <c:v>-5.4436268546032789</c:v>
                </c:pt>
                <c:pt idx="12">
                  <c:v>-5.2477260842999751</c:v>
                </c:pt>
                <c:pt idx="13">
                  <c:v>-5.1582376103450436</c:v>
                </c:pt>
                <c:pt idx="14">
                  <c:v>-5.2189101672941085</c:v>
                </c:pt>
                <c:pt idx="15">
                  <c:v>-5.6819530868324701</c:v>
                </c:pt>
                <c:pt idx="16">
                  <c:v>-6.0754483355483613</c:v>
                </c:pt>
                <c:pt idx="17">
                  <c:v>-6.7490811241599058</c:v>
                </c:pt>
                <c:pt idx="18">
                  <c:v>-6.9961494349259183</c:v>
                </c:pt>
                <c:pt idx="19">
                  <c:v>-7.0067088959587842</c:v>
                </c:pt>
                <c:pt idx="20">
                  <c:v>-7.0094585536228466</c:v>
                </c:pt>
                <c:pt idx="21">
                  <c:v>-6.7744829606641774</c:v>
                </c:pt>
                <c:pt idx="22">
                  <c:v>-6.5377669039731234</c:v>
                </c:pt>
                <c:pt idx="23">
                  <c:v>-6.3484823156497798</c:v>
                </c:pt>
                <c:pt idx="24">
                  <c:v>-5.8252939038753002</c:v>
                </c:pt>
                <c:pt idx="25">
                  <c:v>-4.9362958342257794</c:v>
                </c:pt>
                <c:pt idx="26">
                  <c:v>-3.7807723872584145</c:v>
                </c:pt>
                <c:pt idx="27">
                  <c:v>-2.4796828748996482</c:v>
                </c:pt>
                <c:pt idx="28">
                  <c:v>-0.86512511803464576</c:v>
                </c:pt>
                <c:pt idx="29">
                  <c:v>0.43454431264328719</c:v>
                </c:pt>
                <c:pt idx="30">
                  <c:v>1.0394395461932644</c:v>
                </c:pt>
                <c:pt idx="31">
                  <c:v>1.4886151574275122</c:v>
                </c:pt>
                <c:pt idx="32">
                  <c:v>1.5678839894277514</c:v>
                </c:pt>
                <c:pt idx="33">
                  <c:v>1.4798490763573724</c:v>
                </c:pt>
                <c:pt idx="34">
                  <c:v>1.4018463204179197</c:v>
                </c:pt>
                <c:pt idx="35">
                  <c:v>1.3592067928384151</c:v>
                </c:pt>
                <c:pt idx="36">
                  <c:v>1.3616156883269925</c:v>
                </c:pt>
                <c:pt idx="37">
                  <c:v>1.3846748902526413</c:v>
                </c:pt>
                <c:pt idx="38">
                  <c:v>1.3896270620866999</c:v>
                </c:pt>
                <c:pt idx="39">
                  <c:v>1.364178612739944</c:v>
                </c:pt>
                <c:pt idx="40">
                  <c:v>1.3312231514035506</c:v>
                </c:pt>
                <c:pt idx="41">
                  <c:v>1.3225535589754414</c:v>
                </c:pt>
                <c:pt idx="42">
                  <c:v>1.3471296479890629</c:v>
                </c:pt>
                <c:pt idx="43">
                  <c:v>1.39170677944028</c:v>
                </c:pt>
                <c:pt idx="44">
                  <c:v>1.4443174313972347</c:v>
                </c:pt>
                <c:pt idx="45">
                  <c:v>1.5009029578973192</c:v>
                </c:pt>
                <c:pt idx="46">
                  <c:v>1.565477164575205</c:v>
                </c:pt>
                <c:pt idx="47">
                  <c:v>1.6579540268149002</c:v>
                </c:pt>
                <c:pt idx="48">
                  <c:v>1.7963147984503769</c:v>
                </c:pt>
                <c:pt idx="49">
                  <c:v>1.9542649119719746</c:v>
                </c:pt>
                <c:pt idx="50">
                  <c:v>2.0560390949249268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792704"/>
        <c:axId val="240794240"/>
      </c:lineChart>
      <c:catAx>
        <c:axId val="2407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9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9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92704"/>
        <c:crosses val="autoZero"/>
        <c:crossBetween val="between"/>
      </c:valAx>
      <c:valAx>
        <c:axId val="31896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31552"/>
        <c:crosses val="max"/>
        <c:crossBetween val="between"/>
      </c:valAx>
      <c:catAx>
        <c:axId val="31903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6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65184"/>
        <c:axId val="3190873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-5.9947572648525238E-2</c:v>
                </c:pt>
                <c:pt idx="1">
                  <c:v>0.29994506454348985</c:v>
                </c:pt>
                <c:pt idx="2">
                  <c:v>0.36824303626684596</c:v>
                </c:pt>
                <c:pt idx="3">
                  <c:v>0.51795509985663568</c:v>
                </c:pt>
                <c:pt idx="4">
                  <c:v>0.61771017107605419</c:v>
                </c:pt>
                <c:pt idx="5">
                  <c:v>0.616841388511707</c:v>
                </c:pt>
                <c:pt idx="6">
                  <c:v>0.43233600355402807</c:v>
                </c:pt>
                <c:pt idx="7">
                  <c:v>0.3160569802366906</c:v>
                </c:pt>
                <c:pt idx="8">
                  <c:v>0.14027490956809702</c:v>
                </c:pt>
                <c:pt idx="9">
                  <c:v>-3.9492031217330546E-2</c:v>
                </c:pt>
                <c:pt idx="10">
                  <c:v>-0.11701816065503799</c:v>
                </c:pt>
                <c:pt idx="11">
                  <c:v>-0.23483467398138042</c:v>
                </c:pt>
                <c:pt idx="12">
                  <c:v>-0.29445051318060433</c:v>
                </c:pt>
                <c:pt idx="13">
                  <c:v>-0.33847019908909315</c:v>
                </c:pt>
                <c:pt idx="14">
                  <c:v>-0.33139165400377063</c:v>
                </c:pt>
                <c:pt idx="15">
                  <c:v>-0.34293439476632614</c:v>
                </c:pt>
                <c:pt idx="16">
                  <c:v>-0.3745885913979406</c:v>
                </c:pt>
                <c:pt idx="17">
                  <c:v>-0.40137401190215971</c:v>
                </c:pt>
                <c:pt idx="18">
                  <c:v>-0.45944427249171454</c:v>
                </c:pt>
                <c:pt idx="19">
                  <c:v>-0.4572355559099141</c:v>
                </c:pt>
                <c:pt idx="20">
                  <c:v>-0.46819352512309587</c:v>
                </c:pt>
                <c:pt idx="21">
                  <c:v>-0.46613160880134019</c:v>
                </c:pt>
                <c:pt idx="22">
                  <c:v>-0.48860206461950517</c:v>
                </c:pt>
                <c:pt idx="23">
                  <c:v>-0.43623250449938672</c:v>
                </c:pt>
                <c:pt idx="24">
                  <c:v>-0.46148556669998608</c:v>
                </c:pt>
                <c:pt idx="25">
                  <c:v>-0.45034044242213755</c:v>
                </c:pt>
                <c:pt idx="26">
                  <c:v>-0.43302797594750886</c:v>
                </c:pt>
                <c:pt idx="27">
                  <c:v>-0.34605426229450148</c:v>
                </c:pt>
                <c:pt idx="28">
                  <c:v>-0.2064396727293796</c:v>
                </c:pt>
                <c:pt idx="29">
                  <c:v>-0.12785638040494229</c:v>
                </c:pt>
                <c:pt idx="30">
                  <c:v>-0.12713257494363756</c:v>
                </c:pt>
                <c:pt idx="31">
                  <c:v>-0.24729739525401917</c:v>
                </c:pt>
                <c:pt idx="32">
                  <c:v>-0.27108221114345488</c:v>
                </c:pt>
                <c:pt idx="33">
                  <c:v>-0.26415708919516789</c:v>
                </c:pt>
                <c:pt idx="34">
                  <c:v>-0.2627586955985064</c:v>
                </c:pt>
                <c:pt idx="35">
                  <c:v>-0.25390631599826369</c:v>
                </c:pt>
                <c:pt idx="36">
                  <c:v>-0.24056823919988621</c:v>
                </c:pt>
                <c:pt idx="37">
                  <c:v>-0.23061037408515844</c:v>
                </c:pt>
                <c:pt idx="38">
                  <c:v>-0.22412663858735532</c:v>
                </c:pt>
                <c:pt idx="39">
                  <c:v>-0.21040976975802461</c:v>
                </c:pt>
                <c:pt idx="40">
                  <c:v>-0.17954828259806196</c:v>
                </c:pt>
                <c:pt idx="41">
                  <c:v>-0.13321894165661111</c:v>
                </c:pt>
                <c:pt idx="42">
                  <c:v>-7.6664936965139652E-2</c:v>
                </c:pt>
                <c:pt idx="43">
                  <c:v>-1.5577007160494474E-2</c:v>
                </c:pt>
                <c:pt idx="44">
                  <c:v>3.2476678015660281E-2</c:v>
                </c:pt>
                <c:pt idx="45">
                  <c:v>3.9925303132551382E-2</c:v>
                </c:pt>
                <c:pt idx="46">
                  <c:v>-1.7213240974005936E-2</c:v>
                </c:pt>
                <c:pt idx="47">
                  <c:v>-0.14793538484230107</c:v>
                </c:pt>
                <c:pt idx="48">
                  <c:v>-0.333278671837486</c:v>
                </c:pt>
                <c:pt idx="49">
                  <c:v>-0.51394800418282338</c:v>
                </c:pt>
                <c:pt idx="50">
                  <c:v>-0.59847891330718994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835200"/>
        <c:axId val="240845184"/>
      </c:lineChart>
      <c:catAx>
        <c:axId val="2408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4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45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35200"/>
        <c:crosses val="autoZero"/>
        <c:crossBetween val="between"/>
      </c:valAx>
      <c:valAx>
        <c:axId val="31908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65184"/>
        <c:crosses val="max"/>
        <c:crossBetween val="between"/>
      </c:valAx>
      <c:catAx>
        <c:axId val="3191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8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33408"/>
        <c:axId val="3192307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-0.83231329917907715</c:v>
                </c:pt>
                <c:pt idx="1">
                  <c:v>-2.0453960302585723</c:v>
                </c:pt>
                <c:pt idx="2">
                  <c:v>-2.1587180362052898</c:v>
                </c:pt>
                <c:pt idx="3">
                  <c:v>-2.070055009675666</c:v>
                </c:pt>
                <c:pt idx="4">
                  <c:v>-1.9794722235658126</c:v>
                </c:pt>
                <c:pt idx="5">
                  <c:v>-1.7799620368848685</c:v>
                </c:pt>
                <c:pt idx="6">
                  <c:v>-1.4164824545305945</c:v>
                </c:pt>
                <c:pt idx="7">
                  <c:v>-1.0078958942175984</c:v>
                </c:pt>
                <c:pt idx="8">
                  <c:v>-0.62902678213835106</c:v>
                </c:pt>
                <c:pt idx="9">
                  <c:v>-0.38076476610656718</c:v>
                </c:pt>
                <c:pt idx="10">
                  <c:v>-0.10436877910068837</c:v>
                </c:pt>
                <c:pt idx="11">
                  <c:v>0.13937220927619012</c:v>
                </c:pt>
                <c:pt idx="12">
                  <c:v>0.4166413794999006</c:v>
                </c:pt>
                <c:pt idx="13">
                  <c:v>0.73697274234923082</c:v>
                </c:pt>
                <c:pt idx="14">
                  <c:v>0.99582835722202057</c:v>
                </c:pt>
                <c:pt idx="15">
                  <c:v>1.2542348458301886</c:v>
                </c:pt>
                <c:pt idx="16">
                  <c:v>1.4645707867330788</c:v>
                </c:pt>
                <c:pt idx="17">
                  <c:v>1.7102309198974965</c:v>
                </c:pt>
                <c:pt idx="18">
                  <c:v>1.8600706676867831</c:v>
                </c:pt>
                <c:pt idx="19">
                  <c:v>1.9405512073216373</c:v>
                </c:pt>
                <c:pt idx="20">
                  <c:v>1.99242215838708</c:v>
                </c:pt>
                <c:pt idx="21">
                  <c:v>2.0468537785590812</c:v>
                </c:pt>
                <c:pt idx="22">
                  <c:v>2.0748375036263553</c:v>
                </c:pt>
                <c:pt idx="23">
                  <c:v>2.1846295293474318</c:v>
                </c:pt>
                <c:pt idx="24">
                  <c:v>2.1339995496408806</c:v>
                </c:pt>
                <c:pt idx="25">
                  <c:v>1.9490007151625566</c:v>
                </c:pt>
                <c:pt idx="26">
                  <c:v>1.454161101621736</c:v>
                </c:pt>
                <c:pt idx="27">
                  <c:v>0.87781192741832514</c:v>
                </c:pt>
                <c:pt idx="28">
                  <c:v>0.27208684935860888</c:v>
                </c:pt>
                <c:pt idx="29">
                  <c:v>9.5261445450880874E-2</c:v>
                </c:pt>
                <c:pt idx="30">
                  <c:v>0.11370664016244847</c:v>
                </c:pt>
                <c:pt idx="31">
                  <c:v>0.11495539849802926</c:v>
                </c:pt>
                <c:pt idx="32">
                  <c:v>0.1251737984889795</c:v>
                </c:pt>
                <c:pt idx="33">
                  <c:v>0.1627893206067669</c:v>
                </c:pt>
                <c:pt idx="34">
                  <c:v>0.25242996176561727</c:v>
                </c:pt>
                <c:pt idx="35">
                  <c:v>0.3778016740624825</c:v>
                </c:pt>
                <c:pt idx="36">
                  <c:v>0.47781765555412076</c:v>
                </c:pt>
                <c:pt idx="37">
                  <c:v>0.50064592277942754</c:v>
                </c:pt>
                <c:pt idx="38">
                  <c:v>0.44379051750504617</c:v>
                </c:pt>
                <c:pt idx="39">
                  <c:v>0.33647800750701051</c:v>
                </c:pt>
                <c:pt idx="40">
                  <c:v>0.2277064872489197</c:v>
                </c:pt>
                <c:pt idx="41">
                  <c:v>0.16435539553552131</c:v>
                </c:pt>
                <c:pt idx="42">
                  <c:v>0.15527778087618477</c:v>
                </c:pt>
                <c:pt idx="43">
                  <c:v>0.17223647143536683</c:v>
                </c:pt>
                <c:pt idx="44">
                  <c:v>0.17365652918572319</c:v>
                </c:pt>
                <c:pt idx="45">
                  <c:v>0.13741257915854399</c:v>
                </c:pt>
                <c:pt idx="46">
                  <c:v>9.2572060261565434E-2</c:v>
                </c:pt>
                <c:pt idx="47">
                  <c:v>0.10219150297190069</c:v>
                </c:pt>
                <c:pt idx="48">
                  <c:v>0.19230291966242277</c:v>
                </c:pt>
                <c:pt idx="49">
                  <c:v>0.31178811065085094</c:v>
                </c:pt>
                <c:pt idx="50">
                  <c:v>0.35972082614898682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876928"/>
        <c:axId val="240895104"/>
      </c:lineChart>
      <c:catAx>
        <c:axId val="2408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9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95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76928"/>
        <c:crosses val="autoZero"/>
        <c:crossBetween val="between"/>
      </c:valAx>
      <c:valAx>
        <c:axId val="31923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33408"/>
        <c:crosses val="max"/>
        <c:crossBetween val="between"/>
      </c:valAx>
      <c:catAx>
        <c:axId val="31923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3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684992"/>
        <c:axId val="2816808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24.722807144323109</c:v>
                </c:pt>
                <c:pt idx="1">
                  <c:v>25.917816922091848</c:v>
                </c:pt>
                <c:pt idx="2">
                  <c:v>26.3459097027376</c:v>
                </c:pt>
                <c:pt idx="3">
                  <c:v>25.746144525275025</c:v>
                </c:pt>
                <c:pt idx="4">
                  <c:v>24.320238560311815</c:v>
                </c:pt>
                <c:pt idx="5">
                  <c:v>22.462659570875886</c:v>
                </c:pt>
                <c:pt idx="6">
                  <c:v>20.489609947632875</c:v>
                </c:pt>
                <c:pt idx="7">
                  <c:v>18.55224548056454</c:v>
                </c:pt>
                <c:pt idx="8">
                  <c:v>16.673291160259943</c:v>
                </c:pt>
                <c:pt idx="9">
                  <c:v>14.797317352810671</c:v>
                </c:pt>
                <c:pt idx="10">
                  <c:v>12.827449936701672</c:v>
                </c:pt>
                <c:pt idx="11">
                  <c:v>10.682792226947971</c:v>
                </c:pt>
                <c:pt idx="12">
                  <c:v>8.3509303715205618</c:v>
                </c:pt>
                <c:pt idx="13">
                  <c:v>5.9180312138125633</c:v>
                </c:pt>
                <c:pt idx="14">
                  <c:v>3.5563614419345639</c:v>
                </c:pt>
                <c:pt idx="15">
                  <c:v>1.4660472830414939</c:v>
                </c:pt>
                <c:pt idx="16">
                  <c:v>-0.2029578969956515</c:v>
                </c:pt>
                <c:pt idx="17">
                  <c:v>-1.3894775924214227</c:v>
                </c:pt>
                <c:pt idx="18">
                  <c:v>-2.098358076696734</c:v>
                </c:pt>
                <c:pt idx="19">
                  <c:v>-2.3427176960453098</c:v>
                </c:pt>
                <c:pt idx="20">
                  <c:v>-2.0795853830954827</c:v>
                </c:pt>
                <c:pt idx="21">
                  <c:v>-1.2387006098335493</c:v>
                </c:pt>
                <c:pt idx="22">
                  <c:v>0.22526559062297791</c:v>
                </c:pt>
                <c:pt idx="23">
                  <c:v>2.3138891673125546</c:v>
                </c:pt>
                <c:pt idx="24">
                  <c:v>5.038455668755196</c:v>
                </c:pt>
                <c:pt idx="25">
                  <c:v>8.4760479014791184</c:v>
                </c:pt>
                <c:pt idx="26">
                  <c:v>12.783301193947203</c:v>
                </c:pt>
                <c:pt idx="27">
                  <c:v>18.046717578106552</c:v>
                </c:pt>
                <c:pt idx="28">
                  <c:v>24.250943131943608</c:v>
                </c:pt>
                <c:pt idx="29">
                  <c:v>31.183877799162218</c:v>
                </c:pt>
                <c:pt idx="30">
                  <c:v>38.393317483857281</c:v>
                </c:pt>
                <c:pt idx="31">
                  <c:v>45.232603910594783</c:v>
                </c:pt>
                <c:pt idx="32">
                  <c:v>51.063624490534629</c:v>
                </c:pt>
                <c:pt idx="33">
                  <c:v>55.507488086491627</c:v>
                </c:pt>
                <c:pt idx="34">
                  <c:v>58.52433962154592</c:v>
                </c:pt>
                <c:pt idx="35">
                  <c:v>60.401285275533013</c:v>
                </c:pt>
                <c:pt idx="36">
                  <c:v>61.493258596836959</c:v>
                </c:pt>
                <c:pt idx="37">
                  <c:v>62.022446262225053</c:v>
                </c:pt>
                <c:pt idx="38">
                  <c:v>62.043018852119182</c:v>
                </c:pt>
                <c:pt idx="39">
                  <c:v>61.493919744530764</c:v>
                </c:pt>
                <c:pt idx="40">
                  <c:v>60.239259881980935</c:v>
                </c:pt>
                <c:pt idx="41">
                  <c:v>58.101109500094218</c:v>
                </c:pt>
                <c:pt idx="42">
                  <c:v>54.917632886385661</c:v>
                </c:pt>
                <c:pt idx="43">
                  <c:v>50.610317884575657</c:v>
                </c:pt>
                <c:pt idx="44">
                  <c:v>45.251458639491709</c:v>
                </c:pt>
                <c:pt idx="45">
                  <c:v>39.117841741225369</c:v>
                </c:pt>
                <c:pt idx="46">
                  <c:v>32.839617714674787</c:v>
                </c:pt>
                <c:pt idx="47">
                  <c:v>27.331688329724955</c:v>
                </c:pt>
                <c:pt idx="48">
                  <c:v>23.480298910936423</c:v>
                </c:pt>
                <c:pt idx="49">
                  <c:v>21.782442149611889</c:v>
                </c:pt>
                <c:pt idx="50">
                  <c:v>22.138926090739943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21.383020517558222</c:v>
                </c:pt>
                <c:pt idx="1">
                  <c:v>22.173777221492166</c:v>
                </c:pt>
                <c:pt idx="2">
                  <c:v>22.412865361603547</c:v>
                </c:pt>
                <c:pt idx="3">
                  <c:v>21.764759907210742</c:v>
                </c:pt>
                <c:pt idx="4">
                  <c:v>20.324444327896718</c:v>
                </c:pt>
                <c:pt idx="5">
                  <c:v>18.318254753434704</c:v>
                </c:pt>
                <c:pt idx="6">
                  <c:v>15.948407492704238</c:v>
                </c:pt>
                <c:pt idx="7">
                  <c:v>13.396807098584276</c:v>
                </c:pt>
                <c:pt idx="8">
                  <c:v>10.786729892635744</c:v>
                </c:pt>
                <c:pt idx="9">
                  <c:v>8.1417317944470948</c:v>
                </c:pt>
                <c:pt idx="10">
                  <c:v>5.430915040996271</c:v>
                </c:pt>
                <c:pt idx="11">
                  <c:v>2.6851276352611415</c:v>
                </c:pt>
                <c:pt idx="12">
                  <c:v>5.9367599869352208E-2</c:v>
                </c:pt>
                <c:pt idx="13">
                  <c:v>-2.2053076596783927</c:v>
                </c:pt>
                <c:pt idx="14">
                  <c:v>-3.874842486887399</c:v>
                </c:pt>
                <c:pt idx="15">
                  <c:v>-4.8116150347931512</c:v>
                </c:pt>
                <c:pt idx="16">
                  <c:v>-5.0965159880176021</c:v>
                </c:pt>
                <c:pt idx="17">
                  <c:v>-4.9574025283137519</c:v>
                </c:pt>
                <c:pt idx="18">
                  <c:v>-4.6204635074733726</c:v>
                </c:pt>
                <c:pt idx="19">
                  <c:v>-4.194169384226849</c:v>
                </c:pt>
                <c:pt idx="20">
                  <c:v>-3.6656047995419816</c:v>
                </c:pt>
                <c:pt idx="21">
                  <c:v>-2.9693097000180422</c:v>
                </c:pt>
                <c:pt idx="22">
                  <c:v>-2.0162375743234939</c:v>
                </c:pt>
                <c:pt idx="23">
                  <c:v>-0.67050328756816913</c:v>
                </c:pt>
                <c:pt idx="24">
                  <c:v>1.2771549525626442</c:v>
                </c:pt>
                <c:pt idx="25">
                  <c:v>4.080075535129998</c:v>
                </c:pt>
                <c:pt idx="26">
                  <c:v>7.9264252060541507</c:v>
                </c:pt>
                <c:pt idx="27">
                  <c:v>12.835640232415509</c:v>
                </c:pt>
                <c:pt idx="28">
                  <c:v>18.635778694784531</c:v>
                </c:pt>
                <c:pt idx="29">
                  <c:v>25.020482968127912</c:v>
                </c:pt>
                <c:pt idx="30">
                  <c:v>31.591021864832918</c:v>
                </c:pt>
                <c:pt idx="31">
                  <c:v>37.905541916909712</c:v>
                </c:pt>
                <c:pt idx="32">
                  <c:v>43.536710432624893</c:v>
                </c:pt>
                <c:pt idx="33">
                  <c:v>48.168064143419585</c:v>
                </c:pt>
                <c:pt idx="34">
                  <c:v>51.663853703173906</c:v>
                </c:pt>
                <c:pt idx="35">
                  <c:v>54.083443329431802</c:v>
                </c:pt>
                <c:pt idx="36">
                  <c:v>55.659144616041473</c:v>
                </c:pt>
                <c:pt idx="37">
                  <c:v>56.690922276137705</c:v>
                </c:pt>
                <c:pt idx="38">
                  <c:v>57.326630318364458</c:v>
                </c:pt>
                <c:pt idx="39">
                  <c:v>57.399873602694193</c:v>
                </c:pt>
                <c:pt idx="40">
                  <c:v>56.539299617476289</c:v>
                </c:pt>
                <c:pt idx="41">
                  <c:v>54.388532415760437</c:v>
                </c:pt>
                <c:pt idx="42">
                  <c:v>50.789355882592737</c:v>
                </c:pt>
                <c:pt idx="43">
                  <c:v>45.86469073873829</c:v>
                </c:pt>
                <c:pt idx="44">
                  <c:v>40.038983279422489</c:v>
                </c:pt>
                <c:pt idx="45">
                  <c:v>33.999982872501519</c:v>
                </c:pt>
                <c:pt idx="46">
                  <c:v>28.452074069704913</c:v>
                </c:pt>
                <c:pt idx="47">
                  <c:v>24.019329728095823</c:v>
                </c:pt>
                <c:pt idx="48">
                  <c:v>21.1582685954331</c:v>
                </c:pt>
                <c:pt idx="49">
                  <c:v>20.047098841087212</c:v>
                </c:pt>
                <c:pt idx="50">
                  <c:v>20.458137771857686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534912"/>
        <c:axId val="248536448"/>
      </c:lineChart>
      <c:catAx>
        <c:axId val="248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3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5364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34912"/>
        <c:crosses val="autoZero"/>
        <c:crossBetween val="between"/>
        <c:majorUnit val="20"/>
        <c:minorUnit val="2"/>
      </c:valAx>
      <c:valAx>
        <c:axId val="28168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684992"/>
        <c:crosses val="max"/>
        <c:crossBetween val="between"/>
      </c:valAx>
      <c:catAx>
        <c:axId val="28168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68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004736"/>
        <c:axId val="2817326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-1.6001236780627086</c:v>
                </c:pt>
                <c:pt idx="1">
                  <c:v>-1.5258583297643795</c:v>
                </c:pt>
                <c:pt idx="2">
                  <c:v>-1.0591590891068896</c:v>
                </c:pt>
                <c:pt idx="3">
                  <c:v>-0.70975460480971042</c:v>
                </c:pt>
                <c:pt idx="4">
                  <c:v>-0.77195890210853924</c:v>
                </c:pt>
                <c:pt idx="5">
                  <c:v>-1.0951907020100737</c:v>
                </c:pt>
                <c:pt idx="6">
                  <c:v>-1.3747438828492231</c:v>
                </c:pt>
                <c:pt idx="7">
                  <c:v>-1.45571292584538</c:v>
                </c:pt>
                <c:pt idx="8">
                  <c:v>-1.3704652288936972</c:v>
                </c:pt>
                <c:pt idx="9">
                  <c:v>-1.2062208907058312</c:v>
                </c:pt>
                <c:pt idx="10">
                  <c:v>-0.99430944198689064</c:v>
                </c:pt>
                <c:pt idx="11">
                  <c:v>-0.71377954676872191</c:v>
                </c:pt>
                <c:pt idx="12">
                  <c:v>-0.35296449849823475</c:v>
                </c:pt>
                <c:pt idx="13">
                  <c:v>6.4279406482130375E-2</c:v>
                </c:pt>
                <c:pt idx="14">
                  <c:v>0.49882112610806983</c:v>
                </c:pt>
                <c:pt idx="15">
                  <c:v>0.91991694976932448</c:v>
                </c:pt>
                <c:pt idx="16">
                  <c:v>1.3026393645464953</c:v>
                </c:pt>
                <c:pt idx="17">
                  <c:v>1.6115438668885882</c:v>
                </c:pt>
                <c:pt idx="18">
                  <c:v>1.7993200810984584</c:v>
                </c:pt>
                <c:pt idx="19">
                  <c:v>1.8279943708919046</c:v>
                </c:pt>
                <c:pt idx="20">
                  <c:v>1.6808448288620113</c:v>
                </c:pt>
                <c:pt idx="21">
                  <c:v>1.3671823802930068</c:v>
                </c:pt>
                <c:pt idx="22">
                  <c:v>0.91961659244185778</c:v>
                </c:pt>
                <c:pt idx="23">
                  <c:v>0.40128235329123213</c:v>
                </c:pt>
                <c:pt idx="24">
                  <c:v>-8.7752942168351444E-2</c:v>
                </c:pt>
                <c:pt idx="25">
                  <c:v>-0.43288551680561144</c:v>
                </c:pt>
                <c:pt idx="26">
                  <c:v>-0.54699072608093136</c:v>
                </c:pt>
                <c:pt idx="27">
                  <c:v>-0.45679773715064093</c:v>
                </c:pt>
                <c:pt idx="28">
                  <c:v>-0.3560285564757863</c:v>
                </c:pt>
                <c:pt idx="29">
                  <c:v>-0.61255007359862279</c:v>
                </c:pt>
                <c:pt idx="30">
                  <c:v>-1.5627561135466224</c:v>
                </c:pt>
                <c:pt idx="31">
                  <c:v>-3.1400146653498098</c:v>
                </c:pt>
                <c:pt idx="32">
                  <c:v>-4.6805069508137507</c:v>
                </c:pt>
                <c:pt idx="33">
                  <c:v>-5.2969042205784609</c:v>
                </c:pt>
                <c:pt idx="34">
                  <c:v>-4.5744971990686167</c:v>
                </c:pt>
                <c:pt idx="35">
                  <c:v>-2.9551271413576909</c:v>
                </c:pt>
                <c:pt idx="36">
                  <c:v>-1.2831291073053752</c:v>
                </c:pt>
                <c:pt idx="37">
                  <c:v>-0.26696491424828744</c:v>
                </c:pt>
                <c:pt idx="38">
                  <c:v>-0.26761121545986816</c:v>
                </c:pt>
                <c:pt idx="39">
                  <c:v>-1.2803640025115801</c:v>
                </c:pt>
                <c:pt idx="40">
                  <c:v>-2.9315756189053972</c:v>
                </c:pt>
                <c:pt idx="41">
                  <c:v>-4.5299223208110249</c:v>
                </c:pt>
                <c:pt idx="42">
                  <c:v>-5.336035500096223</c:v>
                </c:pt>
                <c:pt idx="43">
                  <c:v>-5.0087142492389241</c:v>
                </c:pt>
                <c:pt idx="44">
                  <c:v>-3.860112075305226</c:v>
                </c:pt>
                <c:pt idx="45">
                  <c:v>-2.5385310975282782</c:v>
                </c:pt>
                <c:pt idx="46">
                  <c:v>-1.5986100653799002</c:v>
                </c:pt>
                <c:pt idx="47">
                  <c:v>-1.2392328459147353</c:v>
                </c:pt>
                <c:pt idx="48">
                  <c:v>-1.3657151240177985</c:v>
                </c:pt>
                <c:pt idx="49">
                  <c:v>-1.7824422632879433</c:v>
                </c:pt>
                <c:pt idx="50">
                  <c:v>-2.2328488172756704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4.7770099729576856</c:v>
                </c:pt>
                <c:pt idx="1">
                  <c:v>5.5839771796514857</c:v>
                </c:pt>
                <c:pt idx="2">
                  <c:v>6.5760060455609128</c:v>
                </c:pt>
                <c:pt idx="3">
                  <c:v>7.311342113020955</c:v>
                </c:pt>
                <c:pt idx="4">
                  <c:v>7.413414697846501</c:v>
                </c:pt>
                <c:pt idx="5">
                  <c:v>6.9176004876844566</c:v>
                </c:pt>
                <c:pt idx="6">
                  <c:v>6.1150925403521512</c:v>
                </c:pt>
                <c:pt idx="7">
                  <c:v>5.2275439235971444</c:v>
                </c:pt>
                <c:pt idx="8">
                  <c:v>4.3364718567202605</c:v>
                </c:pt>
                <c:pt idx="9">
                  <c:v>3.4920778360386371</c:v>
                </c:pt>
                <c:pt idx="10">
                  <c:v>2.7755315318661751</c:v>
                </c:pt>
                <c:pt idx="11">
                  <c:v>2.2585297485491611</c:v>
                </c:pt>
                <c:pt idx="12">
                  <c:v>1.9557066570999158</c:v>
                </c:pt>
                <c:pt idx="13">
                  <c:v>1.8265726388677757</c:v>
                </c:pt>
                <c:pt idx="14">
                  <c:v>1.8072528355341719</c:v>
                </c:pt>
                <c:pt idx="15">
                  <c:v>1.8407228164081073</c:v>
                </c:pt>
                <c:pt idx="16">
                  <c:v>1.8886218282610419</c:v>
                </c:pt>
                <c:pt idx="17">
                  <c:v>1.938016087304989</c:v>
                </c:pt>
                <c:pt idx="18">
                  <c:v>1.9947311986493024</c:v>
                </c:pt>
                <c:pt idx="19">
                  <c:v>2.0654659576682466</c:v>
                </c:pt>
                <c:pt idx="20">
                  <c:v>2.1386336413046436</c:v>
                </c:pt>
                <c:pt idx="21">
                  <c:v>2.1793449259898297</c:v>
                </c:pt>
                <c:pt idx="22">
                  <c:v>2.147092234940732</c:v>
                </c:pt>
                <c:pt idx="23">
                  <c:v>2.0504180221418804</c:v>
                </c:pt>
                <c:pt idx="24">
                  <c:v>2.0030167771555267</c:v>
                </c:pt>
                <c:pt idx="25">
                  <c:v>2.2256402275584164</c:v>
                </c:pt>
                <c:pt idx="26">
                  <c:v>2.9553802800204512</c:v>
                </c:pt>
                <c:pt idx="27">
                  <c:v>4.2907526712661088</c:v>
                </c:pt>
                <c:pt idx="28">
                  <c:v>6.0843114762488497</c:v>
                </c:pt>
                <c:pt idx="29">
                  <c:v>7.9473824296509363</c:v>
                </c:pt>
                <c:pt idx="30">
                  <c:v>9.3812383274779005</c:v>
                </c:pt>
                <c:pt idx="31">
                  <c:v>10.089932475932326</c:v>
                </c:pt>
                <c:pt idx="32">
                  <c:v>10.194975162488122</c:v>
                </c:pt>
                <c:pt idx="33">
                  <c:v>10.152165025878041</c:v>
                </c:pt>
                <c:pt idx="34">
                  <c:v>10.354937822548862</c:v>
                </c:pt>
                <c:pt idx="35">
                  <c:v>10.794799459403198</c:v>
                </c:pt>
                <c:pt idx="36">
                  <c:v>11.076300321466015</c:v>
                </c:pt>
                <c:pt idx="37">
                  <c:v>10.759451167318048</c:v>
                </c:pt>
                <c:pt idx="38">
                  <c:v>9.7880318589190463</c:v>
                </c:pt>
                <c:pt idx="39">
                  <c:v>8.5475577187430698</c:v>
                </c:pt>
                <c:pt idx="40">
                  <c:v>7.6540213952100737</c:v>
                </c:pt>
                <c:pt idx="41">
                  <c:v>7.5395689811710582</c:v>
                </c:pt>
                <c:pt idx="42">
                  <c:v>8.1175439838605872</c:v>
                </c:pt>
                <c:pt idx="43">
                  <c:v>8.8264622730274827</c:v>
                </c:pt>
                <c:pt idx="44">
                  <c:v>9.0097555184604836</c:v>
                </c:pt>
                <c:pt idx="45">
                  <c:v>8.4174054375396636</c:v>
                </c:pt>
                <c:pt idx="46">
                  <c:v>7.2639368904956827</c:v>
                </c:pt>
                <c:pt idx="47">
                  <c:v>5.9863141419317767</c:v>
                </c:pt>
                <c:pt idx="48">
                  <c:v>4.9748848005308748</c:v>
                </c:pt>
                <c:pt idx="49">
                  <c:v>4.4931928186799484</c:v>
                </c:pt>
                <c:pt idx="50">
                  <c:v>4.6969546063564405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576640"/>
        <c:axId val="241504640"/>
      </c:lineChart>
      <c:catAx>
        <c:axId val="2485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0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046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76640"/>
        <c:crosses val="autoZero"/>
        <c:crossBetween val="between"/>
        <c:majorUnit val="5"/>
        <c:minorUnit val="2"/>
      </c:valAx>
      <c:valAx>
        <c:axId val="28173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004736"/>
        <c:crosses val="max"/>
        <c:crossBetween val="between"/>
      </c:valAx>
      <c:catAx>
        <c:axId val="28600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73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251648"/>
        <c:axId val="2862493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-1.2960127069190843</c:v>
                </c:pt>
                <c:pt idx="1">
                  <c:v>1.4741621401445775</c:v>
                </c:pt>
                <c:pt idx="2">
                  <c:v>3.7129407556750738</c:v>
                </c:pt>
                <c:pt idx="3">
                  <c:v>5.1518788763239654</c:v>
                </c:pt>
                <c:pt idx="4">
                  <c:v>5.9489315057026886</c:v>
                </c:pt>
                <c:pt idx="5">
                  <c:v>6.4100599409501253</c:v>
                </c:pt>
                <c:pt idx="6">
                  <c:v>6.7588431589699178</c:v>
                </c:pt>
                <c:pt idx="7">
                  <c:v>7.0761651819106444</c:v>
                </c:pt>
                <c:pt idx="8">
                  <c:v>7.3568862871492184</c:v>
                </c:pt>
                <c:pt idx="9">
                  <c:v>7.5579458486660869</c:v>
                </c:pt>
                <c:pt idx="10">
                  <c:v>7.632320961317034</c:v>
                </c:pt>
                <c:pt idx="11">
                  <c:v>7.5545260111224604</c:v>
                </c:pt>
                <c:pt idx="12">
                  <c:v>7.3329204660188507</c:v>
                </c:pt>
                <c:pt idx="13">
                  <c:v>7.0270158622904342</c:v>
                </c:pt>
                <c:pt idx="14">
                  <c:v>6.7509818443779306</c:v>
                </c:pt>
                <c:pt idx="15">
                  <c:v>6.6394999478057839</c:v>
                </c:pt>
                <c:pt idx="16">
                  <c:v>6.780221262557431</c:v>
                </c:pt>
                <c:pt idx="17">
                  <c:v>7.1649387794453743</c:v>
                </c:pt>
                <c:pt idx="18">
                  <c:v>7.7113052134348035</c:v>
                </c:pt>
                <c:pt idx="19">
                  <c:v>8.3535599344215097</c:v>
                </c:pt>
                <c:pt idx="20">
                  <c:v>9.1116542665157922</c:v>
                </c:pt>
                <c:pt idx="21">
                  <c:v>10.054068223544045</c:v>
                </c:pt>
                <c:pt idx="22">
                  <c:v>11.200502980484458</c:v>
                </c:pt>
                <c:pt idx="23">
                  <c:v>12.419065055291371</c:v>
                </c:pt>
                <c:pt idx="24">
                  <c:v>13.369610053210392</c:v>
                </c:pt>
                <c:pt idx="25">
                  <c:v>13.49600898387461</c:v>
                </c:pt>
                <c:pt idx="26">
                  <c:v>11.985641455882542</c:v>
                </c:pt>
                <c:pt idx="27">
                  <c:v>8.0787471372588833</c:v>
                </c:pt>
                <c:pt idx="28">
                  <c:v>1.4972131176131374</c:v>
                </c:pt>
                <c:pt idx="29">
                  <c:v>-6.6604264637441908</c:v>
                </c:pt>
                <c:pt idx="30">
                  <c:v>-13.81489299952797</c:v>
                </c:pt>
                <c:pt idx="31">
                  <c:v>-17.754298758372325</c:v>
                </c:pt>
                <c:pt idx="32">
                  <c:v>-18.310021122758414</c:v>
                </c:pt>
                <c:pt idx="33">
                  <c:v>-16.715962767994679</c:v>
                </c:pt>
                <c:pt idx="34">
                  <c:v>-14.2469184544237</c:v>
                </c:pt>
                <c:pt idx="35">
                  <c:v>-11.670011487186375</c:v>
                </c:pt>
                <c:pt idx="36">
                  <c:v>-9.2981942368166486</c:v>
                </c:pt>
                <c:pt idx="37">
                  <c:v>-7.2217004161775353</c:v>
                </c:pt>
                <c:pt idx="38">
                  <c:v>-5.4394155410448999</c:v>
                </c:pt>
                <c:pt idx="39">
                  <c:v>-4.0142709278747342</c:v>
                </c:pt>
                <c:pt idx="40">
                  <c:v>-3.1302459050980107</c:v>
                </c:pt>
                <c:pt idx="41">
                  <c:v>-2.8949631953319543</c:v>
                </c:pt>
                <c:pt idx="42">
                  <c:v>-3.0960514809995927</c:v>
                </c:pt>
                <c:pt idx="43">
                  <c:v>-3.2083583651768128</c:v>
                </c:pt>
                <c:pt idx="44">
                  <c:v>-2.8884047100448527</c:v>
                </c:pt>
                <c:pt idx="45">
                  <c:v>-2.415719242844653</c:v>
                </c:pt>
                <c:pt idx="46">
                  <c:v>-2.4162236324559005</c:v>
                </c:pt>
                <c:pt idx="47">
                  <c:v>-3.139683617758033</c:v>
                </c:pt>
                <c:pt idx="48">
                  <c:v>-4.1078922273254799</c:v>
                </c:pt>
                <c:pt idx="49">
                  <c:v>-4.4076611483410932</c:v>
                </c:pt>
                <c:pt idx="50">
                  <c:v>-3.3208068117218925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-2.3354619508279386</c:v>
                </c:pt>
                <c:pt idx="1">
                  <c:v>0.58692310327785235</c:v>
                </c:pt>
                <c:pt idx="2">
                  <c:v>3.0317504503458776</c:v>
                </c:pt>
                <c:pt idx="3">
                  <c:v>4.6952191059676398</c:v>
                </c:pt>
                <c:pt idx="4">
                  <c:v>5.5995575777575759</c:v>
                </c:pt>
                <c:pt idx="5">
                  <c:v>5.9280054419819175</c:v>
                </c:pt>
                <c:pt idx="6">
                  <c:v>5.8859420856247509</c:v>
                </c:pt>
                <c:pt idx="7">
                  <c:v>5.6287876029247466</c:v>
                </c:pt>
                <c:pt idx="8">
                  <c:v>5.2363754053003495</c:v>
                </c:pt>
                <c:pt idx="9">
                  <c:v>4.7348794405405403</c:v>
                </c:pt>
                <c:pt idx="10">
                  <c:v>4.1398236238013668</c:v>
                </c:pt>
                <c:pt idx="11">
                  <c:v>3.5167882123226581</c:v>
                </c:pt>
                <c:pt idx="12">
                  <c:v>2.9984790356419726</c:v>
                </c:pt>
                <c:pt idx="13">
                  <c:v>2.7493753488471793</c:v>
                </c:pt>
                <c:pt idx="14">
                  <c:v>2.9023965762462733</c:v>
                </c:pt>
                <c:pt idx="15">
                  <c:v>3.4963657695327988</c:v>
                </c:pt>
                <c:pt idx="16">
                  <c:v>4.4041870125031286</c:v>
                </c:pt>
                <c:pt idx="17">
                  <c:v>5.4029514423536149</c:v>
                </c:pt>
                <c:pt idx="18">
                  <c:v>6.2864555793998322</c:v>
                </c:pt>
                <c:pt idx="19">
                  <c:v>6.9530679279014214</c:v>
                </c:pt>
                <c:pt idx="20">
                  <c:v>7.4105104381142501</c:v>
                </c:pt>
                <c:pt idx="21">
                  <c:v>7.7061424645048415</c:v>
                </c:pt>
                <c:pt idx="22">
                  <c:v>7.8382277580343453</c:v>
                </c:pt>
                <c:pt idx="23">
                  <c:v>7.6994550426131427</c:v>
                </c:pt>
                <c:pt idx="24">
                  <c:v>7.0675128314209257</c:v>
                </c:pt>
                <c:pt idx="25">
                  <c:v>5.6351506697798115</c:v>
                </c:pt>
                <c:pt idx="26">
                  <c:v>3.0816759063136772</c:v>
                </c:pt>
                <c:pt idx="27">
                  <c:v>-0.80956295000898992</c:v>
                </c:pt>
                <c:pt idx="28">
                  <c:v>-5.9398781754878165</c:v>
                </c:pt>
                <c:pt idx="29">
                  <c:v>-11.670421945597806</c:v>
                </c:pt>
                <c:pt idx="30">
                  <c:v>-16.798368128616108</c:v>
                </c:pt>
                <c:pt idx="31">
                  <c:v>-20.057748510186727</c:v>
                </c:pt>
                <c:pt idx="32">
                  <c:v>-20.65862370098267</c:v>
                </c:pt>
                <c:pt idx="33">
                  <c:v>-18.743480078691579</c:v>
                </c:pt>
                <c:pt idx="34">
                  <c:v>-15.412765973894835</c:v>
                </c:pt>
                <c:pt idx="35">
                  <c:v>-11.997850225743704</c:v>
                </c:pt>
                <c:pt idx="36">
                  <c:v>-9.2985451851866436</c:v>
                </c:pt>
                <c:pt idx="37">
                  <c:v>-7.4529637205110024</c:v>
                </c:pt>
                <c:pt idx="38">
                  <c:v>-6.2122192752693923</c:v>
                </c:pt>
                <c:pt idx="39">
                  <c:v>-5.3364124261529202</c:v>
                </c:pt>
                <c:pt idx="40">
                  <c:v>-4.72302136936539</c:v>
                </c:pt>
                <c:pt idx="41">
                  <c:v>-4.3765425994295963</c:v>
                </c:pt>
                <c:pt idx="42">
                  <c:v>-4.3262239216115397</c:v>
                </c:pt>
                <c:pt idx="43">
                  <c:v>-4.5882383455218498</c:v>
                </c:pt>
                <c:pt idx="44">
                  <c:v>-5.1506830760287423</c:v>
                </c:pt>
                <c:pt idx="45">
                  <c:v>-5.9121595134974765</c:v>
                </c:pt>
                <c:pt idx="46">
                  <c:v>-6.6593852806752212</c:v>
                </c:pt>
                <c:pt idx="47">
                  <c:v>-7.0560907800774357</c:v>
                </c:pt>
                <c:pt idx="48">
                  <c:v>-6.7078400459735272</c:v>
                </c:pt>
                <c:pt idx="49">
                  <c:v>-5.3248328258221251</c:v>
                </c:pt>
                <c:pt idx="50">
                  <c:v>-2.9595397503865475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65056"/>
        <c:axId val="241579136"/>
      </c:lineChart>
      <c:catAx>
        <c:axId val="2415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7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79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65056"/>
        <c:crosses val="autoZero"/>
        <c:crossBetween val="between"/>
        <c:majorUnit val="10"/>
        <c:minorUnit val="2"/>
      </c:valAx>
      <c:valAx>
        <c:axId val="28624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251648"/>
        <c:crosses val="max"/>
        <c:crossBetween val="between"/>
      </c:valAx>
      <c:catAx>
        <c:axId val="2862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24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607616"/>
        <c:axId val="2886053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25.901924898857136</c:v>
                </c:pt>
                <c:pt idx="1">
                  <c:v>21.219908681357147</c:v>
                </c:pt>
                <c:pt idx="2">
                  <c:v>17.190625484896792</c:v>
                </c:pt>
                <c:pt idx="3">
                  <c:v>15.519486455523877</c:v>
                </c:pt>
                <c:pt idx="4">
                  <c:v>16.102546539569285</c:v>
                </c:pt>
                <c:pt idx="5">
                  <c:v>17.75285863954128</c:v>
                </c:pt>
                <c:pt idx="6">
                  <c:v>19.40560750487197</c:v>
                </c:pt>
                <c:pt idx="7">
                  <c:v>20.625709826198658</c:v>
                </c:pt>
                <c:pt idx="8">
                  <c:v>21.440973285523366</c:v>
                </c:pt>
                <c:pt idx="9">
                  <c:v>22.049697052248312</c:v>
                </c:pt>
                <c:pt idx="10">
                  <c:v>22.634499391180789</c:v>
                </c:pt>
                <c:pt idx="11">
                  <c:v>23.282461372776385</c:v>
                </c:pt>
                <c:pt idx="12">
                  <c:v>24.028229609525042</c:v>
                </c:pt>
                <c:pt idx="13">
                  <c:v>24.883036274241796</c:v>
                </c:pt>
                <c:pt idx="14">
                  <c:v>25.814037984350108</c:v>
                </c:pt>
                <c:pt idx="15">
                  <c:v>26.73840867804487</c:v>
                </c:pt>
                <c:pt idx="16">
                  <c:v>27.572483703761595</c:v>
                </c:pt>
                <c:pt idx="17">
                  <c:v>28.297828583566961</c:v>
                </c:pt>
                <c:pt idx="18">
                  <c:v>28.98147847414873</c:v>
                </c:pt>
                <c:pt idx="19">
                  <c:v>29.725959787780944</c:v>
                </c:pt>
                <c:pt idx="20">
                  <c:v>30.569380142261537</c:v>
                </c:pt>
                <c:pt idx="21">
                  <c:v>31.445483530723301</c:v>
                </c:pt>
                <c:pt idx="22">
                  <c:v>32.247242964643021</c:v>
                </c:pt>
                <c:pt idx="23">
                  <c:v>32.925661175332763</c:v>
                </c:pt>
                <c:pt idx="24">
                  <c:v>33.565994889918201</c:v>
                </c:pt>
                <c:pt idx="25">
                  <c:v>34.373429016990904</c:v>
                </c:pt>
                <c:pt idx="26">
                  <c:v>35.544106252362468</c:v>
                </c:pt>
                <c:pt idx="27">
                  <c:v>36.98525342129215</c:v>
                </c:pt>
                <c:pt idx="28">
                  <c:v>38.195642440335988</c:v>
                </c:pt>
                <c:pt idx="29">
                  <c:v>38.457680785569273</c:v>
                </c:pt>
                <c:pt idx="30">
                  <c:v>37.484462769159052</c:v>
                </c:pt>
                <c:pt idx="31">
                  <c:v>35.72552315724073</c:v>
                </c:pt>
                <c:pt idx="32">
                  <c:v>33.782966347595192</c:v>
                </c:pt>
                <c:pt idx="33">
                  <c:v>31.937227905822006</c:v>
                </c:pt>
                <c:pt idx="34">
                  <c:v>30.104737448396484</c:v>
                </c:pt>
                <c:pt idx="35">
                  <c:v>28.002422770684454</c:v>
                </c:pt>
                <c:pt idx="36">
                  <c:v>25.527657820428594</c:v>
                </c:pt>
                <c:pt idx="37">
                  <c:v>22.888033603396625</c:v>
                </c:pt>
                <c:pt idx="38">
                  <c:v>20.337761083495451</c:v>
                </c:pt>
                <c:pt idx="39">
                  <c:v>18.071676502121242</c:v>
                </c:pt>
                <c:pt idx="40">
                  <c:v>16.434821513254647</c:v>
                </c:pt>
                <c:pt idx="41">
                  <c:v>15.812349130284717</c:v>
                </c:pt>
                <c:pt idx="42">
                  <c:v>16.176678056867203</c:v>
                </c:pt>
                <c:pt idx="43">
                  <c:v>16.98200015098417</c:v>
                </c:pt>
                <c:pt idx="44">
                  <c:v>17.601697009979063</c:v>
                </c:pt>
                <c:pt idx="45">
                  <c:v>17.755523759092771</c:v>
                </c:pt>
                <c:pt idx="46">
                  <c:v>17.634310875295778</c:v>
                </c:pt>
                <c:pt idx="47">
                  <c:v>17.706282792930843</c:v>
                </c:pt>
                <c:pt idx="48">
                  <c:v>18.225163839449049</c:v>
                </c:pt>
                <c:pt idx="49">
                  <c:v>18.735506646679589</c:v>
                </c:pt>
                <c:pt idx="50">
                  <c:v>18.111394056068178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5.7317244236318956</c:v>
                </c:pt>
                <c:pt idx="1">
                  <c:v>4.042003512458856</c:v>
                </c:pt>
                <c:pt idx="2">
                  <c:v>2.2404633473737001</c:v>
                </c:pt>
                <c:pt idx="3">
                  <c:v>1.2043623967731822</c:v>
                </c:pt>
                <c:pt idx="4">
                  <c:v>1.3980345199002528</c:v>
                </c:pt>
                <c:pt idx="5">
                  <c:v>2.5326951718510058</c:v>
                </c:pt>
                <c:pt idx="6">
                  <c:v>3.883041529595157</c:v>
                </c:pt>
                <c:pt idx="7">
                  <c:v>4.9307161794491883</c:v>
                </c:pt>
                <c:pt idx="8">
                  <c:v>5.686400162581327</c:v>
                </c:pt>
                <c:pt idx="9">
                  <c:v>6.5077024144984241</c:v>
                </c:pt>
                <c:pt idx="10">
                  <c:v>7.6480092298702163</c:v>
                </c:pt>
                <c:pt idx="11">
                  <c:v>9.0900305265241652</c:v>
                </c:pt>
                <c:pt idx="12">
                  <c:v>10.611175408036949</c:v>
                </c:pt>
                <c:pt idx="13">
                  <c:v>11.921647201612304</c:v>
                </c:pt>
                <c:pt idx="14">
                  <c:v>12.755810088997992</c:v>
                </c:pt>
                <c:pt idx="15">
                  <c:v>12.931049416832609</c:v>
                </c:pt>
                <c:pt idx="16">
                  <c:v>12.499963625766837</c:v>
                </c:pt>
                <c:pt idx="17">
                  <c:v>11.757181714554211</c:v>
                </c:pt>
                <c:pt idx="18">
                  <c:v>11.107865821858473</c:v>
                </c:pt>
                <c:pt idx="19">
                  <c:v>10.876638047963226</c:v>
                </c:pt>
                <c:pt idx="20">
                  <c:v>11.183705089193939</c:v>
                </c:pt>
                <c:pt idx="21">
                  <c:v>11.937240141887001</c:v>
                </c:pt>
                <c:pt idx="22">
                  <c:v>12.896269634477829</c:v>
                </c:pt>
                <c:pt idx="23">
                  <c:v>13.754680616755898</c:v>
                </c:pt>
                <c:pt idx="24">
                  <c:v>14.281275577558262</c:v>
                </c:pt>
                <c:pt idx="25">
                  <c:v>14.421866640388938</c:v>
                </c:pt>
                <c:pt idx="26">
                  <c:v>14.334342611368664</c:v>
                </c:pt>
                <c:pt idx="27">
                  <c:v>14.286736083932782</c:v>
                </c:pt>
                <c:pt idx="28">
                  <c:v>14.506596049341185</c:v>
                </c:pt>
                <c:pt idx="29">
                  <c:v>15.088955049310577</c:v>
                </c:pt>
                <c:pt idx="30">
                  <c:v>15.895995633938877</c:v>
                </c:pt>
                <c:pt idx="31">
                  <c:v>16.473463389605691</c:v>
                </c:pt>
                <c:pt idx="32">
                  <c:v>16.101806306945299</c:v>
                </c:pt>
                <c:pt idx="33">
                  <c:v>14.170106775532412</c:v>
                </c:pt>
                <c:pt idx="34">
                  <c:v>10.85431542744829</c:v>
                </c:pt>
                <c:pt idx="35">
                  <c:v>7.2665517562680497</c:v>
                </c:pt>
                <c:pt idx="36">
                  <c:v>4.5897783190431838</c:v>
                </c:pt>
                <c:pt idx="37">
                  <c:v>3.1436699576258995</c:v>
                </c:pt>
                <c:pt idx="38">
                  <c:v>2.4374833316674822</c:v>
                </c:pt>
                <c:pt idx="39">
                  <c:v>2.020269423553422</c:v>
                </c:pt>
                <c:pt idx="40">
                  <c:v>1.8074261184978833</c:v>
                </c:pt>
                <c:pt idx="41">
                  <c:v>1.8704802707716413</c:v>
                </c:pt>
                <c:pt idx="42">
                  <c:v>2.17747011514049</c:v>
                </c:pt>
                <c:pt idx="43">
                  <c:v>2.6570239186961735</c:v>
                </c:pt>
                <c:pt idx="44">
                  <c:v>3.3960128203364426</c:v>
                </c:pt>
                <c:pt idx="45">
                  <c:v>4.5336782703667025</c:v>
                </c:pt>
                <c:pt idx="46">
                  <c:v>5.9815828930271078</c:v>
                </c:pt>
                <c:pt idx="47">
                  <c:v>7.3490033694649446</c:v>
                </c:pt>
                <c:pt idx="48">
                  <c:v>8.1251806437766536</c:v>
                </c:pt>
                <c:pt idx="49">
                  <c:v>7.8780315059725332</c:v>
                </c:pt>
                <c:pt idx="50">
                  <c:v>6.4442403663374703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611136"/>
        <c:axId val="241612672"/>
      </c:lineChart>
      <c:catAx>
        <c:axId val="2416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1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12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11136"/>
        <c:crosses val="autoZero"/>
        <c:crossBetween val="between"/>
        <c:majorUnit val="10"/>
        <c:minorUnit val="2"/>
      </c:valAx>
      <c:valAx>
        <c:axId val="28860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607616"/>
        <c:crosses val="max"/>
        <c:crossBetween val="between"/>
      </c:valAx>
      <c:catAx>
        <c:axId val="28860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60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97952"/>
        <c:axId val="2971872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22.568644027276683</c:v>
                </c:pt>
                <c:pt idx="1">
                  <c:v>22.184028568816167</c:v>
                </c:pt>
                <c:pt idx="2">
                  <c:v>21.96695794827032</c:v>
                </c:pt>
                <c:pt idx="3">
                  <c:v>22.145662436506015</c:v>
                </c:pt>
                <c:pt idx="4">
                  <c:v>22.619366864450416</c:v>
                </c:pt>
                <c:pt idx="5">
                  <c:v>23.173153233468465</c:v>
                </c:pt>
                <c:pt idx="6">
                  <c:v>23.63110849469836</c:v>
                </c:pt>
                <c:pt idx="7">
                  <c:v>23.931421552005048</c:v>
                </c:pt>
                <c:pt idx="8">
                  <c:v>24.10301736736718</c:v>
                </c:pt>
                <c:pt idx="9">
                  <c:v>24.193236638428971</c:v>
                </c:pt>
                <c:pt idx="10">
                  <c:v>24.217915270218509</c:v>
                </c:pt>
                <c:pt idx="11">
                  <c:v>24.156900536880766</c:v>
                </c:pt>
                <c:pt idx="12">
                  <c:v>23.982894057314809</c:v>
                </c:pt>
                <c:pt idx="13">
                  <c:v>23.679953649821321</c:v>
                </c:pt>
                <c:pt idx="14">
                  <c:v>23.251223768167726</c:v>
                </c:pt>
                <c:pt idx="15">
                  <c:v>22.729385690770563</c:v>
                </c:pt>
                <c:pt idx="16">
                  <c:v>22.179735540367385</c:v>
                </c:pt>
                <c:pt idx="17">
                  <c:v>21.693476144682705</c:v>
                </c:pt>
                <c:pt idx="18">
                  <c:v>21.371168321188485</c:v>
                </c:pt>
                <c:pt idx="19">
                  <c:v>21.297630902711106</c:v>
                </c:pt>
                <c:pt idx="20">
                  <c:v>21.534682812342243</c:v>
                </c:pt>
                <c:pt idx="21">
                  <c:v>22.105103818004892</c:v>
                </c:pt>
                <c:pt idx="22">
                  <c:v>22.960040966180845</c:v>
                </c:pt>
                <c:pt idx="23">
                  <c:v>23.94101975713691</c:v>
                </c:pt>
                <c:pt idx="24">
                  <c:v>24.807279306209306</c:v>
                </c:pt>
                <c:pt idx="25">
                  <c:v>25.349395038401696</c:v>
                </c:pt>
                <c:pt idx="26">
                  <c:v>25.495247083236112</c:v>
                </c:pt>
                <c:pt idx="27">
                  <c:v>25.337663860382154</c:v>
                </c:pt>
                <c:pt idx="28">
                  <c:v>25.008055370081525</c:v>
                </c:pt>
                <c:pt idx="29">
                  <c:v>24.675553329398635</c:v>
                </c:pt>
                <c:pt idx="30">
                  <c:v>24.580283837599019</c:v>
                </c:pt>
                <c:pt idx="31">
                  <c:v>24.86183770868346</c:v>
                </c:pt>
                <c:pt idx="32">
                  <c:v>25.305807895491395</c:v>
                </c:pt>
                <c:pt idx="33">
                  <c:v>25.433299218625187</c:v>
                </c:pt>
                <c:pt idx="34">
                  <c:v>24.876743226794005</c:v>
                </c:pt>
                <c:pt idx="35">
                  <c:v>23.668170007618048</c:v>
                </c:pt>
                <c:pt idx="36">
                  <c:v>22.041316591318289</c:v>
                </c:pt>
                <c:pt idx="37">
                  <c:v>20.05242388249432</c:v>
                </c:pt>
                <c:pt idx="38">
                  <c:v>17.504054561327564</c:v>
                </c:pt>
                <c:pt idx="39">
                  <c:v>14.385960510245852</c:v>
                </c:pt>
                <c:pt idx="40">
                  <c:v>11.411261123421699</c:v>
                </c:pt>
                <c:pt idx="41">
                  <c:v>9.862626433089936</c:v>
                </c:pt>
                <c:pt idx="42">
                  <c:v>10.71648563511482</c:v>
                </c:pt>
                <c:pt idx="43">
                  <c:v>13.756545176903598</c:v>
                </c:pt>
                <c:pt idx="44">
                  <c:v>17.43926314944785</c:v>
                </c:pt>
                <c:pt idx="45">
                  <c:v>19.871410735580625</c:v>
                </c:pt>
                <c:pt idx="46">
                  <c:v>20.016871017319687</c:v>
                </c:pt>
                <c:pt idx="47">
                  <c:v>18.317449872830693</c:v>
                </c:pt>
                <c:pt idx="48">
                  <c:v>16.093564511500727</c:v>
                </c:pt>
                <c:pt idx="49">
                  <c:v>14.392452354808702</c:v>
                </c:pt>
                <c:pt idx="50">
                  <c:v>13.43366472467803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14.659850166556257</c:v>
                </c:pt>
                <c:pt idx="1">
                  <c:v>14.50228467551732</c:v>
                </c:pt>
                <c:pt idx="2">
                  <c:v>14.396873058292751</c:v>
                </c:pt>
                <c:pt idx="3">
                  <c:v>14.420735023356459</c:v>
                </c:pt>
                <c:pt idx="4">
                  <c:v>14.507541104279207</c:v>
                </c:pt>
                <c:pt idx="5">
                  <c:v>14.572681153038378</c:v>
                </c:pt>
                <c:pt idx="6">
                  <c:v>14.567830578934846</c:v>
                </c:pt>
                <c:pt idx="7">
                  <c:v>14.471645961146416</c:v>
                </c:pt>
                <c:pt idx="8">
                  <c:v>14.272759950756157</c:v>
                </c:pt>
                <c:pt idx="9">
                  <c:v>13.96914426268339</c:v>
                </c:pt>
                <c:pt idx="10">
                  <c:v>13.56409412346513</c:v>
                </c:pt>
                <c:pt idx="11">
                  <c:v>13.081698226530897</c:v>
                </c:pt>
                <c:pt idx="12">
                  <c:v>12.574998803928409</c:v>
                </c:pt>
                <c:pt idx="13">
                  <c:v>12.117229569993045</c:v>
                </c:pt>
                <c:pt idx="14">
                  <c:v>11.779691073040627</c:v>
                </c:pt>
                <c:pt idx="15">
                  <c:v>11.608729728450287</c:v>
                </c:pt>
                <c:pt idx="16">
                  <c:v>11.600292182339068</c:v>
                </c:pt>
                <c:pt idx="17">
                  <c:v>11.719575481752422</c:v>
                </c:pt>
                <c:pt idx="18">
                  <c:v>11.928201859169466</c:v>
                </c:pt>
                <c:pt idx="19">
                  <c:v>12.201904242640728</c:v>
                </c:pt>
                <c:pt idx="20">
                  <c:v>12.539203036957511</c:v>
                </c:pt>
                <c:pt idx="21">
                  <c:v>12.96374378215878</c:v>
                </c:pt>
                <c:pt idx="22">
                  <c:v>13.518020990823366</c:v>
                </c:pt>
                <c:pt idx="23">
                  <c:v>14.224234689693679</c:v>
                </c:pt>
                <c:pt idx="24">
                  <c:v>15.041799086899871</c:v>
                </c:pt>
                <c:pt idx="25">
                  <c:v>15.857479139994371</c:v>
                </c:pt>
                <c:pt idx="26">
                  <c:v>16.512607264255262</c:v>
                </c:pt>
                <c:pt idx="27">
                  <c:v>16.84577229920578</c:v>
                </c:pt>
                <c:pt idx="28">
                  <c:v>16.733954755355029</c:v>
                </c:pt>
                <c:pt idx="29">
                  <c:v>16.158178460876005</c:v>
                </c:pt>
                <c:pt idx="30">
                  <c:v>15.26940483976969</c:v>
                </c:pt>
                <c:pt idx="31">
                  <c:v>14.273121215073257</c:v>
                </c:pt>
                <c:pt idx="32">
                  <c:v>13.201303167140772</c:v>
                </c:pt>
                <c:pt idx="33">
                  <c:v>11.893347244702882</c:v>
                </c:pt>
                <c:pt idx="34">
                  <c:v>10.251612940805444</c:v>
                </c:pt>
                <c:pt idx="35">
                  <c:v>8.4681525543032894</c:v>
                </c:pt>
                <c:pt idx="36">
                  <c:v>6.945957647236062</c:v>
                </c:pt>
                <c:pt idx="37">
                  <c:v>6.0439241364195899</c:v>
                </c:pt>
                <c:pt idx="38">
                  <c:v>5.8410928985676653</c:v>
                </c:pt>
                <c:pt idx="39">
                  <c:v>6.1619389080861655</c:v>
                </c:pt>
                <c:pt idx="40">
                  <c:v>6.7052794677794276</c:v>
                </c:pt>
                <c:pt idx="41">
                  <c:v>7.22695970660802</c:v>
                </c:pt>
                <c:pt idx="42">
                  <c:v>7.640396969188771</c:v>
                </c:pt>
                <c:pt idx="43">
                  <c:v>8.0008408076567754</c:v>
                </c:pt>
                <c:pt idx="44">
                  <c:v>8.4369081299980806</c:v>
                </c:pt>
                <c:pt idx="45">
                  <c:v>9.0553314560903679</c:v>
                </c:pt>
                <c:pt idx="46">
                  <c:v>9.8721513300740238</c:v>
                </c:pt>
                <c:pt idx="47">
                  <c:v>10.773310261760884</c:v>
                </c:pt>
                <c:pt idx="48">
                  <c:v>11.528313552994666</c:v>
                </c:pt>
                <c:pt idx="49">
                  <c:v>11.898024921116519</c:v>
                </c:pt>
                <c:pt idx="50">
                  <c:v>11.825077481738324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649152"/>
        <c:axId val="241650688"/>
      </c:lineChart>
      <c:catAx>
        <c:axId val="2416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5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506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49152"/>
        <c:crosses val="autoZero"/>
        <c:crossBetween val="between"/>
        <c:majorUnit val="10"/>
        <c:minorUnit val="2"/>
      </c:valAx>
      <c:valAx>
        <c:axId val="29718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97952"/>
        <c:crosses val="max"/>
        <c:crossBetween val="between"/>
      </c:valAx>
      <c:catAx>
        <c:axId val="29719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8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04352"/>
        <c:axId val="2972016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-4.2288582637602259</c:v>
                </c:pt>
                <c:pt idx="1">
                  <c:v>-3.1257531562303642</c:v>
                </c:pt>
                <c:pt idx="2">
                  <c:v>-2.66596802570588</c:v>
                </c:pt>
                <c:pt idx="3">
                  <c:v>-3.0650473221236441</c:v>
                </c:pt>
                <c:pt idx="4">
                  <c:v>-3.7497480971856674</c:v>
                </c:pt>
                <c:pt idx="5">
                  <c:v>-4.0421553660246472</c:v>
                </c:pt>
                <c:pt idx="6">
                  <c:v>-3.8106928117642354</c:v>
                </c:pt>
                <c:pt idx="7">
                  <c:v>-3.3682721771010069</c:v>
                </c:pt>
                <c:pt idx="8">
                  <c:v>-3.015839809856848</c:v>
                </c:pt>
                <c:pt idx="9">
                  <c:v>-2.8713063838549444</c:v>
                </c:pt>
                <c:pt idx="10">
                  <c:v>-2.9710230139758336</c:v>
                </c:pt>
                <c:pt idx="11">
                  <c:v>-3.3580686638789348</c:v>
                </c:pt>
                <c:pt idx="12">
                  <c:v>-4.0589847374555994</c:v>
                </c:pt>
                <c:pt idx="13">
                  <c:v>-5.0176490782268512</c:v>
                </c:pt>
                <c:pt idx="14">
                  <c:v>-6.0647664949563413</c:v>
                </c:pt>
                <c:pt idx="15">
                  <c:v>-6.9762142268692564</c:v>
                </c:pt>
                <c:pt idx="16">
                  <c:v>-7.6079656091466958</c:v>
                </c:pt>
                <c:pt idx="17">
                  <c:v>-7.9857036397194756</c:v>
                </c:pt>
                <c:pt idx="18">
                  <c:v>-8.2474759501635511</c:v>
                </c:pt>
                <c:pt idx="19">
                  <c:v>-8.4652738038447417</c:v>
                </c:pt>
                <c:pt idx="20">
                  <c:v>-8.517166617987888</c:v>
                </c:pt>
                <c:pt idx="21">
                  <c:v>-8.1603856256037073</c:v>
                </c:pt>
                <c:pt idx="22">
                  <c:v>-7.2633277613653355</c:v>
                </c:pt>
                <c:pt idx="23">
                  <c:v>-5.9905859235107481</c:v>
                </c:pt>
                <c:pt idx="24">
                  <c:v>-4.7819961101625319</c:v>
                </c:pt>
                <c:pt idx="25">
                  <c:v>-4.1358093160366787</c:v>
                </c:pt>
                <c:pt idx="26">
                  <c:v>-4.3313728644340017</c:v>
                </c:pt>
                <c:pt idx="27">
                  <c:v>-5.1137867608530021</c:v>
                </c:pt>
                <c:pt idx="28">
                  <c:v>-5.7883397558584448</c:v>
                </c:pt>
                <c:pt idx="29">
                  <c:v>-5.4991297495968263</c:v>
                </c:pt>
                <c:pt idx="30">
                  <c:v>-3.7510930173842634</c:v>
                </c:pt>
                <c:pt idx="31">
                  <c:v>-0.93256097312816288</c:v>
                </c:pt>
                <c:pt idx="32">
                  <c:v>1.7165121964912327</c:v>
                </c:pt>
                <c:pt idx="33">
                  <c:v>2.9513968715568208</c:v>
                </c:pt>
                <c:pt idx="34">
                  <c:v>2.4557564662733711</c:v>
                </c:pt>
                <c:pt idx="35">
                  <c:v>1.0112347948625768</c:v>
                </c:pt>
                <c:pt idx="36">
                  <c:v>-0.47581594369437941</c:v>
                </c:pt>
                <c:pt idx="37">
                  <c:v>-1.7419379878139809</c:v>
                </c:pt>
                <c:pt idx="38">
                  <c:v>-3.0374917004723265</c:v>
                </c:pt>
                <c:pt idx="39">
                  <c:v>-4.517035180429164</c:v>
                </c:pt>
                <c:pt idx="40">
                  <c:v>-5.8723351066154397</c:v>
                </c:pt>
                <c:pt idx="41">
                  <c:v>-6.4319541559796987</c:v>
                </c:pt>
                <c:pt idx="42">
                  <c:v>-5.6145281218492133</c:v>
                </c:pt>
                <c:pt idx="43">
                  <c:v>-3.5674472827863828</c:v>
                </c:pt>
                <c:pt idx="44">
                  <c:v>-1.3821637790151799</c:v>
                </c:pt>
                <c:pt idx="45">
                  <c:v>-0.35840958660949623</c:v>
                </c:pt>
                <c:pt idx="46">
                  <c:v>-1.0862974139404193</c:v>
                </c:pt>
                <c:pt idx="47">
                  <c:v>-3.1020682581205592</c:v>
                </c:pt>
                <c:pt idx="48">
                  <c:v>-5.3645271877538123</c:v>
                </c:pt>
                <c:pt idx="49">
                  <c:v>-6.9227066723084123</c:v>
                </c:pt>
                <c:pt idx="50">
                  <c:v>-7.210777555849142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-5.8866109158929723</c:v>
                </c:pt>
                <c:pt idx="1">
                  <c:v>-6.1567807264695409</c:v>
                </c:pt>
                <c:pt idx="2">
                  <c:v>-6.2518780368977627</c:v>
                </c:pt>
                <c:pt idx="3">
                  <c:v>-6.528654495709425</c:v>
                </c:pt>
                <c:pt idx="4">
                  <c:v>-7.0402513812819745</c:v>
                </c:pt>
                <c:pt idx="5">
                  <c:v>-7.6651306305114089</c:v>
                </c:pt>
                <c:pt idx="6">
                  <c:v>-8.2236142990079966</c:v>
                </c:pt>
                <c:pt idx="7">
                  <c:v>-8.5782215915200233</c:v>
                </c:pt>
                <c:pt idx="8">
                  <c:v>-8.7350317867850347</c:v>
                </c:pt>
                <c:pt idx="9">
                  <c:v>-8.8735927077628194</c:v>
                </c:pt>
                <c:pt idx="10">
                  <c:v>-9.2135811449650067</c:v>
                </c:pt>
                <c:pt idx="11">
                  <c:v>-9.8636010253921</c:v>
                </c:pt>
                <c:pt idx="12">
                  <c:v>-10.749477809986038</c:v>
                </c:pt>
                <c:pt idx="13">
                  <c:v>-11.669099628860012</c:v>
                </c:pt>
                <c:pt idx="14">
                  <c:v>-12.380730046163629</c:v>
                </c:pt>
                <c:pt idx="15">
                  <c:v>-12.71096714127961</c:v>
                </c:pt>
                <c:pt idx="16">
                  <c:v>-12.726806608035174</c:v>
                </c:pt>
                <c:pt idx="17">
                  <c:v>-12.684814582908377</c:v>
                </c:pt>
                <c:pt idx="18">
                  <c:v>-12.771797923331437</c:v>
                </c:pt>
                <c:pt idx="19">
                  <c:v>-12.917520952421169</c:v>
                </c:pt>
                <c:pt idx="20">
                  <c:v>-12.901818112853777</c:v>
                </c:pt>
                <c:pt idx="21">
                  <c:v>-12.601100693424035</c:v>
                </c:pt>
                <c:pt idx="22">
                  <c:v>-12.083630797221879</c:v>
                </c:pt>
                <c:pt idx="23">
                  <c:v>-11.511246956154213</c:v>
                </c:pt>
                <c:pt idx="24">
                  <c:v>-10.968342899776786</c:v>
                </c:pt>
                <c:pt idx="25">
                  <c:v>-10.411738776967523</c:v>
                </c:pt>
                <c:pt idx="26">
                  <c:v>-9.7383624394660142</c:v>
                </c:pt>
                <c:pt idx="27">
                  <c:v>-8.9043552070452439</c:v>
                </c:pt>
                <c:pt idx="28">
                  <c:v>-7.9972335081669366</c:v>
                </c:pt>
                <c:pt idx="29">
                  <c:v>-7.1663019346181205</c:v>
                </c:pt>
                <c:pt idx="30">
                  <c:v>-6.4100708281751499</c:v>
                </c:pt>
                <c:pt idx="31">
                  <c:v>-5.4441295589214516</c:v>
                </c:pt>
                <c:pt idx="32">
                  <c:v>-3.8752006241935937</c:v>
                </c:pt>
                <c:pt idx="33">
                  <c:v>-1.6258193904894043</c:v>
                </c:pt>
                <c:pt idx="34">
                  <c:v>0.74777538542666167</c:v>
                </c:pt>
                <c:pt idx="35">
                  <c:v>2.3926465134451766</c:v>
                </c:pt>
                <c:pt idx="36">
                  <c:v>2.9557813613046653</c:v>
                </c:pt>
                <c:pt idx="37">
                  <c:v>2.9763885974869284</c:v>
                </c:pt>
                <c:pt idx="38">
                  <c:v>3.2661025665668615</c:v>
                </c:pt>
                <c:pt idx="39">
                  <c:v>4.0006320140806197</c:v>
                </c:pt>
                <c:pt idx="40">
                  <c:v>4.6492034703537932</c:v>
                </c:pt>
                <c:pt idx="41">
                  <c:v>4.5777764142170199</c:v>
                </c:pt>
                <c:pt idx="42">
                  <c:v>3.5860490988707934</c:v>
                </c:pt>
                <c:pt idx="43">
                  <c:v>1.9201626141617227</c:v>
                </c:pt>
                <c:pt idx="44">
                  <c:v>-2.4017021644840326E-3</c:v>
                </c:pt>
                <c:pt idx="45">
                  <c:v>-1.8060929842580422</c:v>
                </c:pt>
                <c:pt idx="46">
                  <c:v>-3.2652691269091259</c:v>
                </c:pt>
                <c:pt idx="47">
                  <c:v>-4.3523563681080315</c:v>
                </c:pt>
                <c:pt idx="48">
                  <c:v>-5.2048266770001055</c:v>
                </c:pt>
                <c:pt idx="49">
                  <c:v>-5.9254559210015714</c:v>
                </c:pt>
                <c:pt idx="50">
                  <c:v>-6.3994176767960882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695744"/>
        <c:axId val="241701632"/>
      </c:lineChart>
      <c:catAx>
        <c:axId val="2416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0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016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95744"/>
        <c:crosses val="autoZero"/>
        <c:crossBetween val="between"/>
        <c:majorUnit val="5"/>
        <c:minorUnit val="2"/>
      </c:valAx>
      <c:valAx>
        <c:axId val="29720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04352"/>
        <c:crosses val="max"/>
        <c:crossBetween val="between"/>
      </c:valAx>
      <c:catAx>
        <c:axId val="29720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0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3.4500000476837158</v>
      </c>
      <c r="I14" s="9">
        <v>4.5100002288818359</v>
      </c>
      <c r="J14" s="7">
        <v>1</v>
      </c>
      <c r="K14" s="5" t="s">
        <v>247</v>
      </c>
      <c r="L14" s="10">
        <v>64.150938728010104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2.9300000667572021</v>
      </c>
      <c r="I15" s="9">
        <v>4</v>
      </c>
      <c r="J15" s="7">
        <v>1</v>
      </c>
      <c r="K15" s="5" t="s">
        <v>248</v>
      </c>
      <c r="L15" s="10">
        <v>61.682232578452528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0.64786970615386963</v>
      </c>
      <c r="D4">
        <v>-0.14704062044620514</v>
      </c>
      <c r="F4">
        <v>-3.1916305422782898E-2</v>
      </c>
      <c r="H4">
        <v>-0.31688669323921204</v>
      </c>
      <c r="J4">
        <v>-8.9283399283885956E-2</v>
      </c>
      <c r="L4">
        <v>-5.6484345346689224E-2</v>
      </c>
      <c r="N4">
        <v>0.11651866883039474</v>
      </c>
      <c r="P4">
        <v>-8.0720372498035431E-2</v>
      </c>
      <c r="R4">
        <v>-5.7693250477313995E-2</v>
      </c>
      <c r="T4">
        <v>-0.83231329917907715</v>
      </c>
      <c r="V4">
        <v>-5.9947572648525238E-2</v>
      </c>
      <c r="X4">
        <v>0.20640282332897186</v>
      </c>
      <c r="Z4">
        <v>-0.64260166883468628</v>
      </c>
      <c r="AB4">
        <v>-2.1537540480494499E-2</v>
      </c>
      <c r="AD4">
        <v>-1.3832123279571533</v>
      </c>
      <c r="AF4">
        <v>2.0611979961395264</v>
      </c>
      <c r="AH4">
        <v>6.7181393504142761E-2</v>
      </c>
      <c r="AJ4">
        <v>-0.3332480788230896</v>
      </c>
      <c r="AK4">
        <v>34.388930131312243</v>
      </c>
      <c r="AL4">
        <v>28.980246761552074</v>
      </c>
      <c r="AM4">
        <v>-5.0509654454722934</v>
      </c>
      <c r="AN4">
        <v>-2.1804322380377035</v>
      </c>
      <c r="AO4">
        <v>-6.0684719596205428</v>
      </c>
      <c r="AP4">
        <v>6.8003130688090208</v>
      </c>
      <c r="AQ4">
        <v>24.722807144323109</v>
      </c>
      <c r="AR4">
        <v>21.383020517558222</v>
      </c>
      <c r="AS4">
        <v>-1.6001236780627086</v>
      </c>
      <c r="AT4">
        <v>4.7770099729576856</v>
      </c>
      <c r="AU4">
        <v>-4.2288582637602259</v>
      </c>
      <c r="AV4">
        <v>-5.8866109158929723</v>
      </c>
      <c r="AW4">
        <v>-1.2960127069190843</v>
      </c>
      <c r="AX4">
        <v>-2.3354619508279386</v>
      </c>
      <c r="AY4">
        <v>-5.0305376303252567</v>
      </c>
      <c r="AZ4">
        <v>-0.81051997922855379</v>
      </c>
      <c r="BA4">
        <v>25.901924898857136</v>
      </c>
      <c r="BB4">
        <v>5.7317244236318956</v>
      </c>
      <c r="BC4">
        <v>-90.100399455082254</v>
      </c>
      <c r="BD4">
        <v>-87.967590924475871</v>
      </c>
      <c r="BE4">
        <v>3.3594772083683866</v>
      </c>
      <c r="BF4">
        <v>-0.41670458521844078</v>
      </c>
      <c r="BG4">
        <v>22.568644027276683</v>
      </c>
      <c r="BH4">
        <v>14.659850166556257</v>
      </c>
      <c r="BI4">
        <v>7.9836228519461425</v>
      </c>
      <c r="BJ4">
        <v>-0.53774447525391789</v>
      </c>
      <c r="BK4">
        <v>8.7791136402363179</v>
      </c>
      <c r="BL4">
        <v>6.5083984676455113</v>
      </c>
      <c r="BM4">
        <v>2.2293468512221581</v>
      </c>
      <c r="BN4">
        <v>9.1269239482462705</v>
      </c>
      <c r="BP4">
        <v>1.2792884111404419</v>
      </c>
      <c r="BR4">
        <v>0.2127784937620163</v>
      </c>
      <c r="BT4">
        <v>-0.37043812870979309</v>
      </c>
      <c r="BU4">
        <v>113.20752781793281</v>
      </c>
      <c r="BV4">
        <v>112.1495397072799</v>
      </c>
      <c r="BW4">
        <v>1.0600001811981201</v>
      </c>
      <c r="BX4">
        <v>1.0699999332427979</v>
      </c>
      <c r="BY4">
        <v>13.207532316395795</v>
      </c>
      <c r="BZ4">
        <v>9.3457860627620235</v>
      </c>
      <c r="CA4">
        <v>51.88677908475622</v>
      </c>
      <c r="CB4">
        <v>48.598132090585693</v>
      </c>
      <c r="CC4">
        <v>0.51000022888183594</v>
      </c>
      <c r="CD4">
        <v>0.54999995231628418</v>
      </c>
      <c r="CE4">
        <v>0.41000008583068848</v>
      </c>
      <c r="CF4">
        <v>0.42000007629394531</v>
      </c>
      <c r="CG4">
        <v>0.26999998092651367</v>
      </c>
      <c r="CH4">
        <v>0.23999977111816406</v>
      </c>
      <c r="CI4">
        <v>64.150938728010104</v>
      </c>
      <c r="CJ4">
        <v>61.682232578452535</v>
      </c>
      <c r="CK4">
        <v>0.93865032614946331</v>
      </c>
      <c r="CL4">
        <v>0.92068047552581034</v>
      </c>
      <c r="CM4">
        <v>0.46336479942745945</v>
      </c>
      <c r="CN4">
        <v>0.47579703026217857</v>
      </c>
      <c r="CO4">
        <v>0.88551902424064222</v>
      </c>
      <c r="CP4">
        <v>0.86044909623082677</v>
      </c>
    </row>
    <row r="5" spans="1:94" x14ac:dyDescent="0.2">
      <c r="B5">
        <v>0.90532239312770535</v>
      </c>
      <c r="D5">
        <v>-0.16597769762551745</v>
      </c>
      <c r="F5">
        <v>-0.10789734714883126</v>
      </c>
      <c r="H5">
        <v>-0.19370435543366815</v>
      </c>
      <c r="J5">
        <v>1.5810685923128818E-2</v>
      </c>
      <c r="L5">
        <v>-0.10000168020603724</v>
      </c>
      <c r="N5">
        <v>0.30716321043105266</v>
      </c>
      <c r="P5">
        <v>-2.1581144530102143E-2</v>
      </c>
      <c r="R5">
        <v>-9.7149324240636895E-2</v>
      </c>
      <c r="T5">
        <v>-2.0453960302585723</v>
      </c>
      <c r="V5">
        <v>0.29994506454348985</v>
      </c>
      <c r="X5">
        <v>-4.2720351461517234</v>
      </c>
      <c r="Z5">
        <v>0.17799421435548871</v>
      </c>
      <c r="AB5">
        <v>-9.7162767309782322E-2</v>
      </c>
      <c r="AD5">
        <v>-5.9683234447883429</v>
      </c>
      <c r="AF5">
        <v>6.5912271130112181</v>
      </c>
      <c r="AH5">
        <v>-9.8185405399657408E-2</v>
      </c>
      <c r="AJ5">
        <v>0.31960505914585896</v>
      </c>
      <c r="AK5">
        <v>33.429587103542453</v>
      </c>
      <c r="AL5">
        <v>26.777050746067861</v>
      </c>
      <c r="AM5">
        <v>-3.7313732602121537</v>
      </c>
      <c r="AN5">
        <v>-1.1920293002890292</v>
      </c>
      <c r="AO5">
        <v>-3.3622606380064668</v>
      </c>
      <c r="AP5">
        <v>8.3857833369578341</v>
      </c>
      <c r="AQ5">
        <v>25.917816922091848</v>
      </c>
      <c r="AR5">
        <v>22.173777221492166</v>
      </c>
      <c r="AS5">
        <v>-1.5258583297643795</v>
      </c>
      <c r="AT5">
        <v>5.5839771796514857</v>
      </c>
      <c r="AU5">
        <v>-3.1257531562303642</v>
      </c>
      <c r="AV5">
        <v>-6.1567807264695409</v>
      </c>
      <c r="AW5">
        <v>1.4741621401445775</v>
      </c>
      <c r="AX5">
        <v>0.58692310327785235</v>
      </c>
      <c r="AY5">
        <v>-4.047186994016033</v>
      </c>
      <c r="AZ5">
        <v>-0.54969958268501307</v>
      </c>
      <c r="BA5">
        <v>21.219908681357147</v>
      </c>
      <c r="BB5">
        <v>4.042003512458856</v>
      </c>
      <c r="BC5">
        <v>-90.197475621315192</v>
      </c>
      <c r="BD5">
        <v>-88.146913829811353</v>
      </c>
      <c r="BE5">
        <v>1.875051890876273</v>
      </c>
      <c r="BF5">
        <v>-0.15925951550967066</v>
      </c>
      <c r="BG5">
        <v>22.184028568816167</v>
      </c>
      <c r="BH5">
        <v>14.50228467551732</v>
      </c>
      <c r="BI5">
        <v>8.3080239299914247</v>
      </c>
      <c r="BJ5">
        <v>-0.19949492193195789</v>
      </c>
      <c r="BK5">
        <v>8.806273182757252</v>
      </c>
      <c r="BL5">
        <v>6.0735867876070708</v>
      </c>
      <c r="BM5">
        <v>2.709630432392645</v>
      </c>
      <c r="BN5">
        <v>9.1417678098996724</v>
      </c>
      <c r="BP5">
        <v>1.9119921869196874</v>
      </c>
      <c r="BR5">
        <v>6.0390890227636183E-2</v>
      </c>
      <c r="BT5">
        <v>-0.82488666047760695</v>
      </c>
    </row>
    <row r="6" spans="1:94" x14ac:dyDescent="0.2">
      <c r="B6">
        <v>1.0114268939955968</v>
      </c>
      <c r="D6">
        <v>-0.10539136944922216</v>
      </c>
      <c r="F6">
        <v>-0.12125705476524047</v>
      </c>
      <c r="H6">
        <v>-0.28500474065275794</v>
      </c>
      <c r="J6">
        <v>9.5001461928515052E-2</v>
      </c>
      <c r="L6">
        <v>-7.1813255443303026E-2</v>
      </c>
      <c r="N6">
        <v>0.4891770398639067</v>
      </c>
      <c r="P6">
        <v>-8.1907175436160308E-3</v>
      </c>
      <c r="R6">
        <v>-7.0262364293298213E-2</v>
      </c>
      <c r="T6">
        <v>-2.1587180362052898</v>
      </c>
      <c r="V6">
        <v>0.36824303626684596</v>
      </c>
      <c r="X6">
        <v>-4.5889592188185331</v>
      </c>
      <c r="Z6">
        <v>0.38885224533109775</v>
      </c>
      <c r="AB6">
        <v>-0.24520008669258536</v>
      </c>
      <c r="AD6">
        <v>-6.20610960820607</v>
      </c>
      <c r="AF6">
        <v>6.7699424943779771</v>
      </c>
      <c r="AH6">
        <v>-0.25116122492702797</v>
      </c>
      <c r="AJ6">
        <v>0.2273913327138305</v>
      </c>
      <c r="AK6">
        <v>32.123053147804413</v>
      </c>
      <c r="AL6">
        <v>24.428980757648276</v>
      </c>
      <c r="AM6">
        <v>-2.4020668793614295</v>
      </c>
      <c r="AN6">
        <v>-0.13826577510744897</v>
      </c>
      <c r="AO6">
        <v>-0.33250313947093302</v>
      </c>
      <c r="AP6">
        <v>10.284555964355187</v>
      </c>
      <c r="AQ6">
        <v>26.3459097027376</v>
      </c>
      <c r="AR6">
        <v>22.412865361603547</v>
      </c>
      <c r="AS6">
        <v>-1.0591590891068896</v>
      </c>
      <c r="AT6">
        <v>6.5760060455609128</v>
      </c>
      <c r="AU6">
        <v>-2.66596802570588</v>
      </c>
      <c r="AV6">
        <v>-6.2518780368977627</v>
      </c>
      <c r="AW6">
        <v>3.7129407556750738</v>
      </c>
      <c r="AX6">
        <v>3.0317504503458776</v>
      </c>
      <c r="AY6">
        <v>-3.2500542066041183</v>
      </c>
      <c r="AZ6">
        <v>-0.27279100493118086</v>
      </c>
      <c r="BA6">
        <v>17.190625484896792</v>
      </c>
      <c r="BB6">
        <v>2.2404633473737001</v>
      </c>
      <c r="BC6">
        <v>-90.373589004077672</v>
      </c>
      <c r="BD6">
        <v>-88.150170604968537</v>
      </c>
      <c r="BE6">
        <v>0.98100580876583299</v>
      </c>
      <c r="BF6">
        <v>0.24162152044002086</v>
      </c>
      <c r="BG6">
        <v>21.96695794827032</v>
      </c>
      <c r="BH6">
        <v>14.396873058292751</v>
      </c>
      <c r="BI6">
        <v>8.6115177453433542</v>
      </c>
      <c r="BJ6">
        <v>0.25114960312338863</v>
      </c>
      <c r="BK6">
        <v>8.6886595207979784</v>
      </c>
      <c r="BL6">
        <v>5.6666811883286075</v>
      </c>
      <c r="BM6">
        <v>3.2916857500277232</v>
      </c>
      <c r="BN6">
        <v>8.8801587732116243</v>
      </c>
      <c r="BP6">
        <v>2.1417625558409816</v>
      </c>
      <c r="BR6">
        <v>-0.10893935634381781</v>
      </c>
      <c r="BT6">
        <v>-0.91010277273758233</v>
      </c>
    </row>
    <row r="7" spans="1:94" x14ac:dyDescent="0.2">
      <c r="B7">
        <v>0.98892432684938569</v>
      </c>
      <c r="D7">
        <v>-8.1151080202835152E-2</v>
      </c>
      <c r="F7">
        <v>-0.13632098580764074</v>
      </c>
      <c r="H7">
        <v>-0.3100202381802285</v>
      </c>
      <c r="J7">
        <v>0.15777322975440672</v>
      </c>
      <c r="L7">
        <v>-5.7245592896790425E-2</v>
      </c>
      <c r="N7">
        <v>0.63414019491171303</v>
      </c>
      <c r="P7">
        <v>1.3762175044623478E-2</v>
      </c>
      <c r="R7">
        <v>-5.8384106406053626E-2</v>
      </c>
      <c r="T7">
        <v>-2.070055009675666</v>
      </c>
      <c r="V7">
        <v>0.51795509985663568</v>
      </c>
      <c r="X7">
        <v>-5.3179505382448973</v>
      </c>
      <c r="Z7">
        <v>0.73387387581649732</v>
      </c>
      <c r="AB7">
        <v>-0.33129773846443272</v>
      </c>
      <c r="AD7">
        <v>-6.7573301173263225</v>
      </c>
      <c r="AF7">
        <v>7.2838455702609473</v>
      </c>
      <c r="AH7">
        <v>-0.39049985101066459</v>
      </c>
      <c r="AJ7">
        <v>0.31831661972096104</v>
      </c>
      <c r="AK7">
        <v>30.454796506069787</v>
      </c>
      <c r="AL7">
        <v>21.905007420687372</v>
      </c>
      <c r="AM7">
        <v>-1.1653088976368258</v>
      </c>
      <c r="AN7">
        <v>0.93263847053032656</v>
      </c>
      <c r="AO7">
        <v>1.7016086972875695</v>
      </c>
      <c r="AP7">
        <v>11.924011004638324</v>
      </c>
      <c r="AQ7">
        <v>25.746144525275025</v>
      </c>
      <c r="AR7">
        <v>21.764759907210742</v>
      </c>
      <c r="AS7">
        <v>-0.70975460480971042</v>
      </c>
      <c r="AT7">
        <v>7.311342113020955</v>
      </c>
      <c r="AU7">
        <v>-3.0650473221236441</v>
      </c>
      <c r="AV7">
        <v>-6.528654495709425</v>
      </c>
      <c r="AW7">
        <v>5.1518788763239654</v>
      </c>
      <c r="AX7">
        <v>4.6952191059676398</v>
      </c>
      <c r="AY7">
        <v>-2.9300042965048663</v>
      </c>
      <c r="AZ7">
        <v>-0.11387809836046225</v>
      </c>
      <c r="BA7">
        <v>15.519486455523877</v>
      </c>
      <c r="BB7">
        <v>1.2043623967731822</v>
      </c>
      <c r="BC7">
        <v>-90.465303352748165</v>
      </c>
      <c r="BD7">
        <v>-88.016987017262366</v>
      </c>
      <c r="BE7">
        <v>0.81410396514607797</v>
      </c>
      <c r="BF7">
        <v>0.7687209118904883</v>
      </c>
      <c r="BG7">
        <v>22.145662436506015</v>
      </c>
      <c r="BH7">
        <v>14.420735023356459</v>
      </c>
      <c r="BI7">
        <v>8.8960896745162437</v>
      </c>
      <c r="BJ7">
        <v>0.77217590838704531</v>
      </c>
      <c r="BK7">
        <v>8.4342904441985258</v>
      </c>
      <c r="BL7">
        <v>5.3376592176246556</v>
      </c>
      <c r="BM7">
        <v>3.9214206232478395</v>
      </c>
      <c r="BN7">
        <v>8.3983053493324533</v>
      </c>
      <c r="BP7">
        <v>2.0995084863551314</v>
      </c>
      <c r="BR7">
        <v>-0.33492011485785872</v>
      </c>
      <c r="BT7">
        <v>-0.68587030188900178</v>
      </c>
    </row>
    <row r="8" spans="1:94" x14ac:dyDescent="0.2">
      <c r="B8">
        <v>0.93641553562210755</v>
      </c>
      <c r="D8">
        <v>-8.8126425909692316E-2</v>
      </c>
      <c r="F8">
        <v>-0.12123803162854802</v>
      </c>
      <c r="H8">
        <v>-0.30384111001291719</v>
      </c>
      <c r="J8">
        <v>0.16663256442786439</v>
      </c>
      <c r="L8">
        <v>-4.0679115938350136E-2</v>
      </c>
      <c r="N8">
        <v>0.70258748849547548</v>
      </c>
      <c r="P8">
        <v>-1.2193125551006233E-2</v>
      </c>
      <c r="R8">
        <v>-3.9608760043092363E-2</v>
      </c>
      <c r="T8">
        <v>-1.9794722235658126</v>
      </c>
      <c r="V8">
        <v>0.61771017107605419</v>
      </c>
      <c r="X8">
        <v>-6.2106256825713695</v>
      </c>
      <c r="Z8">
        <v>0.97120957892106019</v>
      </c>
      <c r="AB8">
        <v>-0.39571011728993116</v>
      </c>
      <c r="AD8">
        <v>-7.4844424418864328</v>
      </c>
      <c r="AF8">
        <v>7.9933377399442351</v>
      </c>
      <c r="AH8">
        <v>-0.51201962301288795</v>
      </c>
      <c r="AJ8">
        <v>0.36447449684474253</v>
      </c>
      <c r="AK8">
        <v>28.536752432159982</v>
      </c>
      <c r="AL8">
        <v>19.284572346159948</v>
      </c>
      <c r="AM8">
        <v>-7.4044298835599515E-2</v>
      </c>
      <c r="AN8">
        <v>1.9715231920612948</v>
      </c>
      <c r="AO8">
        <v>2.1518534104065159</v>
      </c>
      <c r="AP8">
        <v>12.719241543530423</v>
      </c>
      <c r="AQ8">
        <v>24.320238560311815</v>
      </c>
      <c r="AR8">
        <v>20.324444327896718</v>
      </c>
      <c r="AS8">
        <v>-0.77195890210853924</v>
      </c>
      <c r="AT8">
        <v>7.413414697846501</v>
      </c>
      <c r="AU8">
        <v>-3.7497480971856674</v>
      </c>
      <c r="AV8">
        <v>-7.0402513812819745</v>
      </c>
      <c r="AW8">
        <v>5.9489315057026886</v>
      </c>
      <c r="AX8">
        <v>5.5995575777575759</v>
      </c>
      <c r="AY8">
        <v>-3.0410353829400782</v>
      </c>
      <c r="AZ8">
        <v>-0.14357009710620244</v>
      </c>
      <c r="BA8">
        <v>16.102546539569285</v>
      </c>
      <c r="BB8">
        <v>1.3980345199002528</v>
      </c>
      <c r="BC8">
        <v>-90.471342803498686</v>
      </c>
      <c r="BD8">
        <v>-87.830614150837562</v>
      </c>
      <c r="BE8">
        <v>1.1531046692662732</v>
      </c>
      <c r="BF8">
        <v>1.3172335583440309</v>
      </c>
      <c r="BG8">
        <v>22.619366864450416</v>
      </c>
      <c r="BH8">
        <v>14.507541104279207</v>
      </c>
      <c r="BI8">
        <v>9.1774816539858097</v>
      </c>
      <c r="BJ8">
        <v>1.3002013477752556</v>
      </c>
      <c r="BK8">
        <v>8.0538503239078896</v>
      </c>
      <c r="BL8">
        <v>5.1487024791935045</v>
      </c>
      <c r="BM8">
        <v>4.5126294332021653</v>
      </c>
      <c r="BN8">
        <v>7.7516783546014203</v>
      </c>
      <c r="BP8">
        <v>1.9205441611376619</v>
      </c>
      <c r="BR8">
        <v>-0.43953843706240514</v>
      </c>
      <c r="BT8">
        <v>-0.32600154283598948</v>
      </c>
    </row>
    <row r="9" spans="1:94" x14ac:dyDescent="0.2">
      <c r="B9">
        <v>0.85443850610255767</v>
      </c>
      <c r="D9">
        <v>-6.1776361642836369E-2</v>
      </c>
      <c r="F9">
        <v>-0.13242771017470081</v>
      </c>
      <c r="H9">
        <v>-0.29590045080857419</v>
      </c>
      <c r="J9">
        <v>0.18876118496621758</v>
      </c>
      <c r="L9">
        <v>-5.2829321605819241E-2</v>
      </c>
      <c r="N9">
        <v>0.74541496875450408</v>
      </c>
      <c r="P9">
        <v>-1.8928233093257828E-2</v>
      </c>
      <c r="R9">
        <v>-5.0445765739061801E-2</v>
      </c>
      <c r="T9">
        <v>-1.7799620368848685</v>
      </c>
      <c r="V9">
        <v>0.616841388511707</v>
      </c>
      <c r="X9">
        <v>-7.0331014496077708</v>
      </c>
      <c r="Z9">
        <v>1.1444038697635956</v>
      </c>
      <c r="AB9">
        <v>-0.42165929413625669</v>
      </c>
      <c r="AD9">
        <v>-8.1517764216401893</v>
      </c>
      <c r="AF9">
        <v>8.6639489150682802</v>
      </c>
      <c r="AH9">
        <v>-0.5882812826798034</v>
      </c>
      <c r="AJ9">
        <v>0.41599236466996908</v>
      </c>
      <c r="AK9">
        <v>26.518095147371422</v>
      </c>
      <c r="AL9">
        <v>16.68017416745926</v>
      </c>
      <c r="AM9">
        <v>0.83516030693231935</v>
      </c>
      <c r="AN9">
        <v>2.8987628727819459</v>
      </c>
      <c r="AO9">
        <v>1.3812794016665664</v>
      </c>
      <c r="AP9">
        <v>12.76753386302288</v>
      </c>
      <c r="AQ9">
        <v>22.462659570875886</v>
      </c>
      <c r="AR9">
        <v>18.318254753434704</v>
      </c>
      <c r="AS9">
        <v>-1.0951907020100737</v>
      </c>
      <c r="AT9">
        <v>6.9176004876844566</v>
      </c>
      <c r="AU9">
        <v>-4.0421553660246472</v>
      </c>
      <c r="AV9">
        <v>-7.6651306305114089</v>
      </c>
      <c r="AW9">
        <v>6.4100599409501253</v>
      </c>
      <c r="AX9">
        <v>5.9280054419819175</v>
      </c>
      <c r="AY9">
        <v>-3.358807631010515</v>
      </c>
      <c r="AZ9">
        <v>-0.3176462846406265</v>
      </c>
      <c r="BA9">
        <v>17.75285863954128</v>
      </c>
      <c r="BB9">
        <v>2.5326951718510058</v>
      </c>
      <c r="BC9">
        <v>-90.448917907538473</v>
      </c>
      <c r="BD9">
        <v>-87.642134031900355</v>
      </c>
      <c r="BE9">
        <v>1.7548584283276798</v>
      </c>
      <c r="BF9">
        <v>1.7913346791325304</v>
      </c>
      <c r="BG9">
        <v>23.173153233468465</v>
      </c>
      <c r="BH9">
        <v>14.572681153038378</v>
      </c>
      <c r="BI9">
        <v>9.4770574735804143</v>
      </c>
      <c r="BJ9">
        <v>1.7690262695336416</v>
      </c>
      <c r="BK9">
        <v>7.570192202792045</v>
      </c>
      <c r="BL9">
        <v>5.1520720825597328</v>
      </c>
      <c r="BM9">
        <v>4.9669448811180015</v>
      </c>
      <c r="BN9">
        <v>6.9768170108204286</v>
      </c>
      <c r="BP9">
        <v>1.6467523772567922</v>
      </c>
      <c r="BR9">
        <v>-0.50220790631621914</v>
      </c>
      <c r="BT9">
        <v>-2.1259016770269187E-2</v>
      </c>
    </row>
    <row r="10" spans="1:94" x14ac:dyDescent="0.2">
      <c r="B10">
        <v>0.73277506909670853</v>
      </c>
      <c r="D10">
        <v>6.0413888015245824E-2</v>
      </c>
      <c r="F10">
        <v>-0.1089499847806198</v>
      </c>
      <c r="H10">
        <v>-0.28336902596879682</v>
      </c>
      <c r="J10">
        <v>0.2350332576778153</v>
      </c>
      <c r="L10">
        <v>-2.5201050183519855E-2</v>
      </c>
      <c r="N10">
        <v>0.75674247336639866</v>
      </c>
      <c r="P10">
        <v>-1.4195581816120581E-2</v>
      </c>
      <c r="R10">
        <v>-2.2218105717450039E-2</v>
      </c>
      <c r="T10">
        <v>-1.4164824545305945</v>
      </c>
      <c r="V10">
        <v>0.43233600355402807</v>
      </c>
      <c r="X10">
        <v>-7.4457308434214653</v>
      </c>
      <c r="Z10">
        <v>1.2427989534794919</v>
      </c>
      <c r="AB10">
        <v>-0.50188073573634384</v>
      </c>
      <c r="AD10">
        <v>-8.4250350096963036</v>
      </c>
      <c r="AF10">
        <v>8.9507356743446245</v>
      </c>
      <c r="AH10">
        <v>-0.70802451709820757</v>
      </c>
      <c r="AJ10">
        <v>0.46143514136827635</v>
      </c>
      <c r="AK10">
        <v>24.511142046739845</v>
      </c>
      <c r="AL10">
        <v>14.183049294867148</v>
      </c>
      <c r="AM10">
        <v>1.5414501210388807</v>
      </c>
      <c r="AN10">
        <v>3.6116355043932025</v>
      </c>
      <c r="AO10">
        <v>0.19431043623391703</v>
      </c>
      <c r="AP10">
        <v>12.646028886809132</v>
      </c>
      <c r="AQ10">
        <v>20.489609947632875</v>
      </c>
      <c r="AR10">
        <v>15.948407492704238</v>
      </c>
      <c r="AS10">
        <v>-1.3747438828492231</v>
      </c>
      <c r="AT10">
        <v>6.1150925403521512</v>
      </c>
      <c r="AU10">
        <v>-3.8106928117642354</v>
      </c>
      <c r="AV10">
        <v>-8.2236142990079966</v>
      </c>
      <c r="AW10">
        <v>6.7588431589699178</v>
      </c>
      <c r="AX10">
        <v>5.8859420856247509</v>
      </c>
      <c r="AY10">
        <v>-3.6829303968990437</v>
      </c>
      <c r="AZ10">
        <v>-0.52521610643473282</v>
      </c>
      <c r="BA10">
        <v>19.40560750487197</v>
      </c>
      <c r="BB10">
        <v>3.883041529595157</v>
      </c>
      <c r="BC10">
        <v>-90.435343130771031</v>
      </c>
      <c r="BD10">
        <v>-87.455572051060145</v>
      </c>
      <c r="BE10">
        <v>2.4367993130448107</v>
      </c>
      <c r="BF10">
        <v>2.1447341830385809</v>
      </c>
      <c r="BG10">
        <v>23.63110849469836</v>
      </c>
      <c r="BH10">
        <v>14.567830578934846</v>
      </c>
      <c r="BI10">
        <v>9.8126081327732511</v>
      </c>
      <c r="BJ10">
        <v>2.1289902924954451</v>
      </c>
      <c r="BK10">
        <v>7.0266371063302895</v>
      </c>
      <c r="BL10">
        <v>5.3678621038705572</v>
      </c>
      <c r="BM10">
        <v>5.1979376548453926</v>
      </c>
      <c r="BN10">
        <v>6.0848152062887095</v>
      </c>
      <c r="BP10">
        <v>1.2611991607428361</v>
      </c>
      <c r="BR10">
        <v>-0.50441914371200747</v>
      </c>
      <c r="BT10">
        <v>0.129381275600542</v>
      </c>
    </row>
    <row r="11" spans="1:94" x14ac:dyDescent="0.2">
      <c r="B11">
        <v>0.61227436113971101</v>
      </c>
      <c r="D11">
        <v>8.0667042524551744E-2</v>
      </c>
      <c r="F11">
        <v>-8.4349507647717481E-2</v>
      </c>
      <c r="H11">
        <v>-0.29387724420797234</v>
      </c>
      <c r="J11">
        <v>0.21024268083229669</v>
      </c>
      <c r="L11">
        <v>-1.8376930978108327E-2</v>
      </c>
      <c r="N11">
        <v>0.72609980344253411</v>
      </c>
      <c r="P11">
        <v>-2.6194138165554985E-2</v>
      </c>
      <c r="R11">
        <v>-1.3341516022699042E-2</v>
      </c>
      <c r="T11">
        <v>-1.0078958942175984</v>
      </c>
      <c r="V11">
        <v>0.3160569802366906</v>
      </c>
      <c r="X11">
        <v>-7.224189608917106</v>
      </c>
      <c r="Z11">
        <v>1.1544249992065534</v>
      </c>
      <c r="AB11">
        <v>-0.4455275558572766</v>
      </c>
      <c r="AD11">
        <v>-8.1293805763318243</v>
      </c>
      <c r="AF11">
        <v>8.6550224693281042</v>
      </c>
      <c r="AH11">
        <v>-0.66148201696220188</v>
      </c>
      <c r="AJ11">
        <v>0.40533529452242018</v>
      </c>
      <c r="AK11">
        <v>22.567166767162682</v>
      </c>
      <c r="AL11">
        <v>11.845903695214814</v>
      </c>
      <c r="AM11">
        <v>2.0557447021949451</v>
      </c>
      <c r="AN11">
        <v>4.0247605606028305</v>
      </c>
      <c r="AO11">
        <v>-0.76232602027337537</v>
      </c>
      <c r="AP11">
        <v>12.762755264199411</v>
      </c>
      <c r="AQ11">
        <v>18.55224548056454</v>
      </c>
      <c r="AR11">
        <v>13.396807098584276</v>
      </c>
      <c r="AS11">
        <v>-1.45571292584538</v>
      </c>
      <c r="AT11">
        <v>5.2275439235971444</v>
      </c>
      <c r="AU11">
        <v>-3.3682721771010069</v>
      </c>
      <c r="AV11">
        <v>-8.5782215915200233</v>
      </c>
      <c r="AW11">
        <v>7.0761651819106444</v>
      </c>
      <c r="AX11">
        <v>5.6287876029247466</v>
      </c>
      <c r="AY11">
        <v>-3.9264754898222369</v>
      </c>
      <c r="AZ11">
        <v>-0.68670488044109634</v>
      </c>
      <c r="BA11">
        <v>20.625709826198658</v>
      </c>
      <c r="BB11">
        <v>4.9307161794491883</v>
      </c>
      <c r="BC11">
        <v>-90.426529976831119</v>
      </c>
      <c r="BD11">
        <v>-87.257838817936602</v>
      </c>
      <c r="BE11">
        <v>3.0844249508015089</v>
      </c>
      <c r="BF11">
        <v>2.367731253286907</v>
      </c>
      <c r="BG11">
        <v>23.931421552005048</v>
      </c>
      <c r="BH11">
        <v>14.471645961146416</v>
      </c>
      <c r="BI11">
        <v>10.190465958314512</v>
      </c>
      <c r="BJ11">
        <v>2.3579976981859239</v>
      </c>
      <c r="BK11">
        <v>6.4799363557922218</v>
      </c>
      <c r="BL11">
        <v>5.7730110971973323</v>
      </c>
      <c r="BM11">
        <v>5.1533249628565754</v>
      </c>
      <c r="BN11">
        <v>5.0698484951001124</v>
      </c>
      <c r="BP11">
        <v>1.0240205505356705</v>
      </c>
      <c r="BR11">
        <v>-0.56055550151088562</v>
      </c>
      <c r="BT11">
        <v>0.21438609284606563</v>
      </c>
    </row>
    <row r="12" spans="1:94" x14ac:dyDescent="0.2">
      <c r="B12">
        <v>0.50933696213901636</v>
      </c>
      <c r="D12">
        <v>0.13658868647897685</v>
      </c>
      <c r="F12">
        <v>-6.3295591426241804E-2</v>
      </c>
      <c r="H12">
        <v>-0.30754884550428863</v>
      </c>
      <c r="J12">
        <v>0.2070656147025518</v>
      </c>
      <c r="L12">
        <v>-9.0787284330465443E-3</v>
      </c>
      <c r="N12">
        <v>0.69718707107578914</v>
      </c>
      <c r="P12">
        <v>-2.8660518284966671E-2</v>
      </c>
      <c r="R12">
        <v>-3.0471280035127384E-3</v>
      </c>
      <c r="T12">
        <v>-0.62902678213835106</v>
      </c>
      <c r="V12">
        <v>0.14027490956809702</v>
      </c>
      <c r="X12">
        <v>-6.8927063581969579</v>
      </c>
      <c r="Z12">
        <v>1.0527283143257342</v>
      </c>
      <c r="AB12">
        <v>-0.44283061278765251</v>
      </c>
      <c r="AD12">
        <v>-7.7453685834528274</v>
      </c>
      <c r="AF12">
        <v>8.2617356383213956</v>
      </c>
      <c r="AH12">
        <v>-0.65310509761734459</v>
      </c>
      <c r="AJ12">
        <v>0.35923494903129061</v>
      </c>
      <c r="AK12">
        <v>20.688942797254679</v>
      </c>
      <c r="AL12">
        <v>9.6726485661552957</v>
      </c>
      <c r="AM12">
        <v>2.4094282190551</v>
      </c>
      <c r="AN12">
        <v>4.0882793429364215</v>
      </c>
      <c r="AO12">
        <v>-1.2733723785167321</v>
      </c>
      <c r="AP12">
        <v>13.101452814126063</v>
      </c>
      <c r="AQ12">
        <v>16.673291160259943</v>
      </c>
      <c r="AR12">
        <v>10.786729892635744</v>
      </c>
      <c r="AS12">
        <v>-1.3704652288936972</v>
      </c>
      <c r="AT12">
        <v>4.3364718567202605</v>
      </c>
      <c r="AU12">
        <v>-3.015839809856848</v>
      </c>
      <c r="AV12">
        <v>-8.7350317867850347</v>
      </c>
      <c r="AW12">
        <v>7.3568862871492184</v>
      </c>
      <c r="AX12">
        <v>5.2363754053003495</v>
      </c>
      <c r="AY12">
        <v>-4.0914403888186373</v>
      </c>
      <c r="AZ12">
        <v>-0.8035085512200647</v>
      </c>
      <c r="BA12">
        <v>21.440973285523366</v>
      </c>
      <c r="BB12">
        <v>5.686400162581327</v>
      </c>
      <c r="BC12">
        <v>-90.395404025506068</v>
      </c>
      <c r="BD12">
        <v>-87.040303141884678</v>
      </c>
      <c r="BE12">
        <v>3.6471442944221835</v>
      </c>
      <c r="BF12">
        <v>2.4848061532914492</v>
      </c>
      <c r="BG12">
        <v>24.10301736736718</v>
      </c>
      <c r="BH12">
        <v>14.272759950756157</v>
      </c>
      <c r="BI12">
        <v>10.602802064481086</v>
      </c>
      <c r="BJ12">
        <v>2.4596105838279616</v>
      </c>
      <c r="BK12">
        <v>5.9801375639520851</v>
      </c>
      <c r="BL12">
        <v>6.3093757984994392</v>
      </c>
      <c r="BM12">
        <v>4.8239071937994868</v>
      </c>
      <c r="BN12">
        <v>3.9220794604481721</v>
      </c>
      <c r="BP12">
        <v>0.83450999568555972</v>
      </c>
      <c r="BR12">
        <v>-0.60766759409563031</v>
      </c>
      <c r="BT12">
        <v>0.26588291941692288</v>
      </c>
    </row>
    <row r="13" spans="1:94" x14ac:dyDescent="0.2">
      <c r="B13">
        <v>0.5124134678064296</v>
      </c>
      <c r="D13">
        <v>0.19788366392299189</v>
      </c>
      <c r="F13">
        <v>-7.1085023953246493E-2</v>
      </c>
      <c r="H13">
        <v>-0.38425182283745901</v>
      </c>
      <c r="J13">
        <v>0.22786140019077272</v>
      </c>
      <c r="L13">
        <v>-2.2918374595532264E-2</v>
      </c>
      <c r="N13">
        <v>0.70306751897583852</v>
      </c>
      <c r="P13">
        <v>-2.1149843907784398E-2</v>
      </c>
      <c r="R13">
        <v>-1.6426004926911379E-2</v>
      </c>
      <c r="T13">
        <v>-0.38076476610656718</v>
      </c>
      <c r="V13">
        <v>-3.9492031217330546E-2</v>
      </c>
      <c r="X13">
        <v>-6.4536378914930417</v>
      </c>
      <c r="Z13">
        <v>0.85669156324068041</v>
      </c>
      <c r="AB13">
        <v>-0.46450192012556507</v>
      </c>
      <c r="AD13">
        <v>-7.2862795842702059</v>
      </c>
      <c r="AF13">
        <v>7.7773865626254315</v>
      </c>
      <c r="AH13">
        <v>-0.65804152728472687</v>
      </c>
      <c r="AJ13">
        <v>0.24363470877749296</v>
      </c>
      <c r="AK13">
        <v>18.839291980582384</v>
      </c>
      <c r="AL13">
        <v>7.6081021646348743</v>
      </c>
      <c r="AM13">
        <v>2.6244049207017124</v>
      </c>
      <c r="AN13">
        <v>3.8219566119836732</v>
      </c>
      <c r="AO13">
        <v>-1.4397212678419855</v>
      </c>
      <c r="AP13">
        <v>13.439233198182672</v>
      </c>
      <c r="AQ13">
        <v>14.797317352810671</v>
      </c>
      <c r="AR13">
        <v>8.1417317944470948</v>
      </c>
      <c r="AS13">
        <v>-1.2062208907058312</v>
      </c>
      <c r="AT13">
        <v>3.4920778360386371</v>
      </c>
      <c r="AU13">
        <v>-2.8713063838549444</v>
      </c>
      <c r="AV13">
        <v>-8.8735927077628194</v>
      </c>
      <c r="AW13">
        <v>7.5579458486660869</v>
      </c>
      <c r="AX13">
        <v>4.7348794405405403</v>
      </c>
      <c r="AY13">
        <v>-4.2158683149158636</v>
      </c>
      <c r="AZ13">
        <v>-0.93081542247856419</v>
      </c>
      <c r="BA13">
        <v>22.049697052248312</v>
      </c>
      <c r="BB13">
        <v>6.5077024144984241</v>
      </c>
      <c r="BC13">
        <v>-90.312695801827758</v>
      </c>
      <c r="BD13">
        <v>-86.802672035507754</v>
      </c>
      <c r="BE13">
        <v>4.1221447579096147</v>
      </c>
      <c r="BF13">
        <v>2.5619943388833586</v>
      </c>
      <c r="BG13">
        <v>24.193236638428971</v>
      </c>
      <c r="BH13">
        <v>13.96914426268339</v>
      </c>
      <c r="BI13">
        <v>11.028547898183135</v>
      </c>
      <c r="BJ13">
        <v>2.450863444762152</v>
      </c>
      <c r="BK13">
        <v>5.5521337045410508</v>
      </c>
      <c r="BL13">
        <v>6.8956718889998134</v>
      </c>
      <c r="BM13">
        <v>4.2691611109556984</v>
      </c>
      <c r="BN13">
        <v>2.6504464288016734</v>
      </c>
      <c r="BP13">
        <v>0.86977346588518445</v>
      </c>
      <c r="BR13">
        <v>-0.80370956630482204</v>
      </c>
      <c r="BT13">
        <v>0.33935933151038317</v>
      </c>
    </row>
    <row r="14" spans="1:94" x14ac:dyDescent="0.2">
      <c r="B14">
        <v>0.44314228841805081</v>
      </c>
      <c r="D14">
        <v>0.18863293727325603</v>
      </c>
      <c r="F14">
        <v>-4.167266273819404E-2</v>
      </c>
      <c r="H14">
        <v>-0.40371360722888439</v>
      </c>
      <c r="J14">
        <v>0.20198485036524677</v>
      </c>
      <c r="L14">
        <v>-8.2129823784698082E-3</v>
      </c>
      <c r="N14">
        <v>0.66055802665957475</v>
      </c>
      <c r="P14">
        <v>-2.6036176752910402E-2</v>
      </c>
      <c r="R14">
        <v>6.1027810023797017E-5</v>
      </c>
      <c r="T14">
        <v>-0.10436877910068837</v>
      </c>
      <c r="V14">
        <v>-0.11701816065503799</v>
      </c>
      <c r="X14">
        <v>-5.8745160248865096</v>
      </c>
      <c r="Z14">
        <v>0.69683050953736902</v>
      </c>
      <c r="AB14">
        <v>-0.39630115576548886</v>
      </c>
      <c r="AD14">
        <v>-6.6997443716898299</v>
      </c>
      <c r="AF14">
        <v>7.1687636443530875</v>
      </c>
      <c r="AH14">
        <v>-0.58188180366945641</v>
      </c>
      <c r="AJ14">
        <v>0.18734864250163297</v>
      </c>
      <c r="AK14">
        <v>16.941536975310388</v>
      </c>
      <c r="AL14">
        <v>5.5851297293779627</v>
      </c>
      <c r="AM14">
        <v>2.7091666466567874</v>
      </c>
      <c r="AN14">
        <v>3.2851918834065943</v>
      </c>
      <c r="AO14">
        <v>-1.406887021531108</v>
      </c>
      <c r="AP14">
        <v>13.689862818909106</v>
      </c>
      <c r="AQ14">
        <v>12.827449936701672</v>
      </c>
      <c r="AR14">
        <v>5.430915040996271</v>
      </c>
      <c r="AS14">
        <v>-0.99430944198689064</v>
      </c>
      <c r="AT14">
        <v>2.7755315318661751</v>
      </c>
      <c r="AU14">
        <v>-2.9710230139758336</v>
      </c>
      <c r="AV14">
        <v>-9.2135811449650067</v>
      </c>
      <c r="AW14">
        <v>7.632320961317034</v>
      </c>
      <c r="AX14">
        <v>4.1398236238013668</v>
      </c>
      <c r="AY14">
        <v>-4.3364490019783508</v>
      </c>
      <c r="AZ14">
        <v>-1.1082894251464399</v>
      </c>
      <c r="BA14">
        <v>22.634499391180789</v>
      </c>
      <c r="BB14">
        <v>7.6480092298702163</v>
      </c>
      <c r="BC14">
        <v>-90.168425365077468</v>
      </c>
      <c r="BD14">
        <v>-86.553804536596175</v>
      </c>
      <c r="BE14">
        <v>4.5361651005408339</v>
      </c>
      <c r="BF14">
        <v>2.671149991742459</v>
      </c>
      <c r="BG14">
        <v>24.217915270218509</v>
      </c>
      <c r="BH14">
        <v>13.56409412346513</v>
      </c>
      <c r="BI14">
        <v>11.433659671968645</v>
      </c>
      <c r="BJ14">
        <v>2.3558625492972736</v>
      </c>
      <c r="BK14">
        <v>5.183036627679475</v>
      </c>
      <c r="BL14">
        <v>7.4623626447360376</v>
      </c>
      <c r="BM14">
        <v>3.5837921893117319</v>
      </c>
      <c r="BN14">
        <v>1.2811595001714542</v>
      </c>
      <c r="BP14">
        <v>0.79227564288104357</v>
      </c>
      <c r="BR14">
        <v>-0.89711323497088125</v>
      </c>
      <c r="BT14">
        <v>0.34823990764355622</v>
      </c>
    </row>
    <row r="15" spans="1:94" x14ac:dyDescent="0.2">
      <c r="B15">
        <v>0.40599123814760252</v>
      </c>
      <c r="D15">
        <v>0.22478677277833548</v>
      </c>
      <c r="F15">
        <v>-4.5987027173029271E-2</v>
      </c>
      <c r="H15">
        <v>-0.44027657615066168</v>
      </c>
      <c r="J15">
        <v>0.21848034629614124</v>
      </c>
      <c r="L15">
        <v>-2.0886404817257963E-2</v>
      </c>
      <c r="N15">
        <v>0.63775212654297819</v>
      </c>
      <c r="P15">
        <v>-2.620586459011735E-2</v>
      </c>
      <c r="R15">
        <v>-1.0700870378215262E-2</v>
      </c>
      <c r="T15">
        <v>0.13937220927619012</v>
      </c>
      <c r="V15">
        <v>-0.23483467398138042</v>
      </c>
      <c r="X15">
        <v>-5.4436268546032789</v>
      </c>
      <c r="Z15">
        <v>0.55556090101735833</v>
      </c>
      <c r="AB15">
        <v>-0.41172975617485064</v>
      </c>
      <c r="AD15">
        <v>-6.2780383408453044</v>
      </c>
      <c r="AF15">
        <v>6.7271583831894741</v>
      </c>
      <c r="AH15">
        <v>-0.59604542137172478</v>
      </c>
      <c r="AJ15">
        <v>0.10674292485989172</v>
      </c>
      <c r="AK15">
        <v>14.908974147471374</v>
      </c>
      <c r="AL15">
        <v>3.5693946738885911</v>
      </c>
      <c r="AM15">
        <v>2.6686474652373606</v>
      </c>
      <c r="AN15">
        <v>2.5704213423719349</v>
      </c>
      <c r="AO15">
        <v>-1.2128431121905208</v>
      </c>
      <c r="AP15">
        <v>13.927663102491955</v>
      </c>
      <c r="AQ15">
        <v>10.682792226947971</v>
      </c>
      <c r="AR15">
        <v>2.6851276352611415</v>
      </c>
      <c r="AS15">
        <v>-0.71377954676872191</v>
      </c>
      <c r="AT15">
        <v>2.2585297485491611</v>
      </c>
      <c r="AU15">
        <v>-3.3580686638789348</v>
      </c>
      <c r="AV15">
        <v>-9.8636010253921</v>
      </c>
      <c r="AW15">
        <v>7.5545260111224604</v>
      </c>
      <c r="AX15">
        <v>3.5167882123226581</v>
      </c>
      <c r="AY15">
        <v>-4.4712827792433183</v>
      </c>
      <c r="AZ15">
        <v>-1.3341135200985164</v>
      </c>
      <c r="BA15">
        <v>23.282461372776385</v>
      </c>
      <c r="BB15">
        <v>9.0900305265241652</v>
      </c>
      <c r="BC15">
        <v>-89.97027543832931</v>
      </c>
      <c r="BD15">
        <v>-86.316369420676224</v>
      </c>
      <c r="BE15">
        <v>4.9197808645678132</v>
      </c>
      <c r="BF15">
        <v>2.8557056180134235</v>
      </c>
      <c r="BG15">
        <v>24.156900536880766</v>
      </c>
      <c r="BH15">
        <v>13.081698226530897</v>
      </c>
      <c r="BI15">
        <v>11.775577778411467</v>
      </c>
      <c r="BJ15">
        <v>2.1950288331779202</v>
      </c>
      <c r="BK15">
        <v>4.8304048842027525</v>
      </c>
      <c r="BL15">
        <v>7.9579880093328743</v>
      </c>
      <c r="BM15">
        <v>2.8779854377482046</v>
      </c>
      <c r="BN15">
        <v>-0.13744704991123316</v>
      </c>
      <c r="BP15">
        <v>0.76222965714523627</v>
      </c>
      <c r="BR15">
        <v>-1.0030286080565438</v>
      </c>
      <c r="BT15">
        <v>0.33623213947639474</v>
      </c>
    </row>
    <row r="16" spans="1:94" x14ac:dyDescent="0.2">
      <c r="B16">
        <v>0.34924714170148313</v>
      </c>
      <c r="D16">
        <v>0.23399745266348654</v>
      </c>
      <c r="F16">
        <v>-4.1468971403569664E-2</v>
      </c>
      <c r="H16">
        <v>-0.46966963679657681</v>
      </c>
      <c r="J16">
        <v>0.2265577021379036</v>
      </c>
      <c r="L16">
        <v>-2.4187602939235411E-2</v>
      </c>
      <c r="N16">
        <v>0.6271392741632722</v>
      </c>
      <c r="P16">
        <v>-3.0753587404631522E-2</v>
      </c>
      <c r="R16">
        <v>-1.1446483801755843E-2</v>
      </c>
      <c r="T16">
        <v>0.4166413794999006</v>
      </c>
      <c r="V16">
        <v>-0.29445051318060433</v>
      </c>
      <c r="X16">
        <v>-5.2477260842999751</v>
      </c>
      <c r="Z16">
        <v>0.48398164477075606</v>
      </c>
      <c r="AB16">
        <v>-0.40447248584022116</v>
      </c>
      <c r="AD16">
        <v>-6.1101170156052724</v>
      </c>
      <c r="AF16">
        <v>6.5480114758776891</v>
      </c>
      <c r="AH16">
        <v>-0.60000705485267769</v>
      </c>
      <c r="AJ16">
        <v>5.1306536410816436E-2</v>
      </c>
      <c r="AK16">
        <v>12.68370129293781</v>
      </c>
      <c r="AL16">
        <v>1.581303890693925</v>
      </c>
      <c r="AM16">
        <v>2.5170541040243339</v>
      </c>
      <c r="AN16">
        <v>1.7868334605597869</v>
      </c>
      <c r="AO16">
        <v>-0.85551455796860831</v>
      </c>
      <c r="AP16">
        <v>14.262787719261366</v>
      </c>
      <c r="AQ16">
        <v>8.3509303715205618</v>
      </c>
      <c r="AR16">
        <v>5.9367599869352208E-2</v>
      </c>
      <c r="AS16">
        <v>-0.35296449849823475</v>
      </c>
      <c r="AT16">
        <v>1.9557066570999158</v>
      </c>
      <c r="AU16">
        <v>-4.0589847374555994</v>
      </c>
      <c r="AV16">
        <v>-10.749477809986038</v>
      </c>
      <c r="AW16">
        <v>7.3329204660188507</v>
      </c>
      <c r="AX16">
        <v>2.9984790356419726</v>
      </c>
      <c r="AY16">
        <v>-4.6281364341371845</v>
      </c>
      <c r="AZ16">
        <v>-1.5743129275304197</v>
      </c>
      <c r="BA16">
        <v>24.028229609525042</v>
      </c>
      <c r="BB16">
        <v>10.611175408036949</v>
      </c>
      <c r="BC16">
        <v>-89.726066565213046</v>
      </c>
      <c r="BD16">
        <v>-86.120915256774722</v>
      </c>
      <c r="BE16">
        <v>5.2965337961853338</v>
      </c>
      <c r="BF16">
        <v>3.1049350413107097</v>
      </c>
      <c r="BG16">
        <v>23.982894057314809</v>
      </c>
      <c r="BH16">
        <v>12.574998803928409</v>
      </c>
      <c r="BI16">
        <v>12.009137759752328</v>
      </c>
      <c r="BJ16">
        <v>1.9839057626660386</v>
      </c>
      <c r="BK16">
        <v>4.4383423919028093</v>
      </c>
      <c r="BL16">
        <v>8.3463493401598683</v>
      </c>
      <c r="BM16">
        <v>2.2506204320229077</v>
      </c>
      <c r="BN16">
        <v>-1.5370855398610774</v>
      </c>
      <c r="BP16">
        <v>0.65949378706624817</v>
      </c>
      <c r="BR16">
        <v>-1.0026086912397751</v>
      </c>
      <c r="BT16">
        <v>0.23822463793509657</v>
      </c>
    </row>
    <row r="17" spans="2:72" x14ac:dyDescent="0.2">
      <c r="B17">
        <v>0.25982736740232415</v>
      </c>
      <c r="D17">
        <v>0.22990448514272291</v>
      </c>
      <c r="F17">
        <v>-1.2556940671605375E-2</v>
      </c>
      <c r="H17">
        <v>-0.48192061588269863</v>
      </c>
      <c r="J17">
        <v>0.22266250436579729</v>
      </c>
      <c r="L17">
        <v>-6.9708219412634989E-4</v>
      </c>
      <c r="N17">
        <v>0.6287534119931657</v>
      </c>
      <c r="P17">
        <v>-4.8702748831378942E-2</v>
      </c>
      <c r="R17">
        <v>1.4919604021649416E-2</v>
      </c>
      <c r="T17">
        <v>0.73697274234923082</v>
      </c>
      <c r="V17">
        <v>-0.33847019908909315</v>
      </c>
      <c r="X17">
        <v>-5.1582376103450436</v>
      </c>
      <c r="Z17">
        <v>0.50620751828316823</v>
      </c>
      <c r="AB17">
        <v>-0.40071238313807123</v>
      </c>
      <c r="AD17">
        <v>-6.0685123906323746</v>
      </c>
      <c r="AF17">
        <v>6.5053594361316378</v>
      </c>
      <c r="AH17">
        <v>-0.62144135736898509</v>
      </c>
      <c r="AJ17">
        <v>5.0838941423884024E-2</v>
      </c>
      <c r="AK17">
        <v>10.265884020696122</v>
      </c>
      <c r="AL17">
        <v>-0.32092753664912543</v>
      </c>
      <c r="AM17">
        <v>2.2781707278312888</v>
      </c>
      <c r="AN17">
        <v>1.034041926630183</v>
      </c>
      <c r="AO17">
        <v>-0.38857722488582103</v>
      </c>
      <c r="AP17">
        <v>14.769146906061577</v>
      </c>
      <c r="AQ17">
        <v>5.9180312138125633</v>
      </c>
      <c r="AR17">
        <v>-2.2053076596783927</v>
      </c>
      <c r="AS17">
        <v>6.4279406482130375E-2</v>
      </c>
      <c r="AT17">
        <v>1.8265726388677757</v>
      </c>
      <c r="AU17">
        <v>-5.0176490782268512</v>
      </c>
      <c r="AV17">
        <v>-11.669099628860012</v>
      </c>
      <c r="AW17">
        <v>7.0270158622904342</v>
      </c>
      <c r="AX17">
        <v>2.7493753488471793</v>
      </c>
      <c r="AY17">
        <v>-4.8102177743287369</v>
      </c>
      <c r="AZ17">
        <v>-1.7831549275705689</v>
      </c>
      <c r="BA17">
        <v>24.883036274241796</v>
      </c>
      <c r="BB17">
        <v>11.921647201612304</v>
      </c>
      <c r="BC17">
        <v>-89.443581384336738</v>
      </c>
      <c r="BD17">
        <v>-85.989987187282111</v>
      </c>
      <c r="BE17">
        <v>5.6770413083424058</v>
      </c>
      <c r="BF17">
        <v>3.355296548920188</v>
      </c>
      <c r="BG17">
        <v>23.679953649821321</v>
      </c>
      <c r="BH17">
        <v>12.117229569993045</v>
      </c>
      <c r="BI17">
        <v>12.096592650279989</v>
      </c>
      <c r="BJ17">
        <v>1.7351649644623373</v>
      </c>
      <c r="BK17">
        <v>3.9546679664325866</v>
      </c>
      <c r="BL17">
        <v>8.6006506812141001</v>
      </c>
      <c r="BM17">
        <v>1.7665306884002512</v>
      </c>
      <c r="BN17">
        <v>-2.8408718494957377</v>
      </c>
      <c r="BP17">
        <v>0.46224977006858176</v>
      </c>
      <c r="BR17">
        <v>-0.82382316605450912</v>
      </c>
      <c r="BT17">
        <v>3.7478852204673431E-2</v>
      </c>
    </row>
    <row r="18" spans="2:72" x14ac:dyDescent="0.2">
      <c r="B18">
        <v>0.21214371560773004</v>
      </c>
      <c r="D18">
        <v>0.24731227732530431</v>
      </c>
      <c r="F18">
        <v>-2.8015589731294591E-2</v>
      </c>
      <c r="H18">
        <v>-0.50939202343828682</v>
      </c>
      <c r="J18">
        <v>0.25536744455764354</v>
      </c>
      <c r="L18">
        <v>-2.0170575768768996E-2</v>
      </c>
      <c r="N18">
        <v>0.66814123410796811</v>
      </c>
      <c r="P18">
        <v>-2.6964705402775149E-2</v>
      </c>
      <c r="R18">
        <v>-3.9877423337297078E-3</v>
      </c>
      <c r="T18">
        <v>0.99582835722202057</v>
      </c>
      <c r="V18">
        <v>-0.33139165400377063</v>
      </c>
      <c r="X18">
        <v>-5.2189101672941085</v>
      </c>
      <c r="Z18">
        <v>0.5437917590627771</v>
      </c>
      <c r="AB18">
        <v>-0.37513060286743471</v>
      </c>
      <c r="AD18">
        <v>-6.1920997300834193</v>
      </c>
      <c r="AF18">
        <v>6.6386255985668985</v>
      </c>
      <c r="AH18">
        <v>-0.6181938286458627</v>
      </c>
      <c r="AJ18">
        <v>3.8743495954342379E-2</v>
      </c>
      <c r="AK18">
        <v>7.7149825760365731</v>
      </c>
      <c r="AL18">
        <v>-2.0798587586111039</v>
      </c>
      <c r="AM18">
        <v>1.9745389822398205</v>
      </c>
      <c r="AN18">
        <v>0.37777153882708597</v>
      </c>
      <c r="AO18">
        <v>6.9283654129810773E-2</v>
      </c>
      <c r="AP18">
        <v>15.479241228947366</v>
      </c>
      <c r="AQ18">
        <v>3.5563614419345639</v>
      </c>
      <c r="AR18">
        <v>-3.874842486887399</v>
      </c>
      <c r="AS18">
        <v>0.49882112610806983</v>
      </c>
      <c r="AT18">
        <v>1.8072528355341719</v>
      </c>
      <c r="AU18">
        <v>-6.0647664949563413</v>
      </c>
      <c r="AV18">
        <v>-12.380730046163629</v>
      </c>
      <c r="AW18">
        <v>6.7509818443779306</v>
      </c>
      <c r="AX18">
        <v>2.9023965762462733</v>
      </c>
      <c r="AY18">
        <v>-5.0114569767272634</v>
      </c>
      <c r="AZ18">
        <v>-1.9171370833856931</v>
      </c>
      <c r="BA18">
        <v>25.814037984350108</v>
      </c>
      <c r="BB18">
        <v>12.755810088997992</v>
      </c>
      <c r="BC18">
        <v>-89.139727974737653</v>
      </c>
      <c r="BD18">
        <v>-85.918790936046534</v>
      </c>
      <c r="BE18">
        <v>6.0504447324866879</v>
      </c>
      <c r="BF18">
        <v>3.5220330017471171</v>
      </c>
      <c r="BG18">
        <v>23.251223768167726</v>
      </c>
      <c r="BH18">
        <v>11.779691073040627</v>
      </c>
      <c r="BI18">
        <v>12.016650854971665</v>
      </c>
      <c r="BJ18">
        <v>1.4592568696646471</v>
      </c>
      <c r="BK18">
        <v>3.3458578948733813</v>
      </c>
      <c r="BL18">
        <v>8.7008668755078453</v>
      </c>
      <c r="BM18">
        <v>1.4457337413583853</v>
      </c>
      <c r="BN18">
        <v>-3.9804850882629883</v>
      </c>
      <c r="BP18">
        <v>0.35241672577312616</v>
      </c>
      <c r="BR18">
        <v>-0.59456290250043453</v>
      </c>
      <c r="BT18">
        <v>-0.18867531146536073</v>
      </c>
    </row>
    <row r="19" spans="2:72" x14ac:dyDescent="0.2">
      <c r="B19">
        <v>0.12261583359661363</v>
      </c>
      <c r="D19">
        <v>0.26037201570922797</v>
      </c>
      <c r="F19">
        <v>-5.0266662999498392E-3</v>
      </c>
      <c r="H19">
        <v>-0.49778008458861844</v>
      </c>
      <c r="J19">
        <v>0.26565793641865237</v>
      </c>
      <c r="L19">
        <v>-1.7331130917416413E-4</v>
      </c>
      <c r="N19">
        <v>0.70503259981474964</v>
      </c>
      <c r="P19">
        <v>-3.0081342530954576E-2</v>
      </c>
      <c r="R19">
        <v>1.5899793353810459E-2</v>
      </c>
      <c r="T19">
        <v>1.2542348458301886</v>
      </c>
      <c r="V19">
        <v>-0.34293439476632614</v>
      </c>
      <c r="X19">
        <v>-5.6819530868324701</v>
      </c>
      <c r="Z19">
        <v>0.67648425838343562</v>
      </c>
      <c r="AB19">
        <v>-0.38392280343778751</v>
      </c>
      <c r="AD19">
        <v>-6.7233747572289051</v>
      </c>
      <c r="AF19">
        <v>7.1944993607730661</v>
      </c>
      <c r="AH19">
        <v>-0.66187967076865861</v>
      </c>
      <c r="AJ19">
        <v>7.1398316511109422E-2</v>
      </c>
      <c r="AK19">
        <v>5.1188836439614187</v>
      </c>
      <c r="AL19">
        <v>-3.6762934414592778</v>
      </c>
      <c r="AM19">
        <v>1.6229911985197527</v>
      </c>
      <c r="AN19">
        <v>-0.16155065838075575</v>
      </c>
      <c r="AO19">
        <v>0.40229209064807203</v>
      </c>
      <c r="AP19">
        <v>16.414041479643874</v>
      </c>
      <c r="AQ19">
        <v>1.4660472830414939</v>
      </c>
      <c r="AR19">
        <v>-4.8116150347931512</v>
      </c>
      <c r="AS19">
        <v>0.91991694976932448</v>
      </c>
      <c r="AT19">
        <v>1.8407228164081073</v>
      </c>
      <c r="AU19">
        <v>-6.9762142268692564</v>
      </c>
      <c r="AV19">
        <v>-12.71096714127961</v>
      </c>
      <c r="AW19">
        <v>6.6394999478057839</v>
      </c>
      <c r="AX19">
        <v>3.4963657695327988</v>
      </c>
      <c r="AY19">
        <v>-5.2144528121400233</v>
      </c>
      <c r="AZ19">
        <v>-1.9453992965636455</v>
      </c>
      <c r="BA19">
        <v>26.73840867804487</v>
      </c>
      <c r="BB19">
        <v>12.931049416832609</v>
      </c>
      <c r="BC19">
        <v>-88.833369357627845</v>
      </c>
      <c r="BD19">
        <v>-85.857908166161181</v>
      </c>
      <c r="BE19">
        <v>6.3799912723353946</v>
      </c>
      <c r="BF19">
        <v>3.5488870355965618</v>
      </c>
      <c r="BG19">
        <v>22.729385690770563</v>
      </c>
      <c r="BH19">
        <v>11.608729728450287</v>
      </c>
      <c r="BI19">
        <v>11.766077278765247</v>
      </c>
      <c r="BJ19">
        <v>1.1675279820656912</v>
      </c>
      <c r="BK19">
        <v>2.6082959589854515</v>
      </c>
      <c r="BL19">
        <v>8.6335726812670615</v>
      </c>
      <c r="BM19">
        <v>1.2688187218795017</v>
      </c>
      <c r="BN19">
        <v>-4.9085989903700984</v>
      </c>
      <c r="BP19">
        <v>0.1735261844632307</v>
      </c>
      <c r="BR19">
        <v>-0.27630652846611153</v>
      </c>
      <c r="BT19">
        <v>-0.42740591125678457</v>
      </c>
    </row>
    <row r="20" spans="2:72" x14ac:dyDescent="0.2">
      <c r="B20">
        <v>2.6197566924782423E-3</v>
      </c>
      <c r="D20">
        <v>0.32047855785224288</v>
      </c>
      <c r="F20">
        <v>1.1956147949439021E-2</v>
      </c>
      <c r="H20">
        <v>-0.43515907022930045</v>
      </c>
      <c r="J20">
        <v>0.30141638909908874</v>
      </c>
      <c r="L20">
        <v>1.0511614083157955E-2</v>
      </c>
      <c r="N20">
        <v>0.73044588843094238</v>
      </c>
      <c r="P20">
        <v>-2.0763038367420999E-3</v>
      </c>
      <c r="R20">
        <v>2.2443899536551175E-2</v>
      </c>
      <c r="T20">
        <v>1.4645707867330788</v>
      </c>
      <c r="V20">
        <v>-0.3745885913979406</v>
      </c>
      <c r="X20">
        <v>-6.0754483355483613</v>
      </c>
      <c r="Z20">
        <v>0.88057621524605845</v>
      </c>
      <c r="AB20">
        <v>-0.40849562091112124</v>
      </c>
      <c r="AD20">
        <v>-7.175674850816594</v>
      </c>
      <c r="AF20">
        <v>7.6847331684086626</v>
      </c>
      <c r="AH20">
        <v>-0.71426405514137326</v>
      </c>
      <c r="AJ20">
        <v>0.15291165936017159</v>
      </c>
      <c r="AK20">
        <v>2.5555120858490583</v>
      </c>
      <c r="AL20">
        <v>-5.1585386594436855</v>
      </c>
      <c r="AM20">
        <v>1.2360316692553874</v>
      </c>
      <c r="AN20">
        <v>-0.61547016253044573</v>
      </c>
      <c r="AO20">
        <v>0.58330520620672943</v>
      </c>
      <c r="AP20">
        <v>17.59100844776588</v>
      </c>
      <c r="AQ20">
        <v>-0.2029578969956515</v>
      </c>
      <c r="AR20">
        <v>-5.0965159880176021</v>
      </c>
      <c r="AS20">
        <v>1.3026393645464953</v>
      </c>
      <c r="AT20">
        <v>1.8886218282610419</v>
      </c>
      <c r="AU20">
        <v>-7.6079656091466958</v>
      </c>
      <c r="AV20">
        <v>-12.726806608035174</v>
      </c>
      <c r="AW20">
        <v>6.780221262557431</v>
      </c>
      <c r="AX20">
        <v>4.4041870125031286</v>
      </c>
      <c r="AY20">
        <v>-5.4005116127209973</v>
      </c>
      <c r="AZ20">
        <v>-1.875953153999421</v>
      </c>
      <c r="BA20">
        <v>27.572483703761595</v>
      </c>
      <c r="BB20">
        <v>12.499963625766837</v>
      </c>
      <c r="BC20">
        <v>-88.516758701780958</v>
      </c>
      <c r="BD20">
        <v>-85.711921492970262</v>
      </c>
      <c r="BE20">
        <v>6.6151807602309685</v>
      </c>
      <c r="BF20">
        <v>3.4590351597050741</v>
      </c>
      <c r="BG20">
        <v>22.179735540367385</v>
      </c>
      <c r="BH20">
        <v>11.600292182339068</v>
      </c>
      <c r="BI20">
        <v>11.359128234284459</v>
      </c>
      <c r="BJ20">
        <v>0.87316339939162213</v>
      </c>
      <c r="BK20">
        <v>1.7694199975584695</v>
      </c>
      <c r="BL20">
        <v>8.4124956041494414</v>
      </c>
      <c r="BM20">
        <v>1.1840847299794151</v>
      </c>
      <c r="BN20">
        <v>-5.6245611562547744</v>
      </c>
      <c r="BP20">
        <v>-1.8785292829826546E-2</v>
      </c>
      <c r="BR20">
        <v>-3.9479857244749367E-2</v>
      </c>
      <c r="BT20">
        <v>-0.55597144719606928</v>
      </c>
    </row>
    <row r="21" spans="2:72" x14ac:dyDescent="0.2">
      <c r="B21">
        <v>-0.10035502343246697</v>
      </c>
      <c r="D21">
        <v>0.34304427520722225</v>
      </c>
      <c r="F21">
        <v>1.1339784346001774E-2</v>
      </c>
      <c r="H21">
        <v>-0.4112002775952861</v>
      </c>
      <c r="J21">
        <v>0.30727044804591003</v>
      </c>
      <c r="L21">
        <v>9.0643853945343265E-3</v>
      </c>
      <c r="N21">
        <v>0.81499191930669679</v>
      </c>
      <c r="P21">
        <v>-1.0422721829529826E-2</v>
      </c>
      <c r="R21">
        <v>1.9369073756584084E-2</v>
      </c>
      <c r="T21">
        <v>1.7102309198974965</v>
      </c>
      <c r="V21">
        <v>-0.40137401190215971</v>
      </c>
      <c r="X21">
        <v>-6.7490811241599058</v>
      </c>
      <c r="Z21">
        <v>1.1596337273483217</v>
      </c>
      <c r="AB21">
        <v>-0.42400164495101406</v>
      </c>
      <c r="AD21">
        <v>-7.8949230139414315</v>
      </c>
      <c r="AF21">
        <v>8.448374033996636</v>
      </c>
      <c r="AH21">
        <v>-0.76167115381494011</v>
      </c>
      <c r="AJ21">
        <v>0.26588846180039905</v>
      </c>
      <c r="AK21">
        <v>7.7984802298479747E-2</v>
      </c>
      <c r="AL21">
        <v>-6.6013768231278647</v>
      </c>
      <c r="AM21">
        <v>0.82267526649756961</v>
      </c>
      <c r="AN21">
        <v>-1.0386367033826545</v>
      </c>
      <c r="AO21">
        <v>0.69740022243689859</v>
      </c>
      <c r="AP21">
        <v>18.973186343176422</v>
      </c>
      <c r="AQ21">
        <v>-1.3894775924214227</v>
      </c>
      <c r="AR21">
        <v>-4.9574025283137519</v>
      </c>
      <c r="AS21">
        <v>1.6115438668885882</v>
      </c>
      <c r="AT21">
        <v>1.938016087304989</v>
      </c>
      <c r="AU21">
        <v>-7.9857036397194756</v>
      </c>
      <c r="AV21">
        <v>-12.684814582908377</v>
      </c>
      <c r="AW21">
        <v>7.1649387794453743</v>
      </c>
      <c r="AX21">
        <v>5.4029514423536149</v>
      </c>
      <c r="AY21">
        <v>-5.5646931809143636</v>
      </c>
      <c r="AZ21">
        <v>-1.7568252812340068</v>
      </c>
      <c r="BA21">
        <v>28.297828583566961</v>
      </c>
      <c r="BB21">
        <v>11.757181714554211</v>
      </c>
      <c r="BC21">
        <v>-88.130294094925489</v>
      </c>
      <c r="BD21">
        <v>-85.371213690916221</v>
      </c>
      <c r="BE21">
        <v>6.7175056260059014</v>
      </c>
      <c r="BF21">
        <v>3.3230740141724358</v>
      </c>
      <c r="BG21">
        <v>21.693476144682705</v>
      </c>
      <c r="BH21">
        <v>11.719575481752422</v>
      </c>
      <c r="BI21">
        <v>10.827141062278665</v>
      </c>
      <c r="BJ21">
        <v>0.5886241613960842</v>
      </c>
      <c r="BK21">
        <v>0.87628159652450199</v>
      </c>
      <c r="BL21">
        <v>8.0817845711760228</v>
      </c>
      <c r="BM21">
        <v>1.1388056517512477</v>
      </c>
      <c r="BN21">
        <v>-6.1670238195218685</v>
      </c>
      <c r="BP21">
        <v>-0.15842219694641235</v>
      </c>
      <c r="BR21">
        <v>8.0481887680238146E-2</v>
      </c>
      <c r="BT21">
        <v>-0.61615954508547732</v>
      </c>
    </row>
    <row r="22" spans="2:72" x14ac:dyDescent="0.2">
      <c r="B22">
        <v>-0.15590132371458204</v>
      </c>
      <c r="D22">
        <v>0.42958640207880405</v>
      </c>
      <c r="F22">
        <v>3.1975665854382648E-2</v>
      </c>
      <c r="H22">
        <v>-0.39138219364606008</v>
      </c>
      <c r="J22">
        <v>0.37253376441780373</v>
      </c>
      <c r="L22">
        <v>2.5885068819436835E-2</v>
      </c>
      <c r="N22">
        <v>0.89619116777922714</v>
      </c>
      <c r="P22">
        <v>3.6210589475808477E-2</v>
      </c>
      <c r="R22">
        <v>2.8958953385152725E-2</v>
      </c>
      <c r="T22">
        <v>1.8600706676867831</v>
      </c>
      <c r="V22">
        <v>-0.45944427249171454</v>
      </c>
      <c r="X22">
        <v>-6.9961494349259183</v>
      </c>
      <c r="Z22">
        <v>1.399839805726387</v>
      </c>
      <c r="AB22">
        <v>-0.46155660471205978</v>
      </c>
      <c r="AD22">
        <v>-8.1609690085537707</v>
      </c>
      <c r="AF22">
        <v>8.7508701034963661</v>
      </c>
      <c r="AH22">
        <v>-0.81423158896854442</v>
      </c>
      <c r="AJ22">
        <v>0.3665575558223515</v>
      </c>
      <c r="AK22">
        <v>-2.2697144622292638</v>
      </c>
      <c r="AL22">
        <v>-8.04307670436914</v>
      </c>
      <c r="AM22">
        <v>0.38923259714766623</v>
      </c>
      <c r="AN22">
        <v>-1.4722611208929277</v>
      </c>
      <c r="AO22">
        <v>0.86060213464094693</v>
      </c>
      <c r="AP22">
        <v>20.358000189463493</v>
      </c>
      <c r="AQ22">
        <v>-2.098358076696734</v>
      </c>
      <c r="AR22">
        <v>-4.6204635074733726</v>
      </c>
      <c r="AS22">
        <v>1.7993200810984584</v>
      </c>
      <c r="AT22">
        <v>1.9947311986493024</v>
      </c>
      <c r="AU22">
        <v>-8.2474759501635511</v>
      </c>
      <c r="AV22">
        <v>-12.771797923331437</v>
      </c>
      <c r="AW22">
        <v>7.7113052134348035</v>
      </c>
      <c r="AX22">
        <v>6.2864555793998322</v>
      </c>
      <c r="AY22">
        <v>-5.7215773777405312</v>
      </c>
      <c r="AZ22">
        <v>-1.6532052479084476</v>
      </c>
      <c r="BA22">
        <v>28.98147847414873</v>
      </c>
      <c r="BB22">
        <v>11.107865821858473</v>
      </c>
      <c r="BC22">
        <v>-87.578056503178061</v>
      </c>
      <c r="BD22">
        <v>-84.745768659139671</v>
      </c>
      <c r="BE22">
        <v>6.6756196215910917</v>
      </c>
      <c r="BF22">
        <v>3.1915527559623436</v>
      </c>
      <c r="BG22">
        <v>21.371168321188485</v>
      </c>
      <c r="BH22">
        <v>11.928201859169466</v>
      </c>
      <c r="BI22">
        <v>10.219345075611242</v>
      </c>
      <c r="BJ22">
        <v>0.32189099522297659</v>
      </c>
      <c r="BK22">
        <v>-1.9526360966171774E-2</v>
      </c>
      <c r="BL22">
        <v>7.7141387147618339</v>
      </c>
      <c r="BM22">
        <v>1.0979457098097078</v>
      </c>
      <c r="BN22">
        <v>-6.5994271975211012</v>
      </c>
      <c r="BP22">
        <v>-0.25469627151059576</v>
      </c>
      <c r="BR22">
        <v>0.1308473896986786</v>
      </c>
      <c r="BT22">
        <v>-0.54426188832361899</v>
      </c>
    </row>
    <row r="23" spans="2:72" x14ac:dyDescent="0.2">
      <c r="B23">
        <v>-0.19764170843811485</v>
      </c>
      <c r="D23">
        <v>0.41749552215193841</v>
      </c>
      <c r="F23">
        <v>3.7251080188267997E-2</v>
      </c>
      <c r="H23">
        <v>-0.38339300013818728</v>
      </c>
      <c r="J23">
        <v>0.35980968910502964</v>
      </c>
      <c r="L23">
        <v>3.4310427637866181E-2</v>
      </c>
      <c r="N23">
        <v>0.95010338300014885</v>
      </c>
      <c r="P23">
        <v>2.3914981093312054E-2</v>
      </c>
      <c r="R23">
        <v>3.6636695424996528E-2</v>
      </c>
      <c r="T23">
        <v>1.9405512073216373</v>
      </c>
      <c r="V23">
        <v>-0.4572355559099141</v>
      </c>
      <c r="X23">
        <v>-7.0067088959587842</v>
      </c>
      <c r="Z23">
        <v>1.5730649539944488</v>
      </c>
      <c r="AB23">
        <v>-0.43930853975645978</v>
      </c>
      <c r="AD23">
        <v>-8.172818358499562</v>
      </c>
      <c r="AF23">
        <v>8.7867409572797435</v>
      </c>
      <c r="AH23">
        <v>-0.80549664828764911</v>
      </c>
      <c r="AJ23">
        <v>0.45487645985810671</v>
      </c>
      <c r="AK23">
        <v>-4.4352668445108892</v>
      </c>
      <c r="AL23">
        <v>-9.4520586088244354</v>
      </c>
      <c r="AM23">
        <v>-5.5885326979117085E-2</v>
      </c>
      <c r="AN23">
        <v>-1.920349422001522</v>
      </c>
      <c r="AO23">
        <v>1.0829412934439007</v>
      </c>
      <c r="AP23">
        <v>21.385058025040721</v>
      </c>
      <c r="AQ23">
        <v>-2.3427176960453098</v>
      </c>
      <c r="AR23">
        <v>-4.194169384226849</v>
      </c>
      <c r="AS23">
        <v>1.8279943708919046</v>
      </c>
      <c r="AT23">
        <v>2.0654659576682466</v>
      </c>
      <c r="AU23">
        <v>-8.4652738038447417</v>
      </c>
      <c r="AV23">
        <v>-12.917520952421169</v>
      </c>
      <c r="AW23">
        <v>8.3535599344215097</v>
      </c>
      <c r="AX23">
        <v>6.9530679279014214</v>
      </c>
      <c r="AY23">
        <v>-5.8948555904365767</v>
      </c>
      <c r="AZ23">
        <v>-1.6164158199005665</v>
      </c>
      <c r="BA23">
        <v>29.725959787780944</v>
      </c>
      <c r="BB23">
        <v>10.876638047963226</v>
      </c>
      <c r="BC23">
        <v>-86.791420657543568</v>
      </c>
      <c r="BD23">
        <v>-83.795295659125387</v>
      </c>
      <c r="BE23">
        <v>6.494954709472454</v>
      </c>
      <c r="BF23">
        <v>3.0650415154990318</v>
      </c>
      <c r="BG23">
        <v>21.297630902711106</v>
      </c>
      <c r="BH23">
        <v>12.201904242640728</v>
      </c>
      <c r="BI23">
        <v>9.5933837237110353</v>
      </c>
      <c r="BJ23">
        <v>7.6045755255631856E-2</v>
      </c>
      <c r="BK23">
        <v>-0.87622403376974956</v>
      </c>
      <c r="BL23">
        <v>7.3963473342776309</v>
      </c>
      <c r="BM23">
        <v>1.0503235527730763</v>
      </c>
      <c r="BN23">
        <v>-6.9891173653500882</v>
      </c>
      <c r="BP23">
        <v>-0.27990912866065226</v>
      </c>
      <c r="BR23">
        <v>0.16236783606408592</v>
      </c>
      <c r="BT23">
        <v>-0.42315593251554423</v>
      </c>
    </row>
    <row r="24" spans="2:72" x14ac:dyDescent="0.2">
      <c r="B24">
        <v>-0.27089897532543106</v>
      </c>
      <c r="D24">
        <v>0.45049728066215233</v>
      </c>
      <c r="F24">
        <v>4.6163353795375048E-2</v>
      </c>
      <c r="H24">
        <v>-0.33105511486253192</v>
      </c>
      <c r="J24">
        <v>0.37786580272923054</v>
      </c>
      <c r="L24">
        <v>4.2615340780542028E-2</v>
      </c>
      <c r="N24">
        <v>0.95770646505077517</v>
      </c>
      <c r="P24">
        <v>3.8622547601766602E-2</v>
      </c>
      <c r="R24">
        <v>4.1718502687945677E-2</v>
      </c>
      <c r="T24">
        <v>1.99242215838708</v>
      </c>
      <c r="V24">
        <v>-0.46819352512309587</v>
      </c>
      <c r="X24">
        <v>-7.0094585536228466</v>
      </c>
      <c r="Z24">
        <v>1.7298083718924302</v>
      </c>
      <c r="AB24">
        <v>-0.43286482911161245</v>
      </c>
      <c r="AD24">
        <v>-8.1656698140237847</v>
      </c>
      <c r="AF24">
        <v>8.7978218103128398</v>
      </c>
      <c r="AH24">
        <v>-0.82615031719794119</v>
      </c>
      <c r="AJ24">
        <v>0.54959121917218801</v>
      </c>
      <c r="AK24">
        <v>-6.3512303161536323</v>
      </c>
      <c r="AL24">
        <v>-10.751163103131603</v>
      </c>
      <c r="AM24">
        <v>-0.50131710973307742</v>
      </c>
      <c r="AN24">
        <v>-2.357295195020626</v>
      </c>
      <c r="AO24">
        <v>1.2368039746454886</v>
      </c>
      <c r="AP24">
        <v>21.757577052973012</v>
      </c>
      <c r="AQ24">
        <v>-2.0795853830954827</v>
      </c>
      <c r="AR24">
        <v>-3.6656047995419816</v>
      </c>
      <c r="AS24">
        <v>1.6808448288620113</v>
      </c>
      <c r="AT24">
        <v>2.1386336413046436</v>
      </c>
      <c r="AU24">
        <v>-8.517166617987888</v>
      </c>
      <c r="AV24">
        <v>-12.901818112853777</v>
      </c>
      <c r="AW24">
        <v>9.1116542665157922</v>
      </c>
      <c r="AX24">
        <v>7.4105104381142501</v>
      </c>
      <c r="AY24">
        <v>-6.0943558176600279</v>
      </c>
      <c r="AZ24">
        <v>-1.6652799916093972</v>
      </c>
      <c r="BA24">
        <v>30.569380142261537</v>
      </c>
      <c r="BB24">
        <v>11.183705089193939</v>
      </c>
      <c r="BC24">
        <v>-85.758682793421556</v>
      </c>
      <c r="BD24">
        <v>-82.530967422730399</v>
      </c>
      <c r="BE24">
        <v>6.1723028772738147</v>
      </c>
      <c r="BF24">
        <v>2.9139067422989449</v>
      </c>
      <c r="BG24">
        <v>21.534682812342243</v>
      </c>
      <c r="BH24">
        <v>12.539203036957511</v>
      </c>
      <c r="BI24">
        <v>8.9981499084271803</v>
      </c>
      <c r="BJ24">
        <v>-0.14708761863323574</v>
      </c>
      <c r="BK24">
        <v>-1.6643119876538219</v>
      </c>
      <c r="BL24">
        <v>7.2033131350928157</v>
      </c>
      <c r="BM24">
        <v>1.0010872695050668</v>
      </c>
      <c r="BN24">
        <v>-7.3830203467176894</v>
      </c>
      <c r="BP24">
        <v>-0.30193938926511776</v>
      </c>
      <c r="BR24">
        <v>0.18445068490203864</v>
      </c>
      <c r="BT24">
        <v>-0.29532146661030356</v>
      </c>
    </row>
    <row r="25" spans="2:72" x14ac:dyDescent="0.2">
      <c r="B25">
        <v>-0.34799398636086409</v>
      </c>
      <c r="D25">
        <v>0.4786273419416836</v>
      </c>
      <c r="F25">
        <v>3.9733297154173779E-2</v>
      </c>
      <c r="H25">
        <v>-0.28208447654849111</v>
      </c>
      <c r="J25">
        <v>0.39244591708787163</v>
      </c>
      <c r="L25">
        <v>3.6856675156625607E-2</v>
      </c>
      <c r="N25">
        <v>0.97828418926592131</v>
      </c>
      <c r="P25">
        <v>4.8974228939981886E-2</v>
      </c>
      <c r="R25">
        <v>3.3813169373599308E-2</v>
      </c>
      <c r="T25">
        <v>2.0468537785590812</v>
      </c>
      <c r="V25">
        <v>-0.46613160880134019</v>
      </c>
      <c r="X25">
        <v>-6.7744829606641774</v>
      </c>
      <c r="Z25">
        <v>1.9136384330838929</v>
      </c>
      <c r="AB25">
        <v>-0.39803555288906789</v>
      </c>
      <c r="AD25">
        <v>-7.9180572715036588</v>
      </c>
      <c r="AF25">
        <v>8.5782877408184852</v>
      </c>
      <c r="AH25">
        <v>-0.84081861051277906</v>
      </c>
      <c r="AJ25">
        <v>0.72354420882545822</v>
      </c>
      <c r="AK25">
        <v>-7.9584149617620552</v>
      </c>
      <c r="AL25">
        <v>-11.864565455622555</v>
      </c>
      <c r="AM25">
        <v>-0.93931548893909478</v>
      </c>
      <c r="AN25">
        <v>-2.7568811364246146</v>
      </c>
      <c r="AO25">
        <v>1.1516058566989009</v>
      </c>
      <c r="AP25">
        <v>21.483189509655503</v>
      </c>
      <c r="AQ25">
        <v>-1.2387006098335493</v>
      </c>
      <c r="AR25">
        <v>-2.9693097000180422</v>
      </c>
      <c r="AS25">
        <v>1.3671823802930068</v>
      </c>
      <c r="AT25">
        <v>2.1793449259898297</v>
      </c>
      <c r="AU25">
        <v>-8.1603856256037073</v>
      </c>
      <c r="AV25">
        <v>-12.601100693424035</v>
      </c>
      <c r="AW25">
        <v>10.054068223544045</v>
      </c>
      <c r="AX25">
        <v>7.7061424645048415</v>
      </c>
      <c r="AY25">
        <v>-6.3053433546866549</v>
      </c>
      <c r="AZ25">
        <v>-1.7856310237593842</v>
      </c>
      <c r="BA25">
        <v>31.445483530723301</v>
      </c>
      <c r="BB25">
        <v>11.937240141887001</v>
      </c>
      <c r="BC25">
        <v>-84.504191482513221</v>
      </c>
      <c r="BD25">
        <v>-80.976208029046532</v>
      </c>
      <c r="BE25">
        <v>5.7068965199042232</v>
      </c>
      <c r="BF25">
        <v>2.7072745100491442</v>
      </c>
      <c r="BG25">
        <v>22.105103818004892</v>
      </c>
      <c r="BH25">
        <v>12.96374378215878</v>
      </c>
      <c r="BI25">
        <v>8.4666247372622188</v>
      </c>
      <c r="BJ25">
        <v>-0.34842126699828441</v>
      </c>
      <c r="BK25">
        <v>-2.3627768338911239</v>
      </c>
      <c r="BL25">
        <v>7.1749370351923139</v>
      </c>
      <c r="BM25">
        <v>0.95445175664847159</v>
      </c>
      <c r="BN25">
        <v>-7.7919313661683258</v>
      </c>
      <c r="BP25">
        <v>-0.28484846418503768</v>
      </c>
      <c r="BR25">
        <v>0.22994840939760852</v>
      </c>
      <c r="BT25">
        <v>-0.17805290504366952</v>
      </c>
    </row>
    <row r="26" spans="2:72" x14ac:dyDescent="0.2">
      <c r="B26">
        <v>-0.46183508182249011</v>
      </c>
      <c r="D26">
        <v>0.55481098960312458</v>
      </c>
      <c r="F26">
        <v>6.9343638812425806E-2</v>
      </c>
      <c r="H26">
        <v>-0.18336127693621085</v>
      </c>
      <c r="J26">
        <v>0.43589462274809998</v>
      </c>
      <c r="L26">
        <v>6.5884052480192815E-2</v>
      </c>
      <c r="N26">
        <v>0.94864834438512347</v>
      </c>
      <c r="P26">
        <v>9.4000929069884068E-2</v>
      </c>
      <c r="R26">
        <v>5.6845647313396114E-2</v>
      </c>
      <c r="T26">
        <v>2.0748375036263553</v>
      </c>
      <c r="V26">
        <v>-0.48860206461950517</v>
      </c>
      <c r="X26">
        <v>-6.5377669039731234</v>
      </c>
      <c r="Z26">
        <v>2.0860709132781574</v>
      </c>
      <c r="AB26">
        <v>-0.38493091884327768</v>
      </c>
      <c r="AD26">
        <v>-7.6620548489912315</v>
      </c>
      <c r="AF26">
        <v>8.3566607074443873</v>
      </c>
      <c r="AH26">
        <v>-0.88941469958219177</v>
      </c>
      <c r="AJ26">
        <v>0.8907975424334198</v>
      </c>
      <c r="AK26">
        <v>-9.2299246979368146</v>
      </c>
      <c r="AL26">
        <v>-12.728765206947063</v>
      </c>
      <c r="AM26">
        <v>-1.3771737286232628</v>
      </c>
      <c r="AN26">
        <v>-3.11084072131802</v>
      </c>
      <c r="AO26">
        <v>0.74364560705230309</v>
      </c>
      <c r="AP26">
        <v>20.894012653008964</v>
      </c>
      <c r="AQ26">
        <v>0.22526559062297791</v>
      </c>
      <c r="AR26">
        <v>-2.0162375743234939</v>
      </c>
      <c r="AS26">
        <v>0.91961659244185778</v>
      </c>
      <c r="AT26">
        <v>2.147092234940732</v>
      </c>
      <c r="AU26">
        <v>-7.2633277613653355</v>
      </c>
      <c r="AV26">
        <v>-12.083630797221879</v>
      </c>
      <c r="AW26">
        <v>11.200502980484458</v>
      </c>
      <c r="AX26">
        <v>7.8382277580343453</v>
      </c>
      <c r="AY26">
        <v>-6.5019547421810033</v>
      </c>
      <c r="AZ26">
        <v>-1.9397948005033685</v>
      </c>
      <c r="BA26">
        <v>32.247242964643021</v>
      </c>
      <c r="BB26">
        <v>12.896269634477829</v>
      </c>
      <c r="BC26">
        <v>-83.023703784303905</v>
      </c>
      <c r="BD26">
        <v>-79.092921428667097</v>
      </c>
      <c r="BE26">
        <v>5.1324534363767373</v>
      </c>
      <c r="BF26">
        <v>2.4244284213671672</v>
      </c>
      <c r="BG26">
        <v>22.960040966180845</v>
      </c>
      <c r="BH26">
        <v>13.518020990823366</v>
      </c>
      <c r="BI26">
        <v>8.0148168639549251</v>
      </c>
      <c r="BJ26">
        <v>-0.53739951353642801</v>
      </c>
      <c r="BK26">
        <v>-2.9535592855313726</v>
      </c>
      <c r="BL26">
        <v>7.3098247643080461</v>
      </c>
      <c r="BM26">
        <v>0.89782863372604127</v>
      </c>
      <c r="BN26">
        <v>-8.1885131920652263</v>
      </c>
      <c r="BP26">
        <v>-0.23272297502604497</v>
      </c>
      <c r="BR26">
        <v>0.24562247796902981</v>
      </c>
      <c r="BT26">
        <v>-3.6768691165316815E-2</v>
      </c>
    </row>
    <row r="27" spans="2:72" x14ac:dyDescent="0.2">
      <c r="B27">
        <v>-0.63881408295926112</v>
      </c>
      <c r="D27">
        <v>0.50188205025302624</v>
      </c>
      <c r="F27">
        <v>5.572554750832593E-2</v>
      </c>
      <c r="H27">
        <v>-7.464990421904924E-2</v>
      </c>
      <c r="J27">
        <v>0.36789925962260572</v>
      </c>
      <c r="L27">
        <v>5.6944377621438967E-2</v>
      </c>
      <c r="N27">
        <v>0.9128464694970001</v>
      </c>
      <c r="P27">
        <v>6.3109867668653147E-2</v>
      </c>
      <c r="R27">
        <v>5.2934499423721228E-2</v>
      </c>
      <c r="T27">
        <v>2.1846295293474318</v>
      </c>
      <c r="V27">
        <v>-0.43623250449938672</v>
      </c>
      <c r="X27">
        <v>-6.3484823156497798</v>
      </c>
      <c r="Z27">
        <v>2.3331128149240041</v>
      </c>
      <c r="AB27">
        <v>-0.26723898883618497</v>
      </c>
      <c r="AD27">
        <v>-7.441580132905246</v>
      </c>
      <c r="AF27">
        <v>8.1888454381955231</v>
      </c>
      <c r="AH27">
        <v>-0.86096092199095708</v>
      </c>
      <c r="AJ27">
        <v>1.1638719758575462</v>
      </c>
      <c r="AK27">
        <v>-10.170273613643436</v>
      </c>
      <c r="AL27">
        <v>-13.276281474309009</v>
      </c>
      <c r="AM27">
        <v>-1.8442355227599514</v>
      </c>
      <c r="AN27">
        <v>-3.4318030321574398</v>
      </c>
      <c r="AO27">
        <v>6.1131686591847798E-2</v>
      </c>
      <c r="AP27">
        <v>20.440355700997031</v>
      </c>
      <c r="AQ27">
        <v>2.3138891673125546</v>
      </c>
      <c r="AR27">
        <v>-0.67050328756816913</v>
      </c>
      <c r="AS27">
        <v>0.40128235329123213</v>
      </c>
      <c r="AT27">
        <v>2.0504180221418804</v>
      </c>
      <c r="AU27">
        <v>-5.9905859235107481</v>
      </c>
      <c r="AV27">
        <v>-11.511246956154213</v>
      </c>
      <c r="AW27">
        <v>12.419065055291371</v>
      </c>
      <c r="AX27">
        <v>7.6994550426131427</v>
      </c>
      <c r="AY27">
        <v>-6.671101306462444</v>
      </c>
      <c r="AZ27">
        <v>-2.0787992646430133</v>
      </c>
      <c r="BA27">
        <v>32.925661175332763</v>
      </c>
      <c r="BB27">
        <v>13.754680616755898</v>
      </c>
      <c r="BC27">
        <v>-81.205162025913154</v>
      </c>
      <c r="BD27">
        <v>-76.724555814530035</v>
      </c>
      <c r="BE27">
        <v>4.5398566773276325</v>
      </c>
      <c r="BF27">
        <v>2.065220088193449</v>
      </c>
      <c r="BG27">
        <v>23.94101975713691</v>
      </c>
      <c r="BH27">
        <v>14.224234689693679</v>
      </c>
      <c r="BI27">
        <v>7.6468412279328222</v>
      </c>
      <c r="BJ27">
        <v>-0.7375009270821884</v>
      </c>
      <c r="BK27">
        <v>-3.4145732073463435</v>
      </c>
      <c r="BL27">
        <v>7.5657412881361275</v>
      </c>
      <c r="BM27">
        <v>0.79768402502770674</v>
      </c>
      <c r="BN27">
        <v>-8.5203948229349713</v>
      </c>
      <c r="BP27">
        <v>-0.13909561307925905</v>
      </c>
      <c r="BR27">
        <v>0.1917673406041385</v>
      </c>
      <c r="BT27">
        <v>0.24835916678172981</v>
      </c>
    </row>
    <row r="28" spans="2:72" x14ac:dyDescent="0.2">
      <c r="B28">
        <v>-0.71059085831203883</v>
      </c>
      <c r="D28">
        <v>0.52015432703483255</v>
      </c>
      <c r="F28">
        <v>5.824066637554294E-2</v>
      </c>
      <c r="H28">
        <v>-5.1994909834543815E-3</v>
      </c>
      <c r="J28">
        <v>0.35590394488831029</v>
      </c>
      <c r="L28">
        <v>6.8456794174610175E-2</v>
      </c>
      <c r="N28">
        <v>0.87876371232164696</v>
      </c>
      <c r="P28">
        <v>7.1360322983636301E-2</v>
      </c>
      <c r="R28">
        <v>6.6648680303068794E-2</v>
      </c>
      <c r="T28">
        <v>2.1339995496408806</v>
      </c>
      <c r="V28">
        <v>-0.46148556669998608</v>
      </c>
      <c r="X28">
        <v>-5.8252939038753002</v>
      </c>
      <c r="Z28">
        <v>2.466004120323142</v>
      </c>
      <c r="AB28">
        <v>-0.22962241069187331</v>
      </c>
      <c r="AD28">
        <v>-6.8428406031925917</v>
      </c>
      <c r="AF28">
        <v>7.6220039788048179</v>
      </c>
      <c r="AH28">
        <v>-0.87978486947061807</v>
      </c>
      <c r="AJ28">
        <v>1.4023171525019622</v>
      </c>
      <c r="AK28">
        <v>-10.77423511813336</v>
      </c>
      <c r="AL28">
        <v>-13.402776622548016</v>
      </c>
      <c r="AM28">
        <v>-2.3909555030056913</v>
      </c>
      <c r="AN28">
        <v>-3.749101370341831</v>
      </c>
      <c r="AO28">
        <v>-0.77945471174114056</v>
      </c>
      <c r="AP28">
        <v>20.375730180133115</v>
      </c>
      <c r="AQ28">
        <v>5.038455668755196</v>
      </c>
      <c r="AR28">
        <v>1.2771549525626442</v>
      </c>
      <c r="AS28">
        <v>-8.7752942168351444E-2</v>
      </c>
      <c r="AT28">
        <v>2.0030167771555267</v>
      </c>
      <c r="AU28">
        <v>-4.7819961101625319</v>
      </c>
      <c r="AV28">
        <v>-10.968342899776786</v>
      </c>
      <c r="AW28">
        <v>13.369610053210392</v>
      </c>
      <c r="AX28">
        <v>7.0675128314209257</v>
      </c>
      <c r="AY28">
        <v>-6.8332166045992819</v>
      </c>
      <c r="AZ28">
        <v>-2.1645693092968954</v>
      </c>
      <c r="BA28">
        <v>33.565994889918201</v>
      </c>
      <c r="BB28">
        <v>14.281275577558262</v>
      </c>
      <c r="BC28">
        <v>-78.757653437712079</v>
      </c>
      <c r="BD28">
        <v>-73.581340765909999</v>
      </c>
      <c r="BE28">
        <v>4.0651113163712491</v>
      </c>
      <c r="BF28">
        <v>1.6547032892374376</v>
      </c>
      <c r="BG28">
        <v>24.807279306209306</v>
      </c>
      <c r="BH28">
        <v>15.041799086899871</v>
      </c>
      <c r="BI28">
        <v>7.3603557875466166</v>
      </c>
      <c r="BJ28">
        <v>-0.98652688638705499</v>
      </c>
      <c r="BK28">
        <v>-3.7167588316069109</v>
      </c>
      <c r="BL28">
        <v>7.8841896003847047</v>
      </c>
      <c r="BM28">
        <v>0.61196356727910495</v>
      </c>
      <c r="BN28">
        <v>-8.7375622265137611</v>
      </c>
      <c r="BP28">
        <v>0.17082971058846386</v>
      </c>
      <c r="BR28">
        <v>8.1619877620711073E-2</v>
      </c>
      <c r="BT28">
        <v>0.68634017970145811</v>
      </c>
    </row>
    <row r="29" spans="2:72" x14ac:dyDescent="0.2">
      <c r="B29">
        <v>-0.76625310569888172</v>
      </c>
      <c r="D29">
        <v>0.47392211677177676</v>
      </c>
      <c r="F29">
        <v>3.3668088059592274E-2</v>
      </c>
      <c r="H29">
        <v>8.6835465256734454E-2</v>
      </c>
      <c r="J29">
        <v>0.29055935905535546</v>
      </c>
      <c r="L29">
        <v>5.3882774155800839E-2</v>
      </c>
      <c r="N29">
        <v>0.773062894372056</v>
      </c>
      <c r="P29">
        <v>5.3345548877106345E-2</v>
      </c>
      <c r="R29">
        <v>5.9494109055228908E-2</v>
      </c>
      <c r="T29">
        <v>1.9490007151625566</v>
      </c>
      <c r="V29">
        <v>-0.45034044242213755</v>
      </c>
      <c r="X29">
        <v>-4.9362958342257794</v>
      </c>
      <c r="Z29">
        <v>2.4837670518642119</v>
      </c>
      <c r="AB29">
        <v>-0.17712468513946872</v>
      </c>
      <c r="AD29">
        <v>-5.8315408533528359</v>
      </c>
      <c r="AF29">
        <v>6.6079558397119307</v>
      </c>
      <c r="AH29">
        <v>-0.84787266985166976</v>
      </c>
      <c r="AJ29">
        <v>1.6596914678391386</v>
      </c>
      <c r="AK29">
        <v>-10.977719944438368</v>
      </c>
      <c r="AL29">
        <v>-12.957749315078001</v>
      </c>
      <c r="AM29">
        <v>-3.0846683890943498</v>
      </c>
      <c r="AN29">
        <v>-4.1042897912694194</v>
      </c>
      <c r="AO29">
        <v>-1.6652561485445343</v>
      </c>
      <c r="AP29">
        <v>20.63038999577709</v>
      </c>
      <c r="AQ29">
        <v>8.4760479014791184</v>
      </c>
      <c r="AR29">
        <v>4.080075535129998</v>
      </c>
      <c r="AS29">
        <v>-0.43288551680561144</v>
      </c>
      <c r="AT29">
        <v>2.2256402275584164</v>
      </c>
      <c r="AU29">
        <v>-4.1358093160366787</v>
      </c>
      <c r="AV29">
        <v>-10.411738776967523</v>
      </c>
      <c r="AW29">
        <v>13.49600898387461</v>
      </c>
      <c r="AX29">
        <v>5.6351506697798115</v>
      </c>
      <c r="AY29">
        <v>-7.0411724328135117</v>
      </c>
      <c r="AZ29">
        <v>-2.18753561864155</v>
      </c>
      <c r="BA29">
        <v>34.373429016990904</v>
      </c>
      <c r="BB29">
        <v>14.421866640388938</v>
      </c>
      <c r="BC29">
        <v>-75.18743955335826</v>
      </c>
      <c r="BD29">
        <v>-69.281943310915466</v>
      </c>
      <c r="BE29">
        <v>3.8681619501073996</v>
      </c>
      <c r="BF29">
        <v>1.2346881349492713</v>
      </c>
      <c r="BG29">
        <v>25.349395038401696</v>
      </c>
      <c r="BH29">
        <v>15.857479139994371</v>
      </c>
      <c r="BI29">
        <v>7.1513002685566747</v>
      </c>
      <c r="BJ29">
        <v>-1.3318100485242361</v>
      </c>
      <c r="BK29">
        <v>-3.8334492211981046</v>
      </c>
      <c r="BL29">
        <v>8.2145318852457176</v>
      </c>
      <c r="BM29">
        <v>0.30874280411835026</v>
      </c>
      <c r="BN29">
        <v>-8.8107549081678673</v>
      </c>
      <c r="BP29">
        <v>0.63083094144048879</v>
      </c>
      <c r="BR29">
        <v>-0.23971425188496737</v>
      </c>
      <c r="BT29">
        <v>1.1887164844054732</v>
      </c>
    </row>
    <row r="30" spans="2:72" x14ac:dyDescent="0.2">
      <c r="B30">
        <v>-0.66669438254153679</v>
      </c>
      <c r="D30">
        <v>0.42286059747407723</v>
      </c>
      <c r="F30">
        <v>6.4821774557019228E-3</v>
      </c>
      <c r="H30">
        <v>0.13458795645856741</v>
      </c>
      <c r="J30">
        <v>0.23773699440545026</v>
      </c>
      <c r="L30">
        <v>3.7458565688613478E-2</v>
      </c>
      <c r="N30">
        <v>0.61082665968208971</v>
      </c>
      <c r="P30">
        <v>3.8960919389215101E-2</v>
      </c>
      <c r="R30">
        <v>5.0416581416948554E-2</v>
      </c>
      <c r="T30">
        <v>1.454161101621736</v>
      </c>
      <c r="V30">
        <v>-0.43302797594750886</v>
      </c>
      <c r="X30">
        <v>-3.7807723872584145</v>
      </c>
      <c r="Z30">
        <v>2.1886041251552788</v>
      </c>
      <c r="AB30">
        <v>-0.19772078953049488</v>
      </c>
      <c r="AD30">
        <v>-4.5486992812911407</v>
      </c>
      <c r="AF30">
        <v>5.254492969735697</v>
      </c>
      <c r="AH30">
        <v>-0.80678762946743088</v>
      </c>
      <c r="AJ30">
        <v>1.7000980580462137</v>
      </c>
      <c r="AK30">
        <v>-10.62555594768871</v>
      </c>
      <c r="AL30">
        <v>-11.792758528114225</v>
      </c>
      <c r="AM30">
        <v>-4.006307472652499</v>
      </c>
      <c r="AN30">
        <v>-4.5403956356469743</v>
      </c>
      <c r="AO30">
        <v>-2.513993920705067</v>
      </c>
      <c r="AP30">
        <v>20.883919651301163</v>
      </c>
      <c r="AQ30">
        <v>12.783301193947203</v>
      </c>
      <c r="AR30">
        <v>7.9264252060541507</v>
      </c>
      <c r="AS30">
        <v>-0.54699072608093136</v>
      </c>
      <c r="AT30">
        <v>2.9553802800204512</v>
      </c>
      <c r="AU30">
        <v>-4.3313728644340017</v>
      </c>
      <c r="AV30">
        <v>-9.7383624394660142</v>
      </c>
      <c r="AW30">
        <v>11.985641455882542</v>
      </c>
      <c r="AX30">
        <v>3.0816759063136772</v>
      </c>
      <c r="AY30">
        <v>-7.3503015851004587</v>
      </c>
      <c r="AZ30">
        <v>-2.1732332803696726</v>
      </c>
      <c r="BA30">
        <v>35.544106252362468</v>
      </c>
      <c r="BB30">
        <v>14.334342611368664</v>
      </c>
      <c r="BC30">
        <v>-69.798791503165489</v>
      </c>
      <c r="BD30">
        <v>-63.473072553576827</v>
      </c>
      <c r="BE30">
        <v>4.1858499944431546</v>
      </c>
      <c r="BF30">
        <v>0.8592401462403032</v>
      </c>
      <c r="BG30">
        <v>25.495247083236112</v>
      </c>
      <c r="BH30">
        <v>16.512607264255262</v>
      </c>
      <c r="BI30">
        <v>7.0200557605148077</v>
      </c>
      <c r="BJ30">
        <v>-1.8217567148687543</v>
      </c>
      <c r="BK30">
        <v>-3.7510578933091709</v>
      </c>
      <c r="BL30">
        <v>8.527766078866243</v>
      </c>
      <c r="BM30">
        <v>-0.11490995702657909</v>
      </c>
      <c r="BN30">
        <v>-8.7351252079307002</v>
      </c>
      <c r="BP30">
        <v>1.0449448115374378</v>
      </c>
      <c r="BR30">
        <v>-0.57251874449832318</v>
      </c>
      <c r="BT30">
        <v>1.5155112850674137</v>
      </c>
    </row>
    <row r="31" spans="2:72" x14ac:dyDescent="0.2">
      <c r="B31">
        <v>-0.49874031903417665</v>
      </c>
      <c r="D31">
        <v>0.32075109956172454</v>
      </c>
      <c r="F31">
        <v>-1.8485953207615726E-2</v>
      </c>
      <c r="H31">
        <v>0.14477718616673513</v>
      </c>
      <c r="J31">
        <v>0.17079089275445153</v>
      </c>
      <c r="L31">
        <v>1.5626138308336389E-2</v>
      </c>
      <c r="N31">
        <v>0.44381106255726194</v>
      </c>
      <c r="P31">
        <v>1.8825078095244953E-2</v>
      </c>
      <c r="R31">
        <v>3.4089421860430791E-2</v>
      </c>
      <c r="T31">
        <v>0.87781192741832514</v>
      </c>
      <c r="V31">
        <v>-0.34605426229450148</v>
      </c>
      <c r="X31">
        <v>-2.4796828748996482</v>
      </c>
      <c r="Z31">
        <v>1.7298923786896645</v>
      </c>
      <c r="AB31">
        <v>-0.18653495408372167</v>
      </c>
      <c r="AD31">
        <v>-3.1692662825069</v>
      </c>
      <c r="AF31">
        <v>3.7583900684933025</v>
      </c>
      <c r="AH31">
        <v>-0.69737301417948339</v>
      </c>
      <c r="AJ31">
        <v>1.6142258290144769</v>
      </c>
      <c r="AK31">
        <v>-9.5569819009415493</v>
      </c>
      <c r="AL31">
        <v>-9.8370860466230106</v>
      </c>
      <c r="AM31">
        <v>-5.203297183584505</v>
      </c>
      <c r="AN31">
        <v>-5.0874482746083762</v>
      </c>
      <c r="AO31">
        <v>-3.3077102986252798</v>
      </c>
      <c r="AP31">
        <v>20.791028268375232</v>
      </c>
      <c r="AQ31">
        <v>18.046717578106552</v>
      </c>
      <c r="AR31">
        <v>12.835640232415509</v>
      </c>
      <c r="AS31">
        <v>-0.45679773715064093</v>
      </c>
      <c r="AT31">
        <v>4.2907526712661088</v>
      </c>
      <c r="AU31">
        <v>-5.1137867608530021</v>
      </c>
      <c r="AV31">
        <v>-8.9043552070452439</v>
      </c>
      <c r="AW31">
        <v>8.0787471372588833</v>
      </c>
      <c r="AX31">
        <v>-0.80956295000898992</v>
      </c>
      <c r="AY31">
        <v>-7.7437555318703266</v>
      </c>
      <c r="AZ31">
        <v>-2.1654576557664291</v>
      </c>
      <c r="BA31">
        <v>36.98525342129215</v>
      </c>
      <c r="BB31">
        <v>14.286736083932782</v>
      </c>
      <c r="BC31">
        <v>-62.091251599388514</v>
      </c>
      <c r="BD31">
        <v>-56.008668731452694</v>
      </c>
      <c r="BE31">
        <v>5.3100995494647414</v>
      </c>
      <c r="BF31">
        <v>0.61668349991477078</v>
      </c>
      <c r="BG31">
        <v>25.337663860382154</v>
      </c>
      <c r="BH31">
        <v>16.84577229920578</v>
      </c>
      <c r="BI31">
        <v>6.9668809263185771</v>
      </c>
      <c r="BJ31">
        <v>-2.4714523822103494</v>
      </c>
      <c r="BK31">
        <v>-3.4969297122540057</v>
      </c>
      <c r="BL31">
        <v>8.8193793155892841</v>
      </c>
      <c r="BM31">
        <v>-0.62610060172938364</v>
      </c>
      <c r="BN31">
        <v>-8.5176478791183996</v>
      </c>
      <c r="BP31">
        <v>1.1443906944889326</v>
      </c>
      <c r="BR31">
        <v>-0.76012036860828114</v>
      </c>
      <c r="BT31">
        <v>1.5429068006646625</v>
      </c>
    </row>
    <row r="32" spans="2:72" x14ac:dyDescent="0.2">
      <c r="B32">
        <v>-0.23366680475369644</v>
      </c>
      <c r="D32">
        <v>0.11464697375346562</v>
      </c>
      <c r="F32">
        <v>-4.6722534603990735E-2</v>
      </c>
      <c r="H32">
        <v>6.0790008071755011E-2</v>
      </c>
      <c r="J32">
        <v>4.4078560584644981E-2</v>
      </c>
      <c r="L32">
        <v>-3.804523189873945E-2</v>
      </c>
      <c r="N32">
        <v>0.27825253108047876</v>
      </c>
      <c r="P32">
        <v>-4.0147907643131038E-2</v>
      </c>
      <c r="R32">
        <v>-2.4632813377837078E-2</v>
      </c>
      <c r="T32">
        <v>0.27208684935860888</v>
      </c>
      <c r="V32">
        <v>-0.2064396727293796</v>
      </c>
      <c r="X32">
        <v>-0.86512511803464576</v>
      </c>
      <c r="Z32">
        <v>0.98454761894767584</v>
      </c>
      <c r="AB32">
        <v>-0.10951312972821242</v>
      </c>
      <c r="AD32">
        <v>-1.6203367548702585</v>
      </c>
      <c r="AF32">
        <v>2.1079436863624519</v>
      </c>
      <c r="AH32">
        <v>-0.42969247759351914</v>
      </c>
      <c r="AJ32">
        <v>1.1450466296581683</v>
      </c>
      <c r="AK32">
        <v>-7.6410698755540958</v>
      </c>
      <c r="AL32">
        <v>-7.1439631148219478</v>
      </c>
      <c r="AM32">
        <v>-6.6593184559478944</v>
      </c>
      <c r="AN32">
        <v>-5.7495689075919394</v>
      </c>
      <c r="AO32">
        <v>-4.1212336546825057</v>
      </c>
      <c r="AP32">
        <v>20.157160802248754</v>
      </c>
      <c r="AQ32">
        <v>24.250943131943608</v>
      </c>
      <c r="AR32">
        <v>18.635778694784531</v>
      </c>
      <c r="AS32">
        <v>-0.3560285564757863</v>
      </c>
      <c r="AT32">
        <v>6.0843114762488497</v>
      </c>
      <c r="AU32">
        <v>-5.7883397558584448</v>
      </c>
      <c r="AV32">
        <v>-7.9972335081669366</v>
      </c>
      <c r="AW32">
        <v>1.4972131176131374</v>
      </c>
      <c r="AX32">
        <v>-5.9398781754878165</v>
      </c>
      <c r="AY32">
        <v>-8.0858764051081984</v>
      </c>
      <c r="AZ32">
        <v>-2.201394088031527</v>
      </c>
      <c r="BA32">
        <v>38.195642440335988</v>
      </c>
      <c r="BB32">
        <v>14.506596049341185</v>
      </c>
      <c r="BC32">
        <v>-52.08813187196732</v>
      </c>
      <c r="BD32">
        <v>-47.194314820935674</v>
      </c>
      <c r="BE32">
        <v>7.3639690571832679</v>
      </c>
      <c r="BF32">
        <v>0.66964709541701328</v>
      </c>
      <c r="BG32">
        <v>25.008055370081525</v>
      </c>
      <c r="BH32">
        <v>16.733954755355029</v>
      </c>
      <c r="BI32">
        <v>6.996348568698731</v>
      </c>
      <c r="BJ32">
        <v>-3.2528238468521633</v>
      </c>
      <c r="BK32">
        <v>-3.118088255334563</v>
      </c>
      <c r="BL32">
        <v>9.1019989117647135</v>
      </c>
      <c r="BM32">
        <v>-1.1648708345771728</v>
      </c>
      <c r="BN32">
        <v>-8.1678115486179141</v>
      </c>
      <c r="BP32">
        <v>0.59123277208127534</v>
      </c>
      <c r="BR32">
        <v>-0.3352271778270241</v>
      </c>
      <c r="BT32">
        <v>1.2208592115530921</v>
      </c>
    </row>
    <row r="33" spans="2:72" x14ac:dyDescent="0.2">
      <c r="B33">
        <v>-0.19956750456943714</v>
      </c>
      <c r="D33">
        <v>-1.4482314530798618E-2</v>
      </c>
      <c r="F33">
        <v>-1.2777351324321187E-2</v>
      </c>
      <c r="H33">
        <v>7.9836451713174439E-2</v>
      </c>
      <c r="J33">
        <v>-5.5434580548808322E-2</v>
      </c>
      <c r="L33">
        <v>-4.7476614077812292E-2</v>
      </c>
      <c r="N33">
        <v>0.10748826100137074</v>
      </c>
      <c r="P33">
        <v>-6.1845423159249797E-2</v>
      </c>
      <c r="R33">
        <v>-5.0869539579191103E-2</v>
      </c>
      <c r="T33">
        <v>9.5261445450880874E-2</v>
      </c>
      <c r="V33">
        <v>-0.12785638040494229</v>
      </c>
      <c r="X33">
        <v>0.43454431264328719</v>
      </c>
      <c r="Z33">
        <v>0.48649339434530614</v>
      </c>
      <c r="AB33">
        <v>-6.3139927759330123E-3</v>
      </c>
      <c r="AD33">
        <v>-0.39560985632228657</v>
      </c>
      <c r="AF33">
        <v>0.82187702794493001</v>
      </c>
      <c r="AH33">
        <v>-0.16821375606970954</v>
      </c>
      <c r="AJ33">
        <v>0.72244876778306188</v>
      </c>
      <c r="AK33">
        <v>-4.8536963852375008</v>
      </c>
      <c r="AL33">
        <v>-3.8595941354222165</v>
      </c>
      <c r="AM33">
        <v>-8.2460630287552892</v>
      </c>
      <c r="AN33">
        <v>-6.4922676219777866</v>
      </c>
      <c r="AO33">
        <v>-5.068646670220077</v>
      </c>
      <c r="AP33">
        <v>18.943659882315089</v>
      </c>
      <c r="AQ33">
        <v>31.183877799162218</v>
      </c>
      <c r="AR33">
        <v>25.020482968127912</v>
      </c>
      <c r="AS33">
        <v>-0.61255007359862279</v>
      </c>
      <c r="AT33">
        <v>7.9473824296509363</v>
      </c>
      <c r="AU33">
        <v>-5.4991297495968263</v>
      </c>
      <c r="AV33">
        <v>-7.1663019346181205</v>
      </c>
      <c r="AW33">
        <v>-6.6604264637441908</v>
      </c>
      <c r="AX33">
        <v>-11.670421945597806</v>
      </c>
      <c r="AY33">
        <v>-8.1614177218878918</v>
      </c>
      <c r="AZ33">
        <v>-2.29693591237137</v>
      </c>
      <c r="BA33">
        <v>38.457680785569273</v>
      </c>
      <c r="BB33">
        <v>15.088955049310577</v>
      </c>
      <c r="BC33">
        <v>-40.895484887479867</v>
      </c>
      <c r="BD33">
        <v>-37.981670929982606</v>
      </c>
      <c r="BE33">
        <v>9.7289231232729581</v>
      </c>
      <c r="BF33">
        <v>1.2347484095719861</v>
      </c>
      <c r="BG33">
        <v>24.675553329398635</v>
      </c>
      <c r="BH33">
        <v>16.158178460876005</v>
      </c>
      <c r="BI33">
        <v>7.1100549796113066</v>
      </c>
      <c r="BJ33">
        <v>-4.0827134404381678</v>
      </c>
      <c r="BK33">
        <v>-2.667969675734267</v>
      </c>
      <c r="BL33">
        <v>9.3972093211259242</v>
      </c>
      <c r="BM33">
        <v>-1.6604855183707334</v>
      </c>
      <c r="BN33">
        <v>-7.7027922058374436</v>
      </c>
      <c r="BP33">
        <v>0.45097983666946639</v>
      </c>
      <c r="BR33">
        <v>-0.39650764767136493</v>
      </c>
      <c r="BT33">
        <v>0.54749223839006433</v>
      </c>
    </row>
    <row r="34" spans="2:72" x14ac:dyDescent="0.2">
      <c r="B34">
        <v>-0.23415023970369409</v>
      </c>
      <c r="D34">
        <v>-2.365471140724433E-2</v>
      </c>
      <c r="F34">
        <v>8.889317575442637E-3</v>
      </c>
      <c r="H34">
        <v>0.118803806793373</v>
      </c>
      <c r="J34">
        <v>-6.7406951108146651E-2</v>
      </c>
      <c r="L34">
        <v>-4.236333154879135E-2</v>
      </c>
      <c r="N34">
        <v>1.6767293478468222E-2</v>
      </c>
      <c r="P34">
        <v>-4.1376272850722692E-2</v>
      </c>
      <c r="R34">
        <v>-5.4143945241988997E-2</v>
      </c>
      <c r="T34">
        <v>0.11370664016244847</v>
      </c>
      <c r="V34">
        <v>-0.12713257494363756</v>
      </c>
      <c r="X34">
        <v>1.0394395461932644</v>
      </c>
      <c r="Z34">
        <v>0.25344940621939716</v>
      </c>
      <c r="AB34">
        <v>2.7293066103360044E-2</v>
      </c>
      <c r="AD34">
        <v>0.17711979480940837</v>
      </c>
      <c r="AF34">
        <v>0.19437563738347943</v>
      </c>
      <c r="AH34">
        <v>-4.7206222458293076E-2</v>
      </c>
      <c r="AJ34">
        <v>0.46582358921307215</v>
      </c>
      <c r="AK34">
        <v>-1.3129764874459566</v>
      </c>
      <c r="AL34">
        <v>-0.1679717858542244</v>
      </c>
      <c r="AM34">
        <v>-9.7243895274822911</v>
      </c>
      <c r="AN34">
        <v>-7.2395269550394499</v>
      </c>
      <c r="AO34">
        <v>-6.1347988694971747</v>
      </c>
      <c r="AP34">
        <v>17.250328704324993</v>
      </c>
      <c r="AQ34">
        <v>38.393317483857281</v>
      </c>
      <c r="AR34">
        <v>31.591021864832918</v>
      </c>
      <c r="AS34">
        <v>-1.5627561135466224</v>
      </c>
      <c r="AT34">
        <v>9.3812383274779005</v>
      </c>
      <c r="AU34">
        <v>-3.7510930173842634</v>
      </c>
      <c r="AV34">
        <v>-6.4100708281751499</v>
      </c>
      <c r="AW34">
        <v>-13.81489299952797</v>
      </c>
      <c r="AX34">
        <v>-16.798368128616108</v>
      </c>
      <c r="AY34">
        <v>-7.8836816213831975</v>
      </c>
      <c r="AZ34">
        <v>-2.4302271923491254</v>
      </c>
      <c r="BA34">
        <v>37.484462769159052</v>
      </c>
      <c r="BB34">
        <v>15.895995633938877</v>
      </c>
      <c r="BC34">
        <v>-30.685925437096621</v>
      </c>
      <c r="BD34">
        <v>-29.875643639833211</v>
      </c>
      <c r="BE34">
        <v>11.03511967751265</v>
      </c>
      <c r="BF34">
        <v>2.3323956750295483</v>
      </c>
      <c r="BG34">
        <v>24.580283837599019</v>
      </c>
      <c r="BH34">
        <v>15.26940483976969</v>
      </c>
      <c r="BI34">
        <v>7.2986192330630599</v>
      </c>
      <c r="BJ34">
        <v>-4.8325487335434705</v>
      </c>
      <c r="BK34">
        <v>-2.1861179818557526</v>
      </c>
      <c r="BL34">
        <v>9.7261359960413856</v>
      </c>
      <c r="BM34">
        <v>-2.053210076834775</v>
      </c>
      <c r="BN34">
        <v>-7.1627852595693229</v>
      </c>
    </row>
    <row r="35" spans="2:72" x14ac:dyDescent="0.2">
      <c r="B35">
        <v>-0.18743491854314165</v>
      </c>
      <c r="D35">
        <v>8.2764275073107116E-2</v>
      </c>
      <c r="F35">
        <v>4.9659685701721043E-4</v>
      </c>
      <c r="H35">
        <v>9.5596367544956928E-2</v>
      </c>
      <c r="J35">
        <v>1.263884704549207E-3</v>
      </c>
      <c r="L35">
        <v>-4.44341622117745E-3</v>
      </c>
      <c r="N35">
        <v>-3.1816106874731964E-2</v>
      </c>
      <c r="P35">
        <v>-9.7528595358457731E-3</v>
      </c>
      <c r="R35">
        <v>-1.22445355757507E-2</v>
      </c>
      <c r="T35">
        <v>0.11495539849802926</v>
      </c>
      <c r="V35">
        <v>-0.24729739525401917</v>
      </c>
      <c r="X35">
        <v>1.4886151574275122</v>
      </c>
      <c r="Z35">
        <v>-3.3381833629560778E-2</v>
      </c>
      <c r="AB35">
        <v>-6.6803256286645615E-2</v>
      </c>
      <c r="AD35">
        <v>0.55889249487391846</v>
      </c>
      <c r="AF35">
        <v>-0.17132764791406091</v>
      </c>
      <c r="AH35">
        <v>-3.0758375097334291E-2</v>
      </c>
      <c r="AJ35">
        <v>8.4104956072638307E-2</v>
      </c>
      <c r="AK35">
        <v>2.7289247655094586</v>
      </c>
      <c r="AL35">
        <v>3.7669719937821196</v>
      </c>
      <c r="AM35">
        <v>-10.812077136963318</v>
      </c>
      <c r="AN35">
        <v>-7.9011226813117084</v>
      </c>
      <c r="AO35">
        <v>-6.9923691283480185</v>
      </c>
      <c r="AP35">
        <v>15.377994889647988</v>
      </c>
      <c r="AQ35">
        <v>45.232603910594783</v>
      </c>
      <c r="AR35">
        <v>37.905541916909712</v>
      </c>
      <c r="AS35">
        <v>-3.1400146653498098</v>
      </c>
      <c r="AT35">
        <v>10.089932475932326</v>
      </c>
      <c r="AU35">
        <v>-0.93256097312816288</v>
      </c>
      <c r="AV35">
        <v>-5.4441295589214516</v>
      </c>
      <c r="AW35">
        <v>-17.754298758372325</v>
      </c>
      <c r="AX35">
        <v>-20.057748510186727</v>
      </c>
      <c r="AY35">
        <v>-7.3994202201625834</v>
      </c>
      <c r="AZ35">
        <v>-2.5262418912377571</v>
      </c>
      <c r="BA35">
        <v>35.72552315724073</v>
      </c>
      <c r="BB35">
        <v>16.473463389605691</v>
      </c>
      <c r="BC35">
        <v>-23.522790730277279</v>
      </c>
      <c r="BD35">
        <v>-24.278134634278207</v>
      </c>
      <c r="BE35">
        <v>10.397879024394346</v>
      </c>
      <c r="BF35">
        <v>3.4654537866514108</v>
      </c>
      <c r="BG35">
        <v>24.86183770868346</v>
      </c>
      <c r="BH35">
        <v>14.273121215073257</v>
      </c>
      <c r="BI35">
        <v>7.5404411255786794</v>
      </c>
      <c r="BJ35">
        <v>-5.360293200082026</v>
      </c>
      <c r="BK35">
        <v>-1.6884968287426985</v>
      </c>
      <c r="BL35">
        <v>10.097999254101781</v>
      </c>
      <c r="BM35">
        <v>-2.3149114925449328</v>
      </c>
      <c r="BN35">
        <v>-6.6066501693150519</v>
      </c>
    </row>
    <row r="36" spans="2:72" x14ac:dyDescent="0.2">
      <c r="B36">
        <v>-0.16913111736868669</v>
      </c>
      <c r="D36">
        <v>0.11134189296355024</v>
      </c>
      <c r="F36">
        <v>-6.3207363165372803E-3</v>
      </c>
      <c r="H36">
        <v>8.9357036002358753E-2</v>
      </c>
      <c r="J36">
        <v>2.9086202911358699E-2</v>
      </c>
      <c r="L36">
        <v>9.352906960431201E-3</v>
      </c>
      <c r="N36">
        <v>-4.4596169763582674E-2</v>
      </c>
      <c r="P36">
        <v>-1.760350719505048E-18</v>
      </c>
      <c r="R36">
        <v>3.4312027568236857E-3</v>
      </c>
      <c r="T36">
        <v>0.1251737984889795</v>
      </c>
      <c r="V36">
        <v>-0.27108221114345488</v>
      </c>
      <c r="X36">
        <v>1.5678839894277514</v>
      </c>
      <c r="Z36">
        <v>-0.13452186111149553</v>
      </c>
      <c r="AB36">
        <v>-9.1276314360061062E-2</v>
      </c>
      <c r="AD36">
        <v>0.61802073548413539</v>
      </c>
      <c r="AF36">
        <v>-0.26653076298324679</v>
      </c>
      <c r="AH36">
        <v>-3.6565548470807931E-2</v>
      </c>
      <c r="AJ36">
        <v>-2.416480688913809E-2</v>
      </c>
      <c r="AK36">
        <v>6.944831509417682</v>
      </c>
      <c r="AL36">
        <v>7.8220293031796819</v>
      </c>
      <c r="AM36">
        <v>-11.28564452642415</v>
      </c>
      <c r="AN36">
        <v>-8.3963423504259591</v>
      </c>
      <c r="AO36">
        <v>-6.9932503022589616</v>
      </c>
      <c r="AP36">
        <v>13.849814035849114</v>
      </c>
      <c r="AQ36">
        <v>51.063624490534629</v>
      </c>
      <c r="AR36">
        <v>43.536710432624893</v>
      </c>
      <c r="AS36">
        <v>-4.6805069508137507</v>
      </c>
      <c r="AT36">
        <v>10.194975162488122</v>
      </c>
      <c r="AU36">
        <v>1.7165121964912327</v>
      </c>
      <c r="AV36">
        <v>-3.8752006241935937</v>
      </c>
      <c r="AW36">
        <v>-18.310021122758414</v>
      </c>
      <c r="AX36">
        <v>-20.65862370098267</v>
      </c>
      <c r="AY36">
        <v>-6.8890248087725876</v>
      </c>
      <c r="AZ36">
        <v>-2.4644263985764217</v>
      </c>
      <c r="BA36">
        <v>33.782966347595192</v>
      </c>
      <c r="BB36">
        <v>16.101806306945299</v>
      </c>
      <c r="BC36">
        <v>-20.109763106697663</v>
      </c>
      <c r="BD36">
        <v>-21.972426799665925</v>
      </c>
      <c r="BE36">
        <v>8.2243580015221003</v>
      </c>
      <c r="BF36">
        <v>3.7965822062069781</v>
      </c>
      <c r="BG36">
        <v>25.305807895491395</v>
      </c>
      <c r="BH36">
        <v>13.201303167140772</v>
      </c>
      <c r="BI36">
        <v>7.8086988490557641</v>
      </c>
      <c r="BJ36">
        <v>-5.5569795946161191</v>
      </c>
      <c r="BK36">
        <v>-1.1707182923039687</v>
      </c>
      <c r="BL36">
        <v>10.507694460010923</v>
      </c>
      <c r="BM36">
        <v>-2.4445761818669864</v>
      </c>
      <c r="BN36">
        <v>-6.0889405995346788</v>
      </c>
      <c r="BP36">
        <v>0.63044241378223731</v>
      </c>
      <c r="BR36">
        <v>-0.36367537264913263</v>
      </c>
      <c r="BT36">
        <v>2.7802151116657445E-2</v>
      </c>
    </row>
    <row r="37" spans="2:72" x14ac:dyDescent="0.2">
      <c r="B37">
        <v>-0.16064485895431696</v>
      </c>
      <c r="D37">
        <v>0.10157169152259302</v>
      </c>
      <c r="F37">
        <v>-1.3781068601190306E-2</v>
      </c>
      <c r="H37">
        <v>7.9719208491164734E-2</v>
      </c>
      <c r="J37">
        <v>3.7109740657941946E-2</v>
      </c>
      <c r="L37">
        <v>9.611694651359028E-3</v>
      </c>
      <c r="N37">
        <v>-3.5404985676512471E-2</v>
      </c>
      <c r="P37">
        <v>0</v>
      </c>
      <c r="R37">
        <v>5.8829568520526732E-3</v>
      </c>
      <c r="T37">
        <v>0.1627893206067669</v>
      </c>
      <c r="V37">
        <v>-0.26415708919516789</v>
      </c>
      <c r="X37">
        <v>1.4798490763573724</v>
      </c>
      <c r="Z37">
        <v>-0.1451185537992688</v>
      </c>
      <c r="AB37">
        <v>-8.3795532880213006E-2</v>
      </c>
      <c r="AD37">
        <v>0.54161553287103748</v>
      </c>
      <c r="AF37">
        <v>-0.22038944231655727</v>
      </c>
      <c r="AH37">
        <v>-4.963151438622157E-2</v>
      </c>
      <c r="AJ37">
        <v>-1.5879734526806095E-2</v>
      </c>
      <c r="AK37">
        <v>11.04299120489137</v>
      </c>
      <c r="AL37">
        <v>11.901250264248842</v>
      </c>
      <c r="AM37">
        <v>-11.067861460836502</v>
      </c>
      <c r="AN37">
        <v>-8.6644735980693461</v>
      </c>
      <c r="AO37">
        <v>-5.543890977733982</v>
      </c>
      <c r="AP37">
        <v>13.236826867596573</v>
      </c>
      <c r="AQ37">
        <v>55.507488086491627</v>
      </c>
      <c r="AR37">
        <v>48.168064143419585</v>
      </c>
      <c r="AS37">
        <v>-5.2969042205784609</v>
      </c>
      <c r="AT37">
        <v>10.152165025878041</v>
      </c>
      <c r="AU37">
        <v>2.9513968715568208</v>
      </c>
      <c r="AV37">
        <v>-1.6258193904894043</v>
      </c>
      <c r="AW37">
        <v>-16.715962767994679</v>
      </c>
      <c r="AX37">
        <v>-18.743480078691579</v>
      </c>
      <c r="AY37">
        <v>-6.4255034574092704</v>
      </c>
      <c r="AZ37">
        <v>-2.1466945331330582</v>
      </c>
      <c r="BA37">
        <v>31.937227905822006</v>
      </c>
      <c r="BB37">
        <v>14.170106775532412</v>
      </c>
      <c r="BC37">
        <v>-19.900561975742587</v>
      </c>
      <c r="BD37">
        <v>-22.850563519472036</v>
      </c>
      <c r="BE37">
        <v>5.4710219702055634</v>
      </c>
      <c r="BF37">
        <v>2.8509199118137043</v>
      </c>
      <c r="BG37">
        <v>25.433299218625187</v>
      </c>
      <c r="BH37">
        <v>11.893347244702882</v>
      </c>
      <c r="BI37">
        <v>8.0768187283500534</v>
      </c>
      <c r="BJ37">
        <v>-5.3845061485426253</v>
      </c>
      <c r="BK37">
        <v>-0.61415308603654917</v>
      </c>
      <c r="BL37">
        <v>10.936431030111613</v>
      </c>
      <c r="BM37">
        <v>-2.4590648821075987</v>
      </c>
      <c r="BN37">
        <v>-5.6403700925257114</v>
      </c>
      <c r="BP37">
        <v>0.5884722763423923</v>
      </c>
      <c r="BR37">
        <v>-0.27070283025399977</v>
      </c>
      <c r="BT37">
        <v>8.9992308719330116E-2</v>
      </c>
    </row>
    <row r="38" spans="2:72" x14ac:dyDescent="0.2">
      <c r="B38">
        <v>-0.16183639528138072</v>
      </c>
      <c r="D38">
        <v>8.040283155143331E-2</v>
      </c>
      <c r="F38">
        <v>-1.4820656500091881E-2</v>
      </c>
      <c r="H38">
        <v>6.3293391137799124E-2</v>
      </c>
      <c r="J38">
        <v>3.3195356752388203E-2</v>
      </c>
      <c r="L38">
        <v>5.6664252205356766E-3</v>
      </c>
      <c r="N38">
        <v>-2.3252690153905839E-2</v>
      </c>
      <c r="P38">
        <v>3.1905470865878754E-18</v>
      </c>
      <c r="R38">
        <v>4.005193810384302E-3</v>
      </c>
      <c r="T38">
        <v>0.25242996176561727</v>
      </c>
      <c r="V38">
        <v>-0.2627586955985064</v>
      </c>
      <c r="X38">
        <v>1.4018463204179197</v>
      </c>
      <c r="Z38">
        <v>-0.14129215293963843</v>
      </c>
      <c r="AB38">
        <v>-5.9825945618176266E-2</v>
      </c>
      <c r="AD38">
        <v>0.49307665174699483</v>
      </c>
      <c r="AF38">
        <v>-0.16628287779024037</v>
      </c>
      <c r="AH38">
        <v>-4.2837485910720619E-2</v>
      </c>
      <c r="AJ38">
        <v>-8.5087893680838595E-3</v>
      </c>
      <c r="AK38">
        <v>14.868787777692331</v>
      </c>
      <c r="AL38">
        <v>15.944340853648846</v>
      </c>
      <c r="AM38">
        <v>-10.261096148472275</v>
      </c>
      <c r="AN38">
        <v>-8.676861021973945</v>
      </c>
      <c r="AO38">
        <v>-2.634727128300411</v>
      </c>
      <c r="AP38">
        <v>13.795371685034135</v>
      </c>
      <c r="AQ38">
        <v>58.52433962154592</v>
      </c>
      <c r="AR38">
        <v>51.663853703173906</v>
      </c>
      <c r="AS38">
        <v>-4.5744971990686167</v>
      </c>
      <c r="AT38">
        <v>10.354937822548862</v>
      </c>
      <c r="AU38">
        <v>2.4557564662733711</v>
      </c>
      <c r="AV38">
        <v>0.74777538542666167</v>
      </c>
      <c r="AW38">
        <v>-14.2469184544237</v>
      </c>
      <c r="AX38">
        <v>-15.412765973894835</v>
      </c>
      <c r="AY38">
        <v>-5.9840896862928261</v>
      </c>
      <c r="AZ38">
        <v>-1.6131636091292165</v>
      </c>
      <c r="BA38">
        <v>30.104737448396484</v>
      </c>
      <c r="BB38">
        <v>10.85431542744829</v>
      </c>
      <c r="BC38">
        <v>-21.936172280178056</v>
      </c>
      <c r="BD38">
        <v>-26.021301316076041</v>
      </c>
      <c r="BE38">
        <v>2.728580011431172</v>
      </c>
      <c r="BF38">
        <v>0.99120145738417453</v>
      </c>
      <c r="BG38">
        <v>24.876743226794005</v>
      </c>
      <c r="BH38">
        <v>10.251612940805444</v>
      </c>
      <c r="BI38">
        <v>8.3156708359751388</v>
      </c>
      <c r="BJ38">
        <v>-4.881458737938738</v>
      </c>
      <c r="BK38">
        <v>1.2235432080100795E-2</v>
      </c>
      <c r="BL38">
        <v>11.353194533253879</v>
      </c>
      <c r="BM38">
        <v>-2.381217547371163</v>
      </c>
      <c r="BN38">
        <v>-5.2568691346998531</v>
      </c>
      <c r="BP38">
        <v>0.57712771766435367</v>
      </c>
      <c r="BR38">
        <v>-0.16663745490079612</v>
      </c>
      <c r="BT38">
        <v>7.713115951841254E-2</v>
      </c>
    </row>
    <row r="39" spans="2:72" x14ac:dyDescent="0.2">
      <c r="B39">
        <v>-0.16746466828812995</v>
      </c>
      <c r="D39">
        <v>4.829079548774224E-2</v>
      </c>
      <c r="F39">
        <v>-6.2776642585068813E-3</v>
      </c>
      <c r="H39">
        <v>4.2718890061317127E-2</v>
      </c>
      <c r="J39">
        <v>1.4851143235601135E-2</v>
      </c>
      <c r="L39">
        <v>-8.1019941362918987E-4</v>
      </c>
      <c r="N39">
        <v>-1.3740874963366198E-2</v>
      </c>
      <c r="P39">
        <v>-2.5212571638496747E-19</v>
      </c>
      <c r="R39">
        <v>-1.4540699839216537E-3</v>
      </c>
      <c r="T39">
        <v>0.3778016740624825</v>
      </c>
      <c r="V39">
        <v>-0.25390631599826369</v>
      </c>
      <c r="X39">
        <v>1.3592067928384151</v>
      </c>
      <c r="Z39">
        <v>-0.14436563888696391</v>
      </c>
      <c r="AB39">
        <v>-1.0870917426971195E-2</v>
      </c>
      <c r="AD39">
        <v>0.48169512378317547</v>
      </c>
      <c r="AF39">
        <v>-0.12700969693208719</v>
      </c>
      <c r="AH39">
        <v>-1.0790713971189655E-2</v>
      </c>
      <c r="AJ39">
        <v>-7.3452256992977789E-3</v>
      </c>
      <c r="AK39">
        <v>18.435161572750467</v>
      </c>
      <c r="AL39">
        <v>19.933017997274494</v>
      </c>
      <c r="AM39">
        <v>-9.1377827119281516</v>
      </c>
      <c r="AN39">
        <v>-8.4474786857413022</v>
      </c>
      <c r="AO39">
        <v>0.92716625334364677</v>
      </c>
      <c r="AP39">
        <v>15.219101370927522</v>
      </c>
      <c r="AQ39">
        <v>60.401285275533013</v>
      </c>
      <c r="AR39">
        <v>54.083443329431802</v>
      </c>
      <c r="AS39">
        <v>-2.9551271413576909</v>
      </c>
      <c r="AT39">
        <v>10.794799459403198</v>
      </c>
      <c r="AU39">
        <v>1.0112347948625768</v>
      </c>
      <c r="AV39">
        <v>2.3926465134451766</v>
      </c>
      <c r="AW39">
        <v>-11.670011487186375</v>
      </c>
      <c r="AX39">
        <v>-11.997850225743704</v>
      </c>
      <c r="AY39">
        <v>-5.4979607153018701</v>
      </c>
      <c r="AZ39">
        <v>-1.0488800724228555</v>
      </c>
      <c r="BA39">
        <v>28.002422770684454</v>
      </c>
      <c r="BB39">
        <v>7.2665517562680497</v>
      </c>
      <c r="BC39">
        <v>-25.3146651481043</v>
      </c>
      <c r="BD39">
        <v>-30.327625866188598</v>
      </c>
      <c r="BE39">
        <v>0.13717371222527924</v>
      </c>
      <c r="BF39">
        <v>-1.0629533583857365</v>
      </c>
      <c r="BG39">
        <v>23.668170007618048</v>
      </c>
      <c r="BH39">
        <v>8.4681525543032894</v>
      </c>
      <c r="BI39">
        <v>8.4924784537179185</v>
      </c>
      <c r="BJ39">
        <v>-4.1603881947361794</v>
      </c>
      <c r="BK39">
        <v>0.7435637372676378</v>
      </c>
      <c r="BL39">
        <v>11.716497530995259</v>
      </c>
      <c r="BM39">
        <v>-2.231999229173355</v>
      </c>
      <c r="BN39">
        <v>-4.9020996516784656</v>
      </c>
      <c r="BP39">
        <v>0.56519814014926029</v>
      </c>
      <c r="BR39">
        <v>-7.2302239479450803E-2</v>
      </c>
      <c r="BT39">
        <v>3.1086864103771466E-2</v>
      </c>
    </row>
    <row r="40" spans="2:72" x14ac:dyDescent="0.2">
      <c r="B40">
        <v>-0.15738725714965179</v>
      </c>
      <c r="D40">
        <v>1.6503964933412805E-2</v>
      </c>
      <c r="F40">
        <v>6.8704757370852913E-3</v>
      </c>
      <c r="H40">
        <v>1.8432441388580894E-2</v>
      </c>
      <c r="J40">
        <v>-9.6696380403338521E-3</v>
      </c>
      <c r="L40">
        <v>-6.9223903095425813E-3</v>
      </c>
      <c r="N40">
        <v>-9.420433684221536E-3</v>
      </c>
      <c r="P40">
        <v>8.0678190216306335E-19</v>
      </c>
      <c r="R40">
        <v>-7.2437556740835842E-3</v>
      </c>
      <c r="T40">
        <v>0.47781765555412076</v>
      </c>
      <c r="V40">
        <v>-0.24056823919988621</v>
      </c>
      <c r="X40">
        <v>1.3616156883269925</v>
      </c>
      <c r="Z40">
        <v>-0.1813752433850141</v>
      </c>
      <c r="AB40">
        <v>4.7796205998410578E-2</v>
      </c>
      <c r="AD40">
        <v>0.49004447551805047</v>
      </c>
      <c r="AF40">
        <v>-0.11072255825085003</v>
      </c>
      <c r="AH40">
        <v>3.0514965795432111E-2</v>
      </c>
      <c r="AJ40">
        <v>-2.1321806392968476E-2</v>
      </c>
      <c r="AK40">
        <v>21.822709477150031</v>
      </c>
      <c r="AL40">
        <v>23.870897876247025</v>
      </c>
      <c r="AM40">
        <v>-8.0027871559020589</v>
      </c>
      <c r="AN40">
        <v>-8.0313293628394682</v>
      </c>
      <c r="AO40">
        <v>4.0597778484864744</v>
      </c>
      <c r="AP40">
        <v>16.738607086728965</v>
      </c>
      <c r="AQ40">
        <v>61.493258596836959</v>
      </c>
      <c r="AR40">
        <v>55.659144616041473</v>
      </c>
      <c r="AS40">
        <v>-1.2831291073053752</v>
      </c>
      <c r="AT40">
        <v>11.076300321466015</v>
      </c>
      <c r="AU40">
        <v>-0.47581594369437941</v>
      </c>
      <c r="AV40">
        <v>2.9557813613046653</v>
      </c>
      <c r="AW40">
        <v>-9.2981942368166486</v>
      </c>
      <c r="AX40">
        <v>-9.2985451851866436</v>
      </c>
      <c r="AY40">
        <v>-4.9497453996605447</v>
      </c>
      <c r="AZ40">
        <v>-0.63410326786869098</v>
      </c>
      <c r="BA40">
        <v>25.527657820428594</v>
      </c>
      <c r="BB40">
        <v>4.5897783190431838</v>
      </c>
      <c r="BC40">
        <v>-29.47816965627425</v>
      </c>
      <c r="BD40">
        <v>-34.907301037534033</v>
      </c>
      <c r="BE40">
        <v>-2.2261683071579843</v>
      </c>
      <c r="BF40">
        <v>-2.9017855915793778</v>
      </c>
      <c r="BG40">
        <v>22.041316591318289</v>
      </c>
      <c r="BH40">
        <v>6.945957647236062</v>
      </c>
      <c r="BI40">
        <v>8.5787889041833036</v>
      </c>
      <c r="BJ40">
        <v>-3.3587655433175962</v>
      </c>
      <c r="BK40">
        <v>1.6035066539725273</v>
      </c>
      <c r="BL40">
        <v>11.978542738353262</v>
      </c>
      <c r="BM40">
        <v>-2.0278669383611025</v>
      </c>
      <c r="BN40">
        <v>-4.5198565435571298</v>
      </c>
      <c r="BP40">
        <v>0.49866842111175691</v>
      </c>
      <c r="BR40">
        <v>-1.7622231200056623E-2</v>
      </c>
      <c r="BT40">
        <v>4.4205396105992155E-3</v>
      </c>
    </row>
    <row r="41" spans="2:72" x14ac:dyDescent="0.2">
      <c r="B41">
        <v>-0.12224795976480332</v>
      </c>
      <c r="D41">
        <v>-4.6929611700720977E-3</v>
      </c>
      <c r="F41">
        <v>2.0635741621299365E-2</v>
      </c>
      <c r="H41">
        <v>-3.1317231301058561E-3</v>
      </c>
      <c r="J41">
        <v>-3.2146803940240234E-2</v>
      </c>
      <c r="L41">
        <v>-1.0333245213106659E-2</v>
      </c>
      <c r="N41">
        <v>-9.2395675224925325E-3</v>
      </c>
      <c r="P41">
        <v>1.5769833422397263E-18</v>
      </c>
      <c r="R41">
        <v>-1.0554601463184389E-2</v>
      </c>
      <c r="T41">
        <v>0.50064592277942754</v>
      </c>
      <c r="V41">
        <v>-0.23061037408515844</v>
      </c>
      <c r="X41">
        <v>1.3846748902526413</v>
      </c>
      <c r="Z41">
        <v>-0.24430972286736921</v>
      </c>
      <c r="AB41">
        <v>9.4373836416360907E-2</v>
      </c>
      <c r="AD41">
        <v>0.48830193826920493</v>
      </c>
      <c r="AF41">
        <v>-0.1110230551823664</v>
      </c>
      <c r="AH41">
        <v>6.2563783763294245E-2</v>
      </c>
      <c r="AJ41">
        <v>-4.3049108021656166E-2</v>
      </c>
      <c r="AK41">
        <v>25.085990422727896</v>
      </c>
      <c r="AL41">
        <v>27.733875342377949</v>
      </c>
      <c r="AM41">
        <v>-7.0979955605362353</v>
      </c>
      <c r="AN41">
        <v>-7.5236588635908488</v>
      </c>
      <c r="AO41">
        <v>5.9625266150701428</v>
      </c>
      <c r="AP41">
        <v>17.525869566006936</v>
      </c>
      <c r="AQ41">
        <v>62.022446262225053</v>
      </c>
      <c r="AR41">
        <v>56.690922276137705</v>
      </c>
      <c r="AS41">
        <v>-0.26696491424828744</v>
      </c>
      <c r="AT41">
        <v>10.759451167318048</v>
      </c>
      <c r="AU41">
        <v>-1.7419379878139809</v>
      </c>
      <c r="AV41">
        <v>2.9763885974869284</v>
      </c>
      <c r="AW41">
        <v>-7.2217004161775353</v>
      </c>
      <c r="AX41">
        <v>-7.4529637205110024</v>
      </c>
      <c r="AY41">
        <v>-4.3896111273683758</v>
      </c>
      <c r="AZ41">
        <v>-0.41148890450944098</v>
      </c>
      <c r="BA41">
        <v>22.888033603396625</v>
      </c>
      <c r="BB41">
        <v>3.1436699576258995</v>
      </c>
      <c r="BC41">
        <v>-34.206294772417785</v>
      </c>
      <c r="BD41">
        <v>-39.385878996018242</v>
      </c>
      <c r="BE41">
        <v>-4.1964938499163109</v>
      </c>
      <c r="BF41">
        <v>-4.4541101919532746</v>
      </c>
      <c r="BG41">
        <v>20.05242388249432</v>
      </c>
      <c r="BH41">
        <v>6.0439241364195899</v>
      </c>
      <c r="BI41">
        <v>8.5623757505652929</v>
      </c>
      <c r="BJ41">
        <v>-2.6046596648599212</v>
      </c>
      <c r="BK41">
        <v>2.5867020159343945</v>
      </c>
      <c r="BL41">
        <v>12.094704730403512</v>
      </c>
      <c r="BM41">
        <v>-1.7823883894067001</v>
      </c>
      <c r="BN41">
        <v>-4.0512957871736353</v>
      </c>
      <c r="BP41">
        <v>0.37275255011763042</v>
      </c>
      <c r="BR41">
        <v>-1.3119522329053154E-2</v>
      </c>
      <c r="BT41">
        <v>8.4628513774509658E-4</v>
      </c>
    </row>
    <row r="42" spans="2:72" x14ac:dyDescent="0.2">
      <c r="B42">
        <v>-7.0900241438064504E-2</v>
      </c>
      <c r="D42">
        <v>-1.3217165396209441E-2</v>
      </c>
      <c r="F42">
        <v>3.2954664933843192E-2</v>
      </c>
      <c r="H42">
        <v>-1.3399850740110148E-2</v>
      </c>
      <c r="J42">
        <v>-4.8351507271703967E-2</v>
      </c>
      <c r="L42">
        <v>-1.0448007423444775E-2</v>
      </c>
      <c r="N42">
        <v>-1.0893850704878336E-2</v>
      </c>
      <c r="P42">
        <v>7.3291506245089517E-20</v>
      </c>
      <c r="R42">
        <v>-1.0618191115100477E-2</v>
      </c>
      <c r="T42">
        <v>0.44379051750504617</v>
      </c>
      <c r="V42">
        <v>-0.22412663858735532</v>
      </c>
      <c r="X42">
        <v>1.3896270620866999</v>
      </c>
      <c r="Z42">
        <v>-0.29638664780426116</v>
      </c>
      <c r="AB42">
        <v>0.11939694839642566</v>
      </c>
      <c r="AD42">
        <v>0.45941282246963677</v>
      </c>
      <c r="AF42">
        <v>-0.1184844038386291</v>
      </c>
      <c r="AH42">
        <v>7.7027045722712462E-2</v>
      </c>
      <c r="AJ42">
        <v>-5.5080492909511655E-2</v>
      </c>
      <c r="AK42">
        <v>28.23771134779787</v>
      </c>
      <c r="AL42">
        <v>31.428559417326202</v>
      </c>
      <c r="AM42">
        <v>-6.5612536051053709</v>
      </c>
      <c r="AN42">
        <v>-7.0502528362260293</v>
      </c>
      <c r="AO42">
        <v>6.3172238527569116</v>
      </c>
      <c r="AP42">
        <v>17.212913087015288</v>
      </c>
      <c r="AQ42">
        <v>62.043018852119182</v>
      </c>
      <c r="AR42">
        <v>57.326630318364458</v>
      </c>
      <c r="AS42">
        <v>-0.26761121545986816</v>
      </c>
      <c r="AT42">
        <v>9.7880318589190463</v>
      </c>
      <c r="AU42">
        <v>-3.0374917004723265</v>
      </c>
      <c r="AV42">
        <v>3.2661025665668615</v>
      </c>
      <c r="AW42">
        <v>-5.4394155410448999</v>
      </c>
      <c r="AX42">
        <v>-6.2122192752693923</v>
      </c>
      <c r="AY42">
        <v>-3.8690236956600597</v>
      </c>
      <c r="AZ42">
        <v>-0.30302144085759075</v>
      </c>
      <c r="BA42">
        <v>20.337761083495451</v>
      </c>
      <c r="BB42">
        <v>2.4374833316674822</v>
      </c>
      <c r="BC42">
        <v>-39.476274874911091</v>
      </c>
      <c r="BD42">
        <v>-43.769240064277817</v>
      </c>
      <c r="BE42">
        <v>-5.6629077949817983</v>
      </c>
      <c r="BF42">
        <v>-5.7091073534471004</v>
      </c>
      <c r="BG42">
        <v>17.504054561327564</v>
      </c>
      <c r="BH42">
        <v>5.8410928985676653</v>
      </c>
      <c r="BI42">
        <v>8.4565565267591598</v>
      </c>
      <c r="BJ42">
        <v>-1.992327309408777</v>
      </c>
      <c r="BK42">
        <v>3.6496215099995699</v>
      </c>
      <c r="BL42">
        <v>12.042527960996498</v>
      </c>
      <c r="BM42">
        <v>-1.5076140776070976</v>
      </c>
      <c r="BN42">
        <v>-3.4587696302198232</v>
      </c>
      <c r="BP42">
        <v>0.22539435540296457</v>
      </c>
      <c r="BR42">
        <v>-3.5542766191485969E-2</v>
      </c>
      <c r="BT42">
        <v>3.0120612673976239E-3</v>
      </c>
    </row>
    <row r="43" spans="2:72" x14ac:dyDescent="0.2">
      <c r="B43">
        <v>-1.4129260485029573E-2</v>
      </c>
      <c r="D43">
        <v>-1.7080464884883274E-2</v>
      </c>
      <c r="F43">
        <v>4.0734377278733344E-2</v>
      </c>
      <c r="H43">
        <v>-1.2686099590573943E-2</v>
      </c>
      <c r="J43">
        <v>-5.6230550679929825E-2</v>
      </c>
      <c r="L43">
        <v>-8.3509253028300461E-3</v>
      </c>
      <c r="N43">
        <v>-1.2643712880283646E-2</v>
      </c>
      <c r="P43">
        <v>-7.3328222390970002E-20</v>
      </c>
      <c r="R43">
        <v>-8.4819630584563443E-3</v>
      </c>
      <c r="T43">
        <v>0.33647800750701051</v>
      </c>
      <c r="V43">
        <v>-0.21040976975802461</v>
      </c>
      <c r="X43">
        <v>1.364178612739944</v>
      </c>
      <c r="Z43">
        <v>-0.3221015975551389</v>
      </c>
      <c r="AB43">
        <v>0.12938811688819049</v>
      </c>
      <c r="AD43">
        <v>0.40727291627647744</v>
      </c>
      <c r="AF43">
        <v>-0.12612898320594695</v>
      </c>
      <c r="AH43">
        <v>7.5847157351575489E-2</v>
      </c>
      <c r="AJ43">
        <v>-5.3633698015786435E-2</v>
      </c>
      <c r="AK43">
        <v>31.261919819934839</v>
      </c>
      <c r="AL43">
        <v>34.776487570743299</v>
      </c>
      <c r="AM43">
        <v>-6.4228922480856454</v>
      </c>
      <c r="AN43">
        <v>-6.7342730674319089</v>
      </c>
      <c r="AO43">
        <v>5.2442577277431113</v>
      </c>
      <c r="AP43">
        <v>16.003853183294133</v>
      </c>
      <c r="AQ43">
        <v>61.493919744530764</v>
      </c>
      <c r="AR43">
        <v>57.399873602694193</v>
      </c>
      <c r="AS43">
        <v>-1.2803640025115801</v>
      </c>
      <c r="AT43">
        <v>8.5475577187430698</v>
      </c>
      <c r="AU43">
        <v>-4.517035180429164</v>
      </c>
      <c r="AV43">
        <v>4.0006320140806197</v>
      </c>
      <c r="AW43">
        <v>-4.0142709278747342</v>
      </c>
      <c r="AX43">
        <v>-5.3364124261529202</v>
      </c>
      <c r="AY43">
        <v>-3.4209017540163815</v>
      </c>
      <c r="AZ43">
        <v>-0.23899584448590247</v>
      </c>
      <c r="BA43">
        <v>18.071676502121242</v>
      </c>
      <c r="BB43">
        <v>2.020269423553422</v>
      </c>
      <c r="BC43">
        <v>-45.172034314726154</v>
      </c>
      <c r="BD43">
        <v>-48.232609325329229</v>
      </c>
      <c r="BE43">
        <v>-6.6502786262830718</v>
      </c>
      <c r="BF43">
        <v>-6.5559498722410341</v>
      </c>
      <c r="BG43">
        <v>14.385960510245852</v>
      </c>
      <c r="BH43">
        <v>6.1619389080861655</v>
      </c>
      <c r="BI43">
        <v>8.2979014496317998</v>
      </c>
      <c r="BJ43">
        <v>-1.5653960963452491</v>
      </c>
      <c r="BK43">
        <v>4.7211896463902159</v>
      </c>
      <c r="BL43">
        <v>11.816029017324942</v>
      </c>
      <c r="BM43">
        <v>-1.2148303117635519</v>
      </c>
      <c r="BN43">
        <v>-2.7335711890601768</v>
      </c>
      <c r="BP43">
        <v>8.4139278560937156E-2</v>
      </c>
      <c r="BR43">
        <v>-4.9718947123579396E-2</v>
      </c>
      <c r="BT43">
        <v>4.4634750615262083E-3</v>
      </c>
    </row>
    <row r="44" spans="2:72" x14ac:dyDescent="0.2">
      <c r="B44">
        <v>3.9855807832257784E-2</v>
      </c>
      <c r="D44">
        <v>-2.7145047926252844E-2</v>
      </c>
      <c r="F44">
        <v>4.1089170358760661E-2</v>
      </c>
      <c r="H44">
        <v>-1.1022645348949941E-2</v>
      </c>
      <c r="J44">
        <v>-5.5562958248457001E-2</v>
      </c>
      <c r="L44">
        <v>-5.9190976033321185E-3</v>
      </c>
      <c r="N44">
        <v>-1.3464905305337452E-2</v>
      </c>
      <c r="P44">
        <v>-3.8506786725795143E-18</v>
      </c>
      <c r="R44">
        <v>-6.023035256538801E-3</v>
      </c>
      <c r="T44">
        <v>0.2277064872489197</v>
      </c>
      <c r="V44">
        <v>-0.17954828259806196</v>
      </c>
      <c r="X44">
        <v>1.3312231514035506</v>
      </c>
      <c r="Z44">
        <v>-0.33827044598058614</v>
      </c>
      <c r="AB44">
        <v>0.13532378993985664</v>
      </c>
      <c r="AD44">
        <v>0.35548812678918379</v>
      </c>
      <c r="AF44">
        <v>-0.12998502402762535</v>
      </c>
      <c r="AH44">
        <v>6.6895640656581545E-2</v>
      </c>
      <c r="AJ44">
        <v>-5.1457753786332772E-2</v>
      </c>
      <c r="AK44">
        <v>34.099745937480243</v>
      </c>
      <c r="AL44">
        <v>37.545143713867041</v>
      </c>
      <c r="AM44">
        <v>-6.6301626690607929</v>
      </c>
      <c r="AN44">
        <v>-6.6481992200974354</v>
      </c>
      <c r="AO44">
        <v>3.2331738346329257</v>
      </c>
      <c r="AP44">
        <v>14.496613396071801</v>
      </c>
      <c r="AQ44">
        <v>60.239259881980935</v>
      </c>
      <c r="AR44">
        <v>56.539299617476289</v>
      </c>
      <c r="AS44">
        <v>-2.9315756189053972</v>
      </c>
      <c r="AT44">
        <v>7.6540213952100737</v>
      </c>
      <c r="AU44">
        <v>-5.8723351066154397</v>
      </c>
      <c r="AV44">
        <v>4.6492034703537932</v>
      </c>
      <c r="AW44">
        <v>-3.1302459050980107</v>
      </c>
      <c r="AX44">
        <v>-4.72302136936539</v>
      </c>
      <c r="AY44">
        <v>-3.1045085722175254</v>
      </c>
      <c r="AZ44">
        <v>-0.20634608399684146</v>
      </c>
      <c r="BA44">
        <v>16.434821513254647</v>
      </c>
      <c r="BB44">
        <v>1.8074261184978833</v>
      </c>
      <c r="BC44">
        <v>-50.911633700499955</v>
      </c>
      <c r="BD44">
        <v>-52.971142703221346</v>
      </c>
      <c r="BE44">
        <v>-7.2125858604629851</v>
      </c>
      <c r="BF44">
        <v>-6.8529291042789255</v>
      </c>
      <c r="BG44">
        <v>11.411261123421699</v>
      </c>
      <c r="BH44">
        <v>6.7052794677794276</v>
      </c>
      <c r="BI44">
        <v>8.1321183783699702</v>
      </c>
      <c r="BJ44">
        <v>-1.315571878346927</v>
      </c>
      <c r="BK44">
        <v>5.7271483343809484</v>
      </c>
      <c r="BL44">
        <v>11.427309424189426</v>
      </c>
      <c r="BM44">
        <v>-0.91739093659559112</v>
      </c>
      <c r="BN44">
        <v>-1.8997758380553407</v>
      </c>
      <c r="BP44">
        <v>-2.9676180875389289E-2</v>
      </c>
      <c r="BR44">
        <v>-3.8661864681760805E-2</v>
      </c>
      <c r="BT44">
        <v>4.444086059893485E-3</v>
      </c>
    </row>
    <row r="45" spans="2:72" x14ac:dyDescent="0.2">
      <c r="B45">
        <v>8.5256992779075072E-2</v>
      </c>
      <c r="D45">
        <v>-4.6024599943831637E-2</v>
      </c>
      <c r="F45">
        <v>3.3761046300337452E-2</v>
      </c>
      <c r="H45">
        <v>-1.9545641351850714E-2</v>
      </c>
      <c r="J45">
        <v>-4.8630035283215009E-2</v>
      </c>
      <c r="L45">
        <v>-4.5122247139867616E-3</v>
      </c>
      <c r="N45">
        <v>-1.2889482682418666E-2</v>
      </c>
      <c r="P45">
        <v>-9.6273743931987169E-19</v>
      </c>
      <c r="R45">
        <v>-4.6062692775406203E-3</v>
      </c>
      <c r="T45">
        <v>0.16435539553552131</v>
      </c>
      <c r="V45">
        <v>-0.13321894165661111</v>
      </c>
      <c r="X45">
        <v>1.3225535589754414</v>
      </c>
      <c r="Z45">
        <v>-0.36722460383168187</v>
      </c>
      <c r="AB45">
        <v>0.14204938839613213</v>
      </c>
      <c r="AD45">
        <v>0.33080725760295604</v>
      </c>
      <c r="AF45">
        <v>-0.12838739635600188</v>
      </c>
      <c r="AH45">
        <v>5.7461871115564528E-2</v>
      </c>
      <c r="AJ45">
        <v>-6.2450527232417258E-2</v>
      </c>
      <c r="AK45">
        <v>36.61697299732338</v>
      </c>
      <c r="AL45">
        <v>39.521312963841815</v>
      </c>
      <c r="AM45">
        <v>-7.0774239133157586</v>
      </c>
      <c r="AN45">
        <v>-6.7688175699035522</v>
      </c>
      <c r="AO45">
        <v>1.0507230329266928</v>
      </c>
      <c r="AP45">
        <v>13.262924900681195</v>
      </c>
      <c r="AQ45">
        <v>58.101109500094218</v>
      </c>
      <c r="AR45">
        <v>54.388532415760437</v>
      </c>
      <c r="AS45">
        <v>-4.5299223208110249</v>
      </c>
      <c r="AT45">
        <v>7.5395689811710582</v>
      </c>
      <c r="AU45">
        <v>-6.4319541559796987</v>
      </c>
      <c r="AV45">
        <v>4.5777764142170199</v>
      </c>
      <c r="AW45">
        <v>-2.8949631953319543</v>
      </c>
      <c r="AX45">
        <v>-4.3765425994295963</v>
      </c>
      <c r="AY45">
        <v>-2.9856411503393989</v>
      </c>
      <c r="AZ45">
        <v>-0.2160175537354283</v>
      </c>
      <c r="BA45">
        <v>15.812349130284717</v>
      </c>
      <c r="BB45">
        <v>1.8704802707716413</v>
      </c>
      <c r="BC45">
        <v>-56.287983797683246</v>
      </c>
      <c r="BD45">
        <v>-58.091599990355867</v>
      </c>
      <c r="BE45">
        <v>-7.3442682858583215</v>
      </c>
      <c r="BF45">
        <v>-6.5622226073856922</v>
      </c>
      <c r="BG45">
        <v>9.862626433089936</v>
      </c>
      <c r="BH45">
        <v>7.22695970660802</v>
      </c>
      <c r="BI45">
        <v>7.9959514230291679</v>
      </c>
      <c r="BJ45">
        <v>-1.1971651893771564</v>
      </c>
      <c r="BK45">
        <v>6.6147853722136487</v>
      </c>
      <c r="BL45">
        <v>10.906779043800165</v>
      </c>
      <c r="BM45">
        <v>-0.62821725195250711</v>
      </c>
      <c r="BN45">
        <v>-1.0037284313537427</v>
      </c>
      <c r="BP45">
        <v>-8.3452316916393932E-2</v>
      </c>
      <c r="BR45">
        <v>-4.4015184902553656E-2</v>
      </c>
      <c r="BT45">
        <v>2.6852108938375061E-3</v>
      </c>
    </row>
    <row r="46" spans="2:72" x14ac:dyDescent="0.2">
      <c r="B46">
        <v>0.12315693796569054</v>
      </c>
      <c r="D46">
        <v>-7.0117689500382441E-2</v>
      </c>
      <c r="F46">
        <v>2.2064763519008421E-2</v>
      </c>
      <c r="H46">
        <v>-4.3066405324543422E-2</v>
      </c>
      <c r="J46">
        <v>-4.0085794535643357E-2</v>
      </c>
      <c r="L46">
        <v>-4.4641923297217296E-3</v>
      </c>
      <c r="N46">
        <v>-1.0755143636502111E-2</v>
      </c>
      <c r="P46">
        <v>3.3008719322531616E-19</v>
      </c>
      <c r="R46">
        <v>-4.5572696918884789E-3</v>
      </c>
      <c r="T46">
        <v>0.15527778087618477</v>
      </c>
      <c r="V46">
        <v>-7.6664936965139652E-2</v>
      </c>
      <c r="X46">
        <v>1.3471296479890629</v>
      </c>
      <c r="Z46">
        <v>-0.4148352660071577</v>
      </c>
      <c r="AB46">
        <v>0.15129712286363833</v>
      </c>
      <c r="AD46">
        <v>0.33996461672105882</v>
      </c>
      <c r="AF46">
        <v>-0.12034753612698473</v>
      </c>
      <c r="AH46">
        <v>5.1641659919681088E-2</v>
      </c>
      <c r="AJ46">
        <v>-8.9806370845098474E-2</v>
      </c>
      <c r="AK46">
        <v>38.610158033330414</v>
      </c>
      <c r="AL46">
        <v>40.589171226800396</v>
      </c>
      <c r="AM46">
        <v>-7.6317170063350073</v>
      </c>
      <c r="AN46">
        <v>-6.9783519316195299</v>
      </c>
      <c r="AO46">
        <v>-0.52332418946701165</v>
      </c>
      <c r="AP46">
        <v>12.471127170228746</v>
      </c>
      <c r="AQ46">
        <v>54.917632886385661</v>
      </c>
      <c r="AR46">
        <v>50.789355882592737</v>
      </c>
      <c r="AS46">
        <v>-5.336035500096223</v>
      </c>
      <c r="AT46">
        <v>8.1175439838605872</v>
      </c>
      <c r="AU46">
        <v>-5.6145281218492133</v>
      </c>
      <c r="AV46">
        <v>3.5860490988707934</v>
      </c>
      <c r="AW46">
        <v>-3.0960514809995927</v>
      </c>
      <c r="AX46">
        <v>-4.3262239216115397</v>
      </c>
      <c r="AY46">
        <v>-3.0550895991041398</v>
      </c>
      <c r="AZ46">
        <v>-0.26311507080741459</v>
      </c>
      <c r="BA46">
        <v>16.176678056867203</v>
      </c>
      <c r="BB46">
        <v>2.17747011514049</v>
      </c>
      <c r="BC46">
        <v>-61.283682703487713</v>
      </c>
      <c r="BD46">
        <v>-63.549966067498914</v>
      </c>
      <c r="BE46">
        <v>-7.0877253254991217</v>
      </c>
      <c r="BF46">
        <v>-5.799885503347129</v>
      </c>
      <c r="BG46">
        <v>10.71648563511482</v>
      </c>
      <c r="BH46">
        <v>7.640396969188771</v>
      </c>
      <c r="BI46">
        <v>7.9077416872158866</v>
      </c>
      <c r="BJ46">
        <v>-1.1521720149948445</v>
      </c>
      <c r="BK46">
        <v>7.3632912744302583</v>
      </c>
      <c r="BL46">
        <v>10.301735161909479</v>
      </c>
      <c r="BM46">
        <v>-0.35592991709425537</v>
      </c>
      <c r="BN46">
        <v>-9.7136637259926717E-2</v>
      </c>
      <c r="BP46">
        <v>-5.7265257038963936E-2</v>
      </c>
      <c r="BR46">
        <v>-0.1368908187527941</v>
      </c>
      <c r="BT46">
        <v>6.1926184489918378E-4</v>
      </c>
    </row>
    <row r="47" spans="2:72" x14ac:dyDescent="0.2">
      <c r="B47">
        <v>0.16177455133942581</v>
      </c>
      <c r="D47">
        <v>-9.4955634987931484E-2</v>
      </c>
      <c r="F47">
        <v>9.8381147259269802E-3</v>
      </c>
      <c r="H47">
        <v>-8.095975103878067E-2</v>
      </c>
      <c r="J47">
        <v>-3.3808251034307707E-2</v>
      </c>
      <c r="L47">
        <v>-5.3776321252425345E-3</v>
      </c>
      <c r="N47">
        <v>-7.2527731070115764E-3</v>
      </c>
      <c r="P47">
        <v>1.7417132743265916E-19</v>
      </c>
      <c r="R47">
        <v>-5.4646944966144934E-3</v>
      </c>
      <c r="T47">
        <v>0.17223647143536683</v>
      </c>
      <c r="V47">
        <v>-1.5577007160494474E-2</v>
      </c>
      <c r="X47">
        <v>1.39170677944028</v>
      </c>
      <c r="Z47">
        <v>-0.47694961603432534</v>
      </c>
      <c r="AB47">
        <v>0.16283757195410314</v>
      </c>
      <c r="AD47">
        <v>0.37205278330625791</v>
      </c>
      <c r="AF47">
        <v>-0.10648497163234381</v>
      </c>
      <c r="AH47">
        <v>5.1003124296316274E-2</v>
      </c>
      <c r="AJ47">
        <v>-0.1301738433209623</v>
      </c>
      <c r="AK47">
        <v>39.878222309625507</v>
      </c>
      <c r="AL47">
        <v>40.75307528590865</v>
      </c>
      <c r="AM47">
        <v>-8.1588213460096348</v>
      </c>
      <c r="AN47">
        <v>-7.1087366021021969</v>
      </c>
      <c r="AO47">
        <v>-1.0996406948536266</v>
      </c>
      <c r="AP47">
        <v>11.855315189495506</v>
      </c>
      <c r="AQ47">
        <v>50.610317884575657</v>
      </c>
      <c r="AR47">
        <v>45.86469073873829</v>
      </c>
      <c r="AS47">
        <v>-5.0087142492389241</v>
      </c>
      <c r="AT47">
        <v>8.8264622730274827</v>
      </c>
      <c r="AU47">
        <v>-3.5674472827863828</v>
      </c>
      <c r="AV47">
        <v>1.9201626141617227</v>
      </c>
      <c r="AW47">
        <v>-3.2083583651768128</v>
      </c>
      <c r="AX47">
        <v>-4.5882383455218498</v>
      </c>
      <c r="AY47">
        <v>-3.2095406554196444</v>
      </c>
      <c r="AZ47">
        <v>-0.33672629933244691</v>
      </c>
      <c r="BA47">
        <v>16.98200015098417</v>
      </c>
      <c r="BB47">
        <v>2.6570239186961735</v>
      </c>
      <c r="BC47">
        <v>-66.416996597420194</v>
      </c>
      <c r="BD47">
        <v>-69.137020142196263</v>
      </c>
      <c r="BE47">
        <v>-6.6015656384262034</v>
      </c>
      <c r="BF47">
        <v>-4.7641473972197499</v>
      </c>
      <c r="BG47">
        <v>13.756545176903598</v>
      </c>
      <c r="BH47">
        <v>8.0008408076567754</v>
      </c>
      <c r="BI47">
        <v>7.8688518327919192</v>
      </c>
      <c r="BJ47">
        <v>-1.1330704903117328</v>
      </c>
      <c r="BK47">
        <v>7.9836274193498458</v>
      </c>
      <c r="BL47">
        <v>9.6687807328380497</v>
      </c>
      <c r="BM47">
        <v>-0.10455661532007622</v>
      </c>
      <c r="BN47">
        <v>0.77566991784887918</v>
      </c>
      <c r="BP47">
        <v>4.1587190345890729E-2</v>
      </c>
      <c r="BR47">
        <v>-0.34556503119972404</v>
      </c>
      <c r="BT47">
        <v>4.875218024871248E-4</v>
      </c>
    </row>
    <row r="48" spans="2:72" x14ac:dyDescent="0.2">
      <c r="B48">
        <v>0.21385364303294033</v>
      </c>
      <c r="D48">
        <v>-0.11269439332393431</v>
      </c>
      <c r="F48">
        <v>-1.7557993126408012E-3</v>
      </c>
      <c r="H48">
        <v>-0.13238233165470781</v>
      </c>
      <c r="J48">
        <v>-2.9515661564773459E-2</v>
      </c>
      <c r="L48">
        <v>-6.4810486338102886E-3</v>
      </c>
      <c r="N48">
        <v>-3.1450994760395686E-3</v>
      </c>
      <c r="P48">
        <v>-9.0767401020249926E-19</v>
      </c>
      <c r="R48">
        <v>-6.5488059434414686E-3</v>
      </c>
      <c r="T48">
        <v>0.17365652918572319</v>
      </c>
      <c r="V48">
        <v>3.2476678015660281E-2</v>
      </c>
      <c r="X48">
        <v>1.4443174313972347</v>
      </c>
      <c r="Z48">
        <v>-0.55823207862906832</v>
      </c>
      <c r="AB48">
        <v>0.16780732089657965</v>
      </c>
      <c r="AD48">
        <v>0.41636744577963375</v>
      </c>
      <c r="AF48">
        <v>-9.045113721069245E-2</v>
      </c>
      <c r="AH48">
        <v>5.4943943367652015E-2</v>
      </c>
      <c r="AJ48">
        <v>-0.18365156872509225</v>
      </c>
      <c r="AK48">
        <v>40.331131342172114</v>
      </c>
      <c r="AL48">
        <v>40.102009851825322</v>
      </c>
      <c r="AM48">
        <v>-8.5548098749272778</v>
      </c>
      <c r="AN48">
        <v>-6.9930443766456003</v>
      </c>
      <c r="AO48">
        <v>-0.92252968453663009</v>
      </c>
      <c r="AP48">
        <v>10.996402410663013</v>
      </c>
      <c r="AQ48">
        <v>45.251458639491709</v>
      </c>
      <c r="AR48">
        <v>40.038983279422489</v>
      </c>
      <c r="AS48">
        <v>-3.860112075305226</v>
      </c>
      <c r="AT48">
        <v>9.0097555184604836</v>
      </c>
      <c r="AU48">
        <v>-1.3821637790151799</v>
      </c>
      <c r="AV48">
        <v>-2.4017021644840326E-3</v>
      </c>
      <c r="AW48">
        <v>-2.8884047100448527</v>
      </c>
      <c r="AX48">
        <v>-5.1506830760287423</v>
      </c>
      <c r="AY48">
        <v>-3.329286475227196</v>
      </c>
      <c r="AZ48">
        <v>-0.45028246429846575</v>
      </c>
      <c r="BA48">
        <v>17.601697009979063</v>
      </c>
      <c r="BB48">
        <v>3.3960128203364426</v>
      </c>
      <c r="BC48">
        <v>-72.229867875265271</v>
      </c>
      <c r="BD48">
        <v>-74.493428944327647</v>
      </c>
      <c r="BE48">
        <v>-5.9169074548013683</v>
      </c>
      <c r="BF48">
        <v>-3.6325558940434033</v>
      </c>
      <c r="BG48">
        <v>17.43926314944785</v>
      </c>
      <c r="BH48">
        <v>8.4369081299980806</v>
      </c>
      <c r="BI48">
        <v>7.8733335409710969</v>
      </c>
      <c r="BJ48">
        <v>-1.1174773395909199</v>
      </c>
      <c r="BK48">
        <v>8.508635116907838</v>
      </c>
      <c r="BL48">
        <v>9.0620890006776218</v>
      </c>
      <c r="BM48">
        <v>0.12324932114254533</v>
      </c>
      <c r="BN48">
        <v>1.5802454274750473</v>
      </c>
      <c r="BP48">
        <v>0.19725099637186411</v>
      </c>
      <c r="BR48">
        <v>-0.6398955936148002</v>
      </c>
      <c r="BT48">
        <v>3.6075019068676291E-3</v>
      </c>
    </row>
    <row r="49" spans="2:72" x14ac:dyDescent="0.2">
      <c r="B49">
        <v>0.28293437635754343</v>
      </c>
      <c r="D49">
        <v>-0.11137636877214502</v>
      </c>
      <c r="F49">
        <v>-1.226139638932585E-2</v>
      </c>
      <c r="H49">
        <v>-0.19267408889791784</v>
      </c>
      <c r="J49">
        <v>-2.3518647196236673E-2</v>
      </c>
      <c r="L49">
        <v>-6.8254814883880327E-3</v>
      </c>
      <c r="N49">
        <v>2.1147483309450982E-4</v>
      </c>
      <c r="P49">
        <v>4.3552184706869294E-19</v>
      </c>
      <c r="R49">
        <v>-6.8581961134533444E-3</v>
      </c>
      <c r="T49">
        <v>0.13741257915854399</v>
      </c>
      <c r="V49">
        <v>3.9925303132551382E-2</v>
      </c>
      <c r="X49">
        <v>1.5009029578973192</v>
      </c>
      <c r="Z49">
        <v>-0.65873733368780385</v>
      </c>
      <c r="AB49">
        <v>0.14853679146950027</v>
      </c>
      <c r="AD49">
        <v>0.47067742987926159</v>
      </c>
      <c r="AF49">
        <v>-7.866513679698435E-2</v>
      </c>
      <c r="AH49">
        <v>5.9162098374526413E-2</v>
      </c>
      <c r="AJ49">
        <v>-0.24860354671541052</v>
      </c>
      <c r="AK49">
        <v>39.99522563839384</v>
      </c>
      <c r="AL49">
        <v>38.813410762341526</v>
      </c>
      <c r="AM49">
        <v>-8.7457853964103016</v>
      </c>
      <c r="AN49">
        <v>-6.5372425380002337</v>
      </c>
      <c r="AO49">
        <v>-0.6134398262936509</v>
      </c>
      <c r="AP49">
        <v>9.7190363378469193</v>
      </c>
      <c r="AQ49">
        <v>39.117841741225369</v>
      </c>
      <c r="AR49">
        <v>33.999982872501519</v>
      </c>
      <c r="AS49">
        <v>-2.5385310975282782</v>
      </c>
      <c r="AT49">
        <v>8.4174054375396636</v>
      </c>
      <c r="AU49">
        <v>-0.35840958660949623</v>
      </c>
      <c r="AV49">
        <v>-1.8060929842580422</v>
      </c>
      <c r="AW49">
        <v>-2.415719242844653</v>
      </c>
      <c r="AX49">
        <v>-5.9121595134974765</v>
      </c>
      <c r="AY49">
        <v>-3.3591367331636426</v>
      </c>
      <c r="AZ49">
        <v>-0.62546566901816558</v>
      </c>
      <c r="BA49">
        <v>17.755523759092771</v>
      </c>
      <c r="BB49">
        <v>4.5336782703667025</v>
      </c>
      <c r="BC49">
        <v>-78.538344946102939</v>
      </c>
      <c r="BD49">
        <v>-79.214674055783775</v>
      </c>
      <c r="BE49">
        <v>-4.8813414926032133</v>
      </c>
      <c r="BF49">
        <v>-2.5125321545592656</v>
      </c>
      <c r="BG49">
        <v>19.871410735580625</v>
      </c>
      <c r="BH49">
        <v>9.0553314560903679</v>
      </c>
      <c r="BI49">
        <v>7.9190186296754792</v>
      </c>
      <c r="BJ49">
        <v>-1.1073760405705855</v>
      </c>
      <c r="BK49">
        <v>8.9695917536062382</v>
      </c>
      <c r="BL49">
        <v>8.5178987266657149</v>
      </c>
      <c r="BM49">
        <v>0.32845856681980007</v>
      </c>
      <c r="BN49">
        <v>2.2954238168580146</v>
      </c>
      <c r="BP49">
        <v>0.38538772287345036</v>
      </c>
      <c r="BR49">
        <v>-0.91874137683783885</v>
      </c>
      <c r="BT49">
        <v>7.6222949524580239E-3</v>
      </c>
    </row>
    <row r="50" spans="2:72" x14ac:dyDescent="0.2">
      <c r="B50">
        <v>0.34529341439877731</v>
      </c>
      <c r="D50">
        <v>-7.9124962350625466E-2</v>
      </c>
      <c r="F50">
        <v>-1.9472447682663194E-2</v>
      </c>
      <c r="H50">
        <v>-0.24660300469846527</v>
      </c>
      <c r="J50">
        <v>-1.2291846585290636E-2</v>
      </c>
      <c r="L50">
        <v>-5.534696590429428E-3</v>
      </c>
      <c r="N50">
        <v>1.2901320015798754E-3</v>
      </c>
      <c r="P50">
        <v>-1.8338183311785962E-19</v>
      </c>
      <c r="R50">
        <v>-5.5391623044356878E-3</v>
      </c>
      <c r="T50">
        <v>9.2572060261565434E-2</v>
      </c>
      <c r="V50">
        <v>-1.7213240974005936E-2</v>
      </c>
      <c r="X50">
        <v>1.565477164575205</v>
      </c>
      <c r="Z50">
        <v>-0.74485550195994277</v>
      </c>
      <c r="AB50">
        <v>8.9938190326899009E-2</v>
      </c>
      <c r="AD50">
        <v>0.54100540876470105</v>
      </c>
      <c r="AF50">
        <v>-7.8919646183599923E-2</v>
      </c>
      <c r="AH50">
        <v>5.6182825161238653E-2</v>
      </c>
      <c r="AJ50">
        <v>-0.31055912438281918</v>
      </c>
      <c r="AK50">
        <v>39.028498411700291</v>
      </c>
      <c r="AL50">
        <v>37.064995366732553</v>
      </c>
      <c r="AM50">
        <v>-8.6830397357085278</v>
      </c>
      <c r="AN50">
        <v>-5.724597432659718</v>
      </c>
      <c r="AO50">
        <v>-0.77960112202764953</v>
      </c>
      <c r="AP50">
        <v>8.2334828444909363</v>
      </c>
      <c r="AQ50">
        <v>32.839617714674787</v>
      </c>
      <c r="AR50">
        <v>28.452074069704913</v>
      </c>
      <c r="AS50">
        <v>-1.5986100653799002</v>
      </c>
      <c r="AT50">
        <v>7.2639368904956827</v>
      </c>
      <c r="AU50">
        <v>-1.0862974139404193</v>
      </c>
      <c r="AV50">
        <v>-3.2652691269091259</v>
      </c>
      <c r="AW50">
        <v>-2.4162236324559005</v>
      </c>
      <c r="AX50">
        <v>-6.6593852806752212</v>
      </c>
      <c r="AY50">
        <v>-3.3356070650359366</v>
      </c>
      <c r="AZ50">
        <v>-0.84924630987045657</v>
      </c>
      <c r="BA50">
        <v>17.634310875295778</v>
      </c>
      <c r="BB50">
        <v>5.9815828930271078</v>
      </c>
      <c r="BC50">
        <v>-84.275925320917509</v>
      </c>
      <c r="BD50">
        <v>-82.96207481342195</v>
      </c>
      <c r="BE50">
        <v>-3.4853941030202669</v>
      </c>
      <c r="BF50">
        <v>-1.4702342194096636</v>
      </c>
      <c r="BG50">
        <v>20.016871017319687</v>
      </c>
      <c r="BH50">
        <v>9.8721513300740238</v>
      </c>
      <c r="BI50">
        <v>8.0073203454436079</v>
      </c>
      <c r="BJ50">
        <v>-1.1168507389591107</v>
      </c>
      <c r="BK50">
        <v>9.3840835741622151</v>
      </c>
      <c r="BL50">
        <v>8.0539811692185026</v>
      </c>
      <c r="BM50">
        <v>0.51963200749822391</v>
      </c>
      <c r="BN50">
        <v>2.9027376115717134</v>
      </c>
      <c r="BP50">
        <v>0.53885658131613901</v>
      </c>
      <c r="BR50">
        <v>-1.0162789802125283</v>
      </c>
      <c r="BT50">
        <v>7.1800077256398429E-3</v>
      </c>
    </row>
    <row r="51" spans="2:72" x14ac:dyDescent="0.2">
      <c r="B51">
        <v>0.35743984766298431</v>
      </c>
      <c r="D51">
        <v>-1.040241571526964E-2</v>
      </c>
      <c r="F51">
        <v>-2.1644848006812975E-2</v>
      </c>
      <c r="H51">
        <v>-0.27097551110374107</v>
      </c>
      <c r="J51">
        <v>5.7985810179214843E-3</v>
      </c>
      <c r="L51">
        <v>-2.1531966717165257E-3</v>
      </c>
      <c r="N51">
        <v>-9.8112729330986862E-4</v>
      </c>
      <c r="P51">
        <v>-1.0602552750855898E-19</v>
      </c>
      <c r="R51">
        <v>-2.2055165058217125E-3</v>
      </c>
      <c r="T51">
        <v>0.10219150297190069</v>
      </c>
      <c r="V51">
        <v>-0.14793538484230107</v>
      </c>
      <c r="X51">
        <v>1.6579540268149002</v>
      </c>
      <c r="Z51">
        <v>-0.75961845380176851</v>
      </c>
      <c r="AB51">
        <v>-9.9932083938385451E-3</v>
      </c>
      <c r="AD51">
        <v>0.63474647732932299</v>
      </c>
      <c r="AF51">
        <v>-9.8754495254275626E-2</v>
      </c>
      <c r="AH51">
        <v>3.7816735797460574E-2</v>
      </c>
      <c r="AJ51">
        <v>-0.34451184474763874</v>
      </c>
      <c r="AK51">
        <v>37.70126510927907</v>
      </c>
      <c r="AL51">
        <v>35.057050279236776</v>
      </c>
      <c r="AM51">
        <v>-8.3537746655631082</v>
      </c>
      <c r="AN51">
        <v>-4.6102424314116925</v>
      </c>
      <c r="AO51">
        <v>-1.6892533399697489</v>
      </c>
      <c r="AP51">
        <v>7.0169093579706194</v>
      </c>
      <c r="AQ51">
        <v>27.331688329724955</v>
      </c>
      <c r="AR51">
        <v>24.019329728095823</v>
      </c>
      <c r="AS51">
        <v>-1.2392328459147353</v>
      </c>
      <c r="AT51">
        <v>5.9863141419317767</v>
      </c>
      <c r="AU51">
        <v>-3.1020682581205592</v>
      </c>
      <c r="AV51">
        <v>-4.3523563681080315</v>
      </c>
      <c r="AW51">
        <v>-3.139683617758033</v>
      </c>
      <c r="AX51">
        <v>-7.0560907800774357</v>
      </c>
      <c r="AY51">
        <v>-3.349577905503871</v>
      </c>
      <c r="AZ51">
        <v>-1.0616634710331212</v>
      </c>
      <c r="BA51">
        <v>17.706282792930843</v>
      </c>
      <c r="BB51">
        <v>7.3490033694649446</v>
      </c>
      <c r="BC51">
        <v>-88.272704866411516</v>
      </c>
      <c r="BD51">
        <v>-85.582083716982993</v>
      </c>
      <c r="BE51">
        <v>-1.8996862103046921</v>
      </c>
      <c r="BF51">
        <v>-0.58261064711514587</v>
      </c>
      <c r="BG51">
        <v>18.317449872830693</v>
      </c>
      <c r="BH51">
        <v>10.773310261760884</v>
      </c>
      <c r="BI51">
        <v>8.1377091743511993</v>
      </c>
      <c r="BJ51">
        <v>-1.1551283415103841</v>
      </c>
      <c r="BK51">
        <v>9.7492621598582261</v>
      </c>
      <c r="BL51">
        <v>7.6753716443012721</v>
      </c>
      <c r="BM51">
        <v>0.71954975949937849</v>
      </c>
      <c r="BN51">
        <v>3.3801536166818802</v>
      </c>
      <c r="BP51">
        <v>0.53973871635126502</v>
      </c>
      <c r="BR51">
        <v>-0.814179763181889</v>
      </c>
      <c r="BT51">
        <v>2.1658424464345797E-3</v>
      </c>
    </row>
    <row r="52" spans="2:72" x14ac:dyDescent="0.2">
      <c r="B52">
        <v>0.2944317837841457</v>
      </c>
      <c r="D52">
        <v>8.4619228803242408E-2</v>
      </c>
      <c r="F52">
        <v>-1.9755378447744918E-2</v>
      </c>
      <c r="H52">
        <v>-0.24994426794798508</v>
      </c>
      <c r="J52">
        <v>2.7678460954855322E-2</v>
      </c>
      <c r="L52">
        <v>2.5120336494772796E-3</v>
      </c>
      <c r="N52">
        <v>-6.0909075800514379E-3</v>
      </c>
      <c r="P52">
        <v>2.3233429686993193E-18</v>
      </c>
      <c r="R52">
        <v>2.3033387888448465E-3</v>
      </c>
      <c r="T52">
        <v>0.19230291966242277</v>
      </c>
      <c r="V52">
        <v>-0.333278671837486</v>
      </c>
      <c r="X52">
        <v>1.7963147984503769</v>
      </c>
      <c r="Z52">
        <v>-0.67114389357091864</v>
      </c>
      <c r="AB52">
        <v>-0.13272724150868831</v>
      </c>
      <c r="AD52">
        <v>0.74562335535167812</v>
      </c>
      <c r="AF52">
        <v>-0.13757391755089859</v>
      </c>
      <c r="AH52">
        <v>3.2909553662864677E-3</v>
      </c>
      <c r="AJ52">
        <v>-0.33002403974914357</v>
      </c>
      <c r="AK52">
        <v>36.333880000013295</v>
      </c>
      <c r="AL52">
        <v>33.004084952331588</v>
      </c>
      <c r="AM52">
        <v>-7.7922180650447688</v>
      </c>
      <c r="AN52">
        <v>-3.2963620101956588</v>
      </c>
      <c r="AO52">
        <v>-3.1485347109712083</v>
      </c>
      <c r="AP52">
        <v>6.5481732313144221</v>
      </c>
      <c r="AQ52">
        <v>23.480298910936423</v>
      </c>
      <c r="AR52">
        <v>21.1582685954331</v>
      </c>
      <c r="AS52">
        <v>-1.3657151240177985</v>
      </c>
      <c r="AT52">
        <v>4.9748848005308748</v>
      </c>
      <c r="AU52">
        <v>-5.3645271877538123</v>
      </c>
      <c r="AV52">
        <v>-5.2048266770001055</v>
      </c>
      <c r="AW52">
        <v>-4.1078922273254799</v>
      </c>
      <c r="AX52">
        <v>-6.7078400459735272</v>
      </c>
      <c r="AY52">
        <v>-3.4506339378420532</v>
      </c>
      <c r="AZ52">
        <v>-1.1827915443932639</v>
      </c>
      <c r="BA52">
        <v>18.225163839449049</v>
      </c>
      <c r="BB52">
        <v>8.1251806437766536</v>
      </c>
      <c r="BC52">
        <v>-90.171919054677531</v>
      </c>
      <c r="BD52">
        <v>-87.172913501396778</v>
      </c>
      <c r="BE52">
        <v>-0.34450128418893233</v>
      </c>
      <c r="BF52">
        <v>6.6852151069362112E-2</v>
      </c>
      <c r="BG52">
        <v>16.093564511500727</v>
      </c>
      <c r="BH52">
        <v>11.528313552994666</v>
      </c>
      <c r="BI52">
        <v>8.3010321445477171</v>
      </c>
      <c r="BJ52">
        <v>-1.2105209327895958</v>
      </c>
      <c r="BK52">
        <v>10.04354444293114</v>
      </c>
      <c r="BL52">
        <v>7.380006497098992</v>
      </c>
      <c r="BM52">
        <v>0.96591478253686713</v>
      </c>
      <c r="BN52">
        <v>3.6983100613109445</v>
      </c>
      <c r="BP52">
        <v>0.32777147046033089</v>
      </c>
      <c r="BR52">
        <v>-0.40303695830999609</v>
      </c>
      <c r="BT52">
        <v>4.0963475756640765E-3</v>
      </c>
    </row>
    <row r="53" spans="2:72" x14ac:dyDescent="0.2">
      <c r="B53">
        <v>0.17678138618120764</v>
      </c>
      <c r="D53">
        <v>0.17519680825830661</v>
      </c>
      <c r="F53">
        <v>-1.6973841518591493E-2</v>
      </c>
      <c r="H53">
        <v>-0.18765289882629449</v>
      </c>
      <c r="J53">
        <v>4.4499068598169489E-2</v>
      </c>
      <c r="L53">
        <v>6.0260365644284079E-3</v>
      </c>
      <c r="N53">
        <v>-1.1502460540553733E-2</v>
      </c>
      <c r="P53">
        <v>1.1013163985846817E-18</v>
      </c>
      <c r="R53">
        <v>5.6788199897941831E-3</v>
      </c>
      <c r="T53">
        <v>0.31178811065085094</v>
      </c>
      <c r="V53">
        <v>-0.51394800418282338</v>
      </c>
      <c r="X53">
        <v>1.9542649119719746</v>
      </c>
      <c r="Z53">
        <v>-0.50408245674432284</v>
      </c>
      <c r="AB53">
        <v>-0.23668204229842266</v>
      </c>
      <c r="AD53">
        <v>0.84170554273886666</v>
      </c>
      <c r="AF53">
        <v>-0.178611178494409</v>
      </c>
      <c r="AH53">
        <v>-3.30330587671483E-2</v>
      </c>
      <c r="AJ53">
        <v>-0.26265109693923444</v>
      </c>
      <c r="AK53">
        <v>35.186186196703467</v>
      </c>
      <c r="AL53">
        <v>31.097295861447229</v>
      </c>
      <c r="AM53">
        <v>-7.0652844251166753</v>
      </c>
      <c r="AN53">
        <v>-1.9034666391749193</v>
      </c>
      <c r="AO53">
        <v>-4.5540084275453783</v>
      </c>
      <c r="AP53">
        <v>7.080244227567289</v>
      </c>
      <c r="AQ53">
        <v>21.782442149611889</v>
      </c>
      <c r="AR53">
        <v>20.047098841087212</v>
      </c>
      <c r="AS53">
        <v>-1.7824422632879433</v>
      </c>
      <c r="AT53">
        <v>4.4931928186799484</v>
      </c>
      <c r="AU53">
        <v>-6.9227066723084123</v>
      </c>
      <c r="AV53">
        <v>-5.9254559210015714</v>
      </c>
      <c r="AW53">
        <v>-4.4076611483410932</v>
      </c>
      <c r="AX53">
        <v>-5.3248328258221251</v>
      </c>
      <c r="AY53">
        <v>-3.5505945791017597</v>
      </c>
      <c r="AZ53">
        <v>-1.1441665998236539</v>
      </c>
      <c r="BA53">
        <v>18.735506646679589</v>
      </c>
      <c r="BB53">
        <v>7.8780315059725332</v>
      </c>
      <c r="BC53">
        <v>-90.53739526395816</v>
      </c>
      <c r="BD53">
        <v>-88.020799620630896</v>
      </c>
      <c r="BE53">
        <v>0.76920006894002146</v>
      </c>
      <c r="BF53">
        <v>0.43604732080610353</v>
      </c>
      <c r="BG53">
        <v>14.392452354808702</v>
      </c>
      <c r="BH53">
        <v>11.898024921116519</v>
      </c>
      <c r="BI53">
        <v>8.4774648012055902</v>
      </c>
      <c r="BJ53">
        <v>-1.2422364480045565</v>
      </c>
      <c r="BK53">
        <v>10.234367022635615</v>
      </c>
      <c r="BL53">
        <v>7.1637178617083208</v>
      </c>
      <c r="BM53">
        <v>1.3068030513527058</v>
      </c>
      <c r="BN53">
        <v>3.8293105214834053</v>
      </c>
      <c r="BP53">
        <v>1.5471866799521228E-2</v>
      </c>
      <c r="BR53">
        <v>-4.9864439800595073E-2</v>
      </c>
      <c r="BT53">
        <v>2.1734289652140425E-2</v>
      </c>
    </row>
    <row r="54" spans="2:72" x14ac:dyDescent="0.2">
      <c r="B54">
        <v>6.1302438378334045E-2</v>
      </c>
      <c r="D54">
        <v>0.22079528868198395</v>
      </c>
      <c r="F54">
        <v>-1.5380583703517914E-2</v>
      </c>
      <c r="H54">
        <v>-0.10732144862413406</v>
      </c>
      <c r="J54">
        <v>4.8225414007902145E-2</v>
      </c>
      <c r="L54">
        <v>6.1943638138473034E-3</v>
      </c>
      <c r="N54">
        <v>-1.4494495466351509E-2</v>
      </c>
      <c r="P54">
        <v>-4.6414485561973346E-18</v>
      </c>
      <c r="R54">
        <v>5.8868830092251301E-3</v>
      </c>
      <c r="T54">
        <v>0.35972082614898682</v>
      </c>
      <c r="V54">
        <v>-0.59847891330718994</v>
      </c>
      <c r="X54">
        <v>2.0560390949249268</v>
      </c>
      <c r="Z54">
        <v>-0.33093690872192383</v>
      </c>
      <c r="AB54">
        <v>-0.27167311310768127</v>
      </c>
      <c r="AD54">
        <v>0.87420511245727539</v>
      </c>
      <c r="AF54">
        <v>-0.19841296970844269</v>
      </c>
      <c r="AH54">
        <v>-4.9446765333414078E-2</v>
      </c>
      <c r="AJ54">
        <v>-0.16064852476119995</v>
      </c>
      <c r="AK54">
        <v>34.344650014923054</v>
      </c>
      <c r="AL54">
        <v>29.445116266652281</v>
      </c>
      <c r="AM54">
        <v>-6.2409141724826664</v>
      </c>
      <c r="AN54">
        <v>-0.54340088574289303</v>
      </c>
      <c r="AO54">
        <v>-5.140144237257382</v>
      </c>
      <c r="AP54">
        <v>8.5371755332297887</v>
      </c>
      <c r="AQ54">
        <v>22.138926090739943</v>
      </c>
      <c r="AR54">
        <v>20.458137771857686</v>
      </c>
      <c r="AS54">
        <v>-2.2328488172756704</v>
      </c>
      <c r="AT54">
        <v>4.6969546063564405</v>
      </c>
      <c r="AU54">
        <v>-7.210777555849142</v>
      </c>
      <c r="AV54">
        <v>-6.3994176767960882</v>
      </c>
      <c r="AW54">
        <v>-3.3208068117218925</v>
      </c>
      <c r="AX54">
        <v>-2.9595397503865475</v>
      </c>
      <c r="AY54">
        <v>-3.4284079043589739</v>
      </c>
      <c r="AZ54">
        <v>-0.92095165166807624</v>
      </c>
      <c r="BA54">
        <v>18.111394056068178</v>
      </c>
      <c r="BB54">
        <v>6.4442403663374703</v>
      </c>
      <c r="BC54">
        <v>-90.293482072729333</v>
      </c>
      <c r="BD54">
        <v>-88.410125710990144</v>
      </c>
      <c r="BE54">
        <v>0.93408194329548444</v>
      </c>
      <c r="BF54">
        <v>0.59332892824544825</v>
      </c>
      <c r="BG54">
        <v>13.43366472467803</v>
      </c>
      <c r="BH54">
        <v>11.825077481738324</v>
      </c>
      <c r="BI54">
        <v>8.6414639841194152</v>
      </c>
      <c r="BJ54">
        <v>-1.185575591672567</v>
      </c>
      <c r="BK54">
        <v>10.292351442362653</v>
      </c>
      <c r="BL54">
        <v>7.0245656816202731</v>
      </c>
      <c r="BM54">
        <v>1.7879039344797412</v>
      </c>
      <c r="BN54">
        <v>3.7625872892196965</v>
      </c>
      <c r="BP54">
        <v>-0.19195356965065002</v>
      </c>
      <c r="BR54">
        <v>6.2689252197742462E-2</v>
      </c>
      <c r="BT54">
        <v>4.0421459823846817E-2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113.20752781793281</v>
      </c>
      <c r="C3" s="16">
        <f>Data!$BV$4</f>
        <v>112.1495397072799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1.0600001811981201</v>
      </c>
      <c r="C4" s="16">
        <f>Data!$BX$4</f>
        <v>1.0699999332427979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13.207532316395795</v>
      </c>
      <c r="C5" s="16">
        <f>Data!$BZ$4</f>
        <v>9.3457860627620235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51.88677908475622</v>
      </c>
      <c r="C6" s="16">
        <f>Data!$CB$4</f>
        <v>48.598132090585693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0.51000022888183594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0.41000008583068848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0.26999998092651367</v>
      </c>
      <c r="C9" s="16">
        <f>Data!$CH$4</f>
        <v>0.23999977111816406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64.150938728010104</v>
      </c>
      <c r="C10" s="16">
        <f>Data!$CJ$4</f>
        <v>61.682232578452535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0.93865032614946331</v>
      </c>
      <c r="C11" s="16">
        <f>Data!$CL$4</f>
        <v>0.92068047552581034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0.46336479942745945</v>
      </c>
      <c r="C12" s="16">
        <f>Data!$CN$4</f>
        <v>0.47579703026217857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0.88551902424064222</v>
      </c>
      <c r="C13" s="16">
        <f>Data!$CP$4</f>
        <v>0.86044909623082677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2024-07-04T11:01:14Z</dcterms:modified>
</cp:coreProperties>
</file>