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<sst xmlns="http://schemas.openxmlformats.org/spreadsheetml/2006/main" count="512" uniqueCount="258">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</sst>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33344"/>
        <c:axId val="3066310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40.664938242637255</c:v>
                </c:pt>
                <c:pt idx="1">
                  <c:v>39.953546640200805</c:v>
                </c:pt>
                <c:pt idx="2">
                  <c:v>38.728103717996625</c:v>
                </c:pt>
                <c:pt idx="3">
                  <c:v>36.819685212780492</c:v>
                </c:pt>
                <c:pt idx="4">
                  <c:v>34.291214800373631</c:v>
                </c:pt>
                <c:pt idx="5">
                  <c:v>31.423006003596655</c:v>
                </c:pt>
                <c:pt idx="6">
                  <c:v>28.546440244354041</c:v>
                </c:pt>
                <c:pt idx="7">
                  <c:v>25.858527327622081</c:v>
                </c:pt>
                <c:pt idx="8">
                  <c:v>23.378861307345609</c:v>
                </c:pt>
                <c:pt idx="9">
                  <c:v>21.01329870909127</c:v>
                </c:pt>
                <c:pt idx="10">
                  <c:v>18.618619701330708</c:v>
                </c:pt>
                <c:pt idx="11">
                  <c:v>16.04600058331825</c:v>
                </c:pt>
                <c:pt idx="12">
                  <c:v>13.179674657552367</c:v>
                </c:pt>
                <c:pt idx="13">
                  <c:v>9.9829601976093034</c:v>
                </c:pt>
                <c:pt idx="14">
                  <c:v>6.5348411937796156</c:v>
                </c:pt>
                <c:pt idx="15">
                  <c:v>3.0270704453911743</c:v>
                </c:pt>
                <c:pt idx="16">
                  <c:v>-0.29362229317330613</c:v>
                </c:pt>
                <c:pt idx="17">
                  <c:v>-3.2237606421692999</c:v>
                </c:pt>
                <c:pt idx="18">
                  <c:v>-5.6828215582939468</c:v>
                </c:pt>
                <c:pt idx="19">
                  <c:v>-7.7147734922840767</c:v>
                </c:pt>
                <c:pt idx="20">
                  <c:v>-9.4172657005789659</c:v>
                </c:pt>
                <c:pt idx="21">
                  <c:v>-10.861534677055857</c:v>
                </c:pt>
                <c:pt idx="22">
                  <c:v>-12.049438089271753</c:v>
                </c:pt>
                <c:pt idx="23">
                  <c:v>-12.910088343848626</c:v>
                </c:pt>
                <c:pt idx="24">
                  <c:v>-13.318115030895774</c:v>
                </c:pt>
                <c:pt idx="25">
                  <c:v>-13.120744415595578</c:v>
                </c:pt>
                <c:pt idx="26">
                  <c:v>-12.165581984191514</c:v>
                </c:pt>
                <c:pt idx="27">
                  <c:v>-10.330596767433233</c:v>
                </c:pt>
                <c:pt idx="28">
                  <c:v>-7.5589080746828401</c:v>
                </c:pt>
                <c:pt idx="29">
                  <c:v>-3.8999052068292746</c:v>
                </c:pt>
                <c:pt idx="30">
                  <c:v>0.45941374167682886</c:v>
                </c:pt>
                <c:pt idx="31">
                  <c:v>5.214259456242651</c:v>
                </c:pt>
                <c:pt idx="32">
                  <c:v>10.040586503499908</c:v>
                </c:pt>
                <c:pt idx="33">
                  <c:v>14.714431363077798</c:v>
                </c:pt>
                <c:pt idx="34">
                  <c:v>19.147847016807034</c:v>
                </c:pt>
                <c:pt idx="35">
                  <c:v>23.326424727432709</c:v>
                </c:pt>
                <c:pt idx="36">
                  <c:v>27.24630360884856</c:v>
                </c:pt>
                <c:pt idx="37">
                  <c:v>30.915438749415383</c:v>
                </c:pt>
                <c:pt idx="38">
                  <c:v>34.372467900426678</c:v>
                </c:pt>
                <c:pt idx="39">
                  <c:v>37.649228924978559</c:v>
                </c:pt>
                <c:pt idx="40">
                  <c:v>40.675592774696057</c:v>
                </c:pt>
                <c:pt idx="41">
                  <c:v>43.211359606552215</c:v>
                </c:pt>
                <c:pt idx="42">
                  <c:v>44.911755507390929</c:v>
                </c:pt>
                <c:pt idx="43">
                  <c:v>45.504927061758956</c:v>
                </c:pt>
                <c:pt idx="44">
                  <c:v>44.947501868075605</c:v>
                </c:pt>
                <c:pt idx="45">
                  <c:v>43.473652842461441</c:v>
                </c:pt>
                <c:pt idx="46">
                  <c:v>41.51702126879772</c:v>
                </c:pt>
                <c:pt idx="47">
                  <c:v>39.54780634614491</c:v>
                </c:pt>
                <c:pt idx="48">
                  <c:v>37.913270390423946</c:v>
                </c:pt>
                <c:pt idx="49">
                  <c:v>36.743304093909266</c:v>
                </c:pt>
                <c:pt idx="50">
                  <c:v>35.908346693316503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30.366109219620494</c:v>
                </c:pt>
                <c:pt idx="1">
                  <c:v>29.370411703730159</c:v>
                </c:pt>
                <c:pt idx="2">
                  <c:v>28.15827143522991</c:v>
                </c:pt>
                <c:pt idx="3">
                  <c:v>26.39892296121964</c:v>
                </c:pt>
                <c:pt idx="4">
                  <c:v>24.072351391163899</c:v>
                </c:pt>
                <c:pt idx="5">
                  <c:v>21.425497277073696</c:v>
                </c:pt>
                <c:pt idx="6">
                  <c:v>18.788287170446839</c:v>
                </c:pt>
                <c:pt idx="7">
                  <c:v>16.377605603304612</c:v>
                </c:pt>
                <c:pt idx="8">
                  <c:v>14.203792332508149</c:v>
                </c:pt>
                <c:pt idx="9">
                  <c:v>12.138684656264768</c:v>
                </c:pt>
                <c:pt idx="10">
                  <c:v>10.046615446168216</c:v>
                </c:pt>
                <c:pt idx="11">
                  <c:v>7.8516433031824553</c:v>
                </c:pt>
                <c:pt idx="12">
                  <c:v>5.5300641291528256</c:v>
                </c:pt>
                <c:pt idx="13">
                  <c:v>3.0962293987169955</c:v>
                </c:pt>
                <c:pt idx="14">
                  <c:v>0.61464245229597236</c:v>
                </c:pt>
                <c:pt idx="15">
                  <c:v>-1.8025358614913769</c:v>
                </c:pt>
                <c:pt idx="16">
                  <c:v>-4.0475443506378141</c:v>
                </c:pt>
                <c:pt idx="17">
                  <c:v>-6.0784550324778541</c:v>
                </c:pt>
                <c:pt idx="18">
                  <c:v>-7.9262145680370111</c:v>
                </c:pt>
                <c:pt idx="19">
                  <c:v>-9.639108466352555</c:v>
                </c:pt>
                <c:pt idx="20">
                  <c:v>-11.222523703177728</c:v>
                </c:pt>
                <c:pt idx="21">
                  <c:v>-12.635124215854956</c:v>
                </c:pt>
                <c:pt idx="22">
                  <c:v>-13.813394173130096</c:v>
                </c:pt>
                <c:pt idx="23">
                  <c:v>-14.677817631455865</c:v>
                </c:pt>
                <c:pt idx="24">
                  <c:v>-15.103948008501245</c:v>
                </c:pt>
                <c:pt idx="25">
                  <c:v>-14.890473504844415</c:v>
                </c:pt>
                <c:pt idx="26">
                  <c:v>-13.777515964289659</c:v>
                </c:pt>
                <c:pt idx="27">
                  <c:v>-11.546271589775609</c:v>
                </c:pt>
                <c:pt idx="28">
                  <c:v>-8.1526356406688656</c:v>
                </c:pt>
                <c:pt idx="29">
                  <c:v>-3.7767377889118507</c:v>
                </c:pt>
                <c:pt idx="30">
                  <c:v>1.2472948961321715</c:v>
                </c:pt>
                <c:pt idx="31">
                  <c:v>6.5492123766421342</c:v>
                </c:pt>
                <c:pt idx="32">
                  <c:v>11.821999186196745</c:v>
                </c:pt>
                <c:pt idx="33">
                  <c:v>16.865866980157868</c:v>
                </c:pt>
                <c:pt idx="34">
                  <c:v>21.590195770644762</c:v>
                </c:pt>
                <c:pt idx="35">
                  <c:v>26.013054494284695</c:v>
                </c:pt>
                <c:pt idx="36">
                  <c:v>30.220071524662938</c:v>
                </c:pt>
                <c:pt idx="37">
                  <c:v>34.296379948636535</c:v>
                </c:pt>
                <c:pt idx="38">
                  <c:v>38.258524107647894</c:v>
                </c:pt>
                <c:pt idx="39">
                  <c:v>41.998221838068474</c:v>
                </c:pt>
                <c:pt idx="40">
                  <c:v>45.259197615021918</c:v>
                </c:pt>
                <c:pt idx="41">
                  <c:v>47.695408546084892</c:v>
                </c:pt>
                <c:pt idx="42">
                  <c:v>49.017025480663449</c:v>
                </c:pt>
                <c:pt idx="43">
                  <c:v>49.123018902038012</c:v>
                </c:pt>
                <c:pt idx="44">
                  <c:v>48.114947375228731</c:v>
                </c:pt>
                <c:pt idx="45">
                  <c:v>46.210139600058675</c:v>
                </c:pt>
                <c:pt idx="46">
                  <c:v>43.675878311400744</c:v>
                </c:pt>
                <c:pt idx="47">
                  <c:v>40.839419390140201</c:v>
                </c:pt>
                <c:pt idx="48">
                  <c:v>38.088030751606105</c:v>
                </c:pt>
                <c:pt idx="49">
                  <c:v>35.774322508307755</c:v>
                </c:pt>
                <c:pt idx="50">
                  <c:v>34.043045936648234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85536"/>
        <c:axId val="203187328"/>
      </c:lineChart>
      <c:catAx>
        <c:axId val="2031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87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85536"/>
        <c:crosses val="autoZero"/>
        <c:crossBetween val="between"/>
        <c:majorUnit val="20"/>
        <c:minorUnit val="2"/>
      </c:valAx>
      <c:valAx>
        <c:axId val="3066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33344"/>
        <c:crosses val="max"/>
        <c:crossBetween val="between"/>
      </c:valAx>
      <c:catAx>
        <c:axId val="3066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30944"/>
        <c:axId val="3404528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12.096028524791773</c:v>
                </c:pt>
                <c:pt idx="1">
                  <c:v>12.285394889506229</c:v>
                </c:pt>
                <c:pt idx="2">
                  <c:v>12.443848297272368</c:v>
                </c:pt>
                <c:pt idx="3">
                  <c:v>12.590542058207658</c:v>
                </c:pt>
                <c:pt idx="4">
                  <c:v>12.756994510291536</c:v>
                </c:pt>
                <c:pt idx="5">
                  <c:v>12.971791111309711</c:v>
                </c:pt>
                <c:pt idx="6">
                  <c:v>13.249129671930596</c:v>
                </c:pt>
                <c:pt idx="7">
                  <c:v>13.581251290835752</c:v>
                </c:pt>
                <c:pt idx="8">
                  <c:v>13.936993807085848</c:v>
                </c:pt>
                <c:pt idx="9">
                  <c:v>14.2674555804963</c:v>
                </c:pt>
                <c:pt idx="10">
                  <c:v>14.516996201647949</c:v>
                </c:pt>
                <c:pt idx="11">
                  <c:v>14.636021633758796</c:v>
                </c:pt>
                <c:pt idx="12">
                  <c:v>14.592964787861177</c:v>
                </c:pt>
                <c:pt idx="13">
                  <c:v>14.383189748750924</c:v>
                </c:pt>
                <c:pt idx="14">
                  <c:v>14.027890782249829</c:v>
                </c:pt>
                <c:pt idx="15">
                  <c:v>13.561567374021372</c:v>
                </c:pt>
                <c:pt idx="16">
                  <c:v>13.018752999843368</c:v>
                </c:pt>
                <c:pt idx="17">
                  <c:v>12.429384492615654</c:v>
                </c:pt>
                <c:pt idx="18">
                  <c:v>11.824312349190242</c:v>
                </c:pt>
                <c:pt idx="19">
                  <c:v>11.242763125918076</c:v>
                </c:pt>
                <c:pt idx="20">
                  <c:v>10.731312914856682</c:v>
                </c:pt>
                <c:pt idx="21">
                  <c:v>10.331964629826567</c:v>
                </c:pt>
                <c:pt idx="22">
                  <c:v>10.067771405917625</c:v>
                </c:pt>
                <c:pt idx="23">
                  <c:v>9.9359517492530607</c:v>
                </c:pt>
                <c:pt idx="24">
                  <c:v>9.9131548075400246</c:v>
                </c:pt>
                <c:pt idx="25">
                  <c:v>9.9692863099172602</c:v>
                </c:pt>
                <c:pt idx="26">
                  <c:v>10.083886831183193</c:v>
                </c:pt>
                <c:pt idx="27">
                  <c:v>10.256943882582155</c:v>
                </c:pt>
                <c:pt idx="28">
                  <c:v>10.505939382989112</c:v>
                </c:pt>
                <c:pt idx="29">
                  <c:v>10.848030547948019</c:v>
                </c:pt>
                <c:pt idx="30">
                  <c:v>11.279494281000428</c:v>
                </c:pt>
                <c:pt idx="31">
                  <c:v>11.767175000172337</c:v>
                </c:pt>
                <c:pt idx="32">
                  <c:v>12.252938563186078</c:v>
                </c:pt>
                <c:pt idx="33">
                  <c:v>12.665445945136161</c:v>
                </c:pt>
                <c:pt idx="34">
                  <c:v>12.936347163177578</c:v>
                </c:pt>
                <c:pt idx="35">
                  <c:v>13.017259419196096</c:v>
                </c:pt>
                <c:pt idx="36">
                  <c:v>12.893741721881799</c:v>
                </c:pt>
                <c:pt idx="37">
                  <c:v>12.59091212276854</c:v>
                </c:pt>
                <c:pt idx="38">
                  <c:v>12.165672032956349</c:v>
                </c:pt>
                <c:pt idx="39">
                  <c:v>11.687588207321301</c:v>
                </c:pt>
                <c:pt idx="40">
                  <c:v>11.217544054088396</c:v>
                </c:pt>
                <c:pt idx="41">
                  <c:v>10.793658971201067</c:v>
                </c:pt>
                <c:pt idx="42">
                  <c:v>10.429718382329744</c:v>
                </c:pt>
                <c:pt idx="43">
                  <c:v>10.125663435515445</c:v>
                </c:pt>
                <c:pt idx="44">
                  <c:v>9.8818639835592084</c:v>
                </c:pt>
                <c:pt idx="45">
                  <c:v>9.7079367584803382</c:v>
                </c:pt>
                <c:pt idx="46">
                  <c:v>9.6178192084580392</c:v>
                </c:pt>
                <c:pt idx="47">
                  <c:v>9.6166352668862221</c:v>
                </c:pt>
                <c:pt idx="48">
                  <c:v>9.6898527513812382</c:v>
                </c:pt>
                <c:pt idx="49">
                  <c:v>9.8019046018225637</c:v>
                </c:pt>
                <c:pt idx="50">
                  <c:v>9.9077161694425797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8.4621313910452169</c:v>
                </c:pt>
                <c:pt idx="1">
                  <c:v>8.5062553301716068</c:v>
                </c:pt>
                <c:pt idx="2">
                  <c:v>8.611295507752601</c:v>
                </c:pt>
                <c:pt idx="3">
                  <c:v>8.8108022807099804</c:v>
                </c:pt>
                <c:pt idx="4">
                  <c:v>9.1240423001749065</c:v>
                </c:pt>
                <c:pt idx="5">
                  <c:v>9.5469720046659887</c:v>
                </c:pt>
                <c:pt idx="6">
                  <c:v>10.052030647937041</c:v>
                </c:pt>
                <c:pt idx="7">
                  <c:v>10.594684450082756</c:v>
                </c:pt>
                <c:pt idx="8">
                  <c:v>11.124180292337531</c:v>
                </c:pt>
                <c:pt idx="9">
                  <c:v>11.59640177367427</c:v>
                </c:pt>
                <c:pt idx="10">
                  <c:v>11.983708252932029</c:v>
                </c:pt>
                <c:pt idx="11">
                  <c:v>12.275169682274337</c:v>
                </c:pt>
                <c:pt idx="12">
                  <c:v>12.468317845238287</c:v>
                </c:pt>
                <c:pt idx="13">
                  <c:v>12.561976224827678</c:v>
                </c:pt>
                <c:pt idx="14">
                  <c:v>12.557447091978075</c:v>
                </c:pt>
                <c:pt idx="15">
                  <c:v>12.464009296769191</c:v>
                </c:pt>
                <c:pt idx="16">
                  <c:v>12.30054339692578</c:v>
                </c:pt>
                <c:pt idx="17">
                  <c:v>12.092755659388152</c:v>
                </c:pt>
                <c:pt idx="18">
                  <c:v>11.871813616834741</c:v>
                </c:pt>
                <c:pt idx="19">
                  <c:v>11.674413616089742</c:v>
                </c:pt>
                <c:pt idx="20">
                  <c:v>11.539933125512624</c:v>
                </c:pt>
                <c:pt idx="21">
                  <c:v>11.500511223262187</c:v>
                </c:pt>
                <c:pt idx="22">
                  <c:v>11.567622603202164</c:v>
                </c:pt>
                <c:pt idx="23">
                  <c:v>11.724858343757266</c:v>
                </c:pt>
                <c:pt idx="24">
                  <c:v>11.932838973486383</c:v>
                </c:pt>
                <c:pt idx="25">
                  <c:v>12.144969856429148</c:v>
                </c:pt>
                <c:pt idx="26">
                  <c:v>12.329556734191923</c:v>
                </c:pt>
                <c:pt idx="27">
                  <c:v>12.485724387130148</c:v>
                </c:pt>
                <c:pt idx="28">
                  <c:v>12.638524007062916</c:v>
                </c:pt>
                <c:pt idx="29">
                  <c:v>12.821496092967516</c:v>
                </c:pt>
                <c:pt idx="30">
                  <c:v>13.06122928161003</c:v>
                </c:pt>
                <c:pt idx="31">
                  <c:v>13.365771726114117</c:v>
                </c:pt>
                <c:pt idx="32">
                  <c:v>13.718305653701908</c:v>
                </c:pt>
                <c:pt idx="33">
                  <c:v>14.078134804930231</c:v>
                </c:pt>
                <c:pt idx="34">
                  <c:v>14.388281429838942</c:v>
                </c:pt>
                <c:pt idx="35">
                  <c:v>14.589979777999083</c:v>
                </c:pt>
                <c:pt idx="36">
                  <c:v>14.638005363933804</c:v>
                </c:pt>
                <c:pt idx="37">
                  <c:v>14.5115209144424</c:v>
                </c:pt>
                <c:pt idx="38">
                  <c:v>14.219860041891225</c:v>
                </c:pt>
                <c:pt idx="39">
                  <c:v>13.794513255770251</c:v>
                </c:pt>
                <c:pt idx="40">
                  <c:v>13.273269461711015</c:v>
                </c:pt>
                <c:pt idx="41">
                  <c:v>12.689880796201395</c:v>
                </c:pt>
                <c:pt idx="42">
                  <c:v>12.075497518018755</c:v>
                </c:pt>
                <c:pt idx="43">
                  <c:v>11.467317130493301</c:v>
                </c:pt>
                <c:pt idx="44">
                  <c:v>10.912369907620452</c:v>
                </c:pt>
                <c:pt idx="45">
                  <c:v>10.458882948813944</c:v>
                </c:pt>
                <c:pt idx="46">
                  <c:v>10.140205735495661</c:v>
                </c:pt>
                <c:pt idx="47">
                  <c:v>9.9631283225795109</c:v>
                </c:pt>
                <c:pt idx="48">
                  <c:v>9.9088994223824756</c:v>
                </c:pt>
                <c:pt idx="49">
                  <c:v>9.9459252980355526</c:v>
                </c:pt>
                <c:pt idx="50">
                  <c:v>10.047525019110854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24832"/>
        <c:axId val="203626368"/>
      </c:lineChart>
      <c:catAx>
        <c:axId val="203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263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4832"/>
        <c:crosses val="autoZero"/>
        <c:crossBetween val="between"/>
        <c:majorUnit val="10"/>
        <c:minorUnit val="2"/>
      </c:valAx>
      <c:valAx>
        <c:axId val="34045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30944"/>
        <c:crosses val="max"/>
        <c:crossBetween val="between"/>
      </c:valAx>
      <c:catAx>
        <c:axId val="3409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5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41440"/>
        <c:axId val="340939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0.57503778836986108</c:v>
                </c:pt>
                <c:pt idx="1">
                  <c:v>1.2679426365568878</c:v>
                </c:pt>
                <c:pt idx="2">
                  <c:v>2.2204166969545751</c:v>
                </c:pt>
                <c:pt idx="3">
                  <c:v>3.3542570823226541</c:v>
                </c:pt>
                <c:pt idx="4">
                  <c:v>4.5280102853574311</c:v>
                </c:pt>
                <c:pt idx="5">
                  <c:v>5.5761722658561244</c:v>
                </c:pt>
                <c:pt idx="6">
                  <c:v>6.3594577805680323</c:v>
                </c:pt>
                <c:pt idx="7">
                  <c:v>6.8033155788870676</c:v>
                </c:pt>
                <c:pt idx="8">
                  <c:v>6.9085938382707699</c:v>
                </c:pt>
                <c:pt idx="9">
                  <c:v>6.7357503429309942</c:v>
                </c:pt>
                <c:pt idx="10">
                  <c:v>6.3753707281359695</c:v>
                </c:pt>
                <c:pt idx="11">
                  <c:v>5.9190714796335016</c:v>
                </c:pt>
                <c:pt idx="12">
                  <c:v>5.4377044450439707</c:v>
                </c:pt>
                <c:pt idx="13">
                  <c:v>4.9691162684715362</c:v>
                </c:pt>
                <c:pt idx="14">
                  <c:v>4.5189660613522475</c:v>
                </c:pt>
                <c:pt idx="15">
                  <c:v>4.0747917766673662</c:v>
                </c:pt>
                <c:pt idx="16">
                  <c:v>3.6250953755643884</c:v>
                </c:pt>
                <c:pt idx="17">
                  <c:v>3.1735070569759576</c:v>
                </c:pt>
                <c:pt idx="18">
                  <c:v>2.7408405979215282</c:v>
                </c:pt>
                <c:pt idx="19">
                  <c:v>2.3540456029930641</c:v>
                </c:pt>
                <c:pt idx="20">
                  <c:v>2.0299668326323257</c:v>
                </c:pt>
                <c:pt idx="21">
                  <c:v>1.7642753254724863</c:v>
                </c:pt>
                <c:pt idx="22">
                  <c:v>1.5287158318951253</c:v>
                </c:pt>
                <c:pt idx="23">
                  <c:v>1.2741229351908954</c:v>
                </c:pt>
                <c:pt idx="24">
                  <c:v>0.93883226355677107</c:v>
                </c:pt>
                <c:pt idx="25">
                  <c:v>0.46298743828791594</c:v>
                </c:pt>
                <c:pt idx="26">
                  <c:v>-0.1912187164908567</c:v>
                </c:pt>
                <c:pt idx="27">
                  <c:v>-1.0165073252065837</c:v>
                </c:pt>
                <c:pt idx="28">
                  <c:v>-1.9444504418129462</c:v>
                </c:pt>
                <c:pt idx="29">
                  <c:v>-2.8515195039346226</c:v>
                </c:pt>
                <c:pt idx="30">
                  <c:v>-3.592503446805615</c:v>
                </c:pt>
                <c:pt idx="31">
                  <c:v>-4.0474971174534486</c:v>
                </c:pt>
                <c:pt idx="32">
                  <c:v>-4.1602447737508514</c:v>
                </c:pt>
                <c:pt idx="33">
                  <c:v>-3.9515147309921339</c:v>
                </c:pt>
                <c:pt idx="34">
                  <c:v>-3.5053163276153376</c:v>
                </c:pt>
                <c:pt idx="35">
                  <c:v>-2.9394426170530683</c:v>
                </c:pt>
                <c:pt idx="36">
                  <c:v>-2.3745419288233021</c:v>
                </c:pt>
                <c:pt idx="37">
                  <c:v>-1.9092242096943681</c:v>
                </c:pt>
                <c:pt idx="38">
                  <c:v>-1.6026034763539854</c:v>
                </c:pt>
                <c:pt idx="39">
                  <c:v>-1.4654156731750601</c:v>
                </c:pt>
                <c:pt idx="40">
                  <c:v>-1.4639354097073143</c:v>
                </c:pt>
                <c:pt idx="41">
                  <c:v>-1.5372296516435797</c:v>
                </c:pt>
                <c:pt idx="42">
                  <c:v>-1.6214685882321844</c:v>
                </c:pt>
                <c:pt idx="43">
                  <c:v>-1.6703300241855206</c:v>
                </c:pt>
                <c:pt idx="44">
                  <c:v>-1.6638033455235726</c:v>
                </c:pt>
                <c:pt idx="45">
                  <c:v>-1.6039634069594346</c:v>
                </c:pt>
                <c:pt idx="46">
                  <c:v>-1.5002808305211022</c:v>
                </c:pt>
                <c:pt idx="47">
                  <c:v>-1.3514222332516352</c:v>
                </c:pt>
                <c:pt idx="48">
                  <c:v>-1.1347227663108379</c:v>
                </c:pt>
                <c:pt idx="49">
                  <c:v>-0.80943386330596667</c:v>
                </c:pt>
                <c:pt idx="50">
                  <c:v>-0.33355957187397034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-0.32708828780050098</c:v>
                </c:pt>
                <c:pt idx="1">
                  <c:v>0.29068814136295001</c:v>
                </c:pt>
                <c:pt idx="2">
                  <c:v>1.0212175705223381</c:v>
                </c:pt>
                <c:pt idx="3">
                  <c:v>1.8152299995494712</c:v>
                </c:pt>
                <c:pt idx="4">
                  <c:v>2.581343448358882</c:v>
                </c:pt>
                <c:pt idx="5">
                  <c:v>3.2066382604668657</c:v>
                </c:pt>
                <c:pt idx="6">
                  <c:v>3.5912811805537328</c:v>
                </c:pt>
                <c:pt idx="7">
                  <c:v>3.6815960085979191</c:v>
                </c:pt>
                <c:pt idx="8">
                  <c:v>3.4883363792047994</c:v>
                </c:pt>
                <c:pt idx="9">
                  <c:v>3.0820097143621981</c:v>
                </c:pt>
                <c:pt idx="10">
                  <c:v>2.5675572922869385</c:v>
                </c:pt>
                <c:pt idx="11">
                  <c:v>2.0486104075396576</c:v>
                </c:pt>
                <c:pt idx="12">
                  <c:v>1.5971693861116703</c:v>
                </c:pt>
                <c:pt idx="13">
                  <c:v>1.2416512139488587</c:v>
                </c:pt>
                <c:pt idx="14">
                  <c:v>0.97568805548148863</c:v>
                </c:pt>
                <c:pt idx="15">
                  <c:v>0.77676062458509998</c:v>
                </c:pt>
                <c:pt idx="16">
                  <c:v>0.62198724948691242</c:v>
                </c:pt>
                <c:pt idx="17">
                  <c:v>0.49576133215292378</c:v>
                </c:pt>
                <c:pt idx="18">
                  <c:v>0.39120851992987471</c:v>
                </c:pt>
                <c:pt idx="19">
                  <c:v>0.30862795845682733</c:v>
                </c:pt>
                <c:pt idx="20">
                  <c:v>0.25057433662706474</c:v>
                </c:pt>
                <c:pt idx="21">
                  <c:v>0.21057702360021369</c:v>
                </c:pt>
                <c:pt idx="22">
                  <c:v>0.15986923930287616</c:v>
                </c:pt>
                <c:pt idx="23">
                  <c:v>4.0273433635486286E-2</c:v>
                </c:pt>
                <c:pt idx="24">
                  <c:v>-0.22911681092412539</c:v>
                </c:pt>
                <c:pt idx="25">
                  <c:v>-0.72921847383033933</c:v>
                </c:pt>
                <c:pt idx="26">
                  <c:v>-1.5059507426798284</c:v>
                </c:pt>
                <c:pt idx="27">
                  <c:v>-2.5365202424662106</c:v>
                </c:pt>
                <c:pt idx="28">
                  <c:v>-3.7182058150853705</c:v>
                </c:pt>
                <c:pt idx="29">
                  <c:v>-4.8900636509284201</c:v>
                </c:pt>
                <c:pt idx="30">
                  <c:v>-5.8808771369900636</c:v>
                </c:pt>
                <c:pt idx="31">
                  <c:v>-6.5625731934490936</c:v>
                </c:pt>
                <c:pt idx="32">
                  <c:v>-6.8837381640114881</c:v>
                </c:pt>
                <c:pt idx="33">
                  <c:v>-6.8705825988176779</c:v>
                </c:pt>
                <c:pt idx="34">
                  <c:v>-6.6016101801690521</c:v>
                </c:pt>
                <c:pt idx="35">
                  <c:v>-6.1795322819428939</c:v>
                </c:pt>
                <c:pt idx="36">
                  <c:v>-5.6950573084684946</c:v>
                </c:pt>
                <c:pt idx="37">
                  <c:v>-5.2077438596265617</c:v>
                </c:pt>
                <c:pt idx="38">
                  <c:v>-4.7401187076124582</c:v>
                </c:pt>
                <c:pt idx="39">
                  <c:v>-4.2861031619742924</c:v>
                </c:pt>
                <c:pt idx="40">
                  <c:v>-3.8307763997478266</c:v>
                </c:pt>
                <c:pt idx="41">
                  <c:v>-3.3694431553518176</c:v>
                </c:pt>
                <c:pt idx="42">
                  <c:v>-2.9167281742832638</c:v>
                </c:pt>
                <c:pt idx="43">
                  <c:v>-2.5003158209274052</c:v>
                </c:pt>
                <c:pt idx="44">
                  <c:v>-2.1442339408151057</c:v>
                </c:pt>
                <c:pt idx="45">
                  <c:v>-1.8534534844163699</c:v>
                </c:pt>
                <c:pt idx="46">
                  <c:v>-1.6074550128122882</c:v>
                </c:pt>
                <c:pt idx="47">
                  <c:v>-1.3613581872305534</c:v>
                </c:pt>
                <c:pt idx="48">
                  <c:v>-1.0529413624055868</c:v>
                </c:pt>
                <c:pt idx="49">
                  <c:v>-0.61600691538894659</c:v>
                </c:pt>
                <c:pt idx="50">
                  <c:v>-4.9723440525746511E-4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54272"/>
        <c:axId val="203655808"/>
      </c:lineChart>
      <c:catAx>
        <c:axId val="203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5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55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54272"/>
        <c:crosses val="autoZero"/>
        <c:crossBetween val="between"/>
        <c:majorUnit val="10"/>
        <c:minorUnit val="2"/>
      </c:valAx>
      <c:valAx>
        <c:axId val="3409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41440"/>
        <c:crosses val="max"/>
        <c:crossBetween val="between"/>
      </c:valAx>
      <c:catAx>
        <c:axId val="3409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59072"/>
        <c:axId val="340966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12.132990947258941</c:v>
                </c:pt>
                <c:pt idx="1">
                  <c:v>11.998920178706596</c:v>
                </c:pt>
                <c:pt idx="2">
                  <c:v>11.747201535959206</c:v>
                </c:pt>
                <c:pt idx="3">
                  <c:v>11.43112910028837</c:v>
                </c:pt>
                <c:pt idx="4">
                  <c:v>11.081447762698573</c:v>
                </c:pt>
                <c:pt idx="5">
                  <c:v>10.707230185247882</c:v>
                </c:pt>
                <c:pt idx="6">
                  <c:v>10.3091812947292</c:v>
                </c:pt>
                <c:pt idx="7">
                  <c:v>9.8894936073918753</c:v>
                </c:pt>
                <c:pt idx="8">
                  <c:v>9.4531518510653854</c:v>
                </c:pt>
                <c:pt idx="9">
                  <c:v>9.0062337323751205</c:v>
                </c:pt>
                <c:pt idx="10">
                  <c:v>8.5536905504341085</c:v>
                </c:pt>
                <c:pt idx="11">
                  <c:v>8.0959570601742588</c:v>
                </c:pt>
                <c:pt idx="12">
                  <c:v>7.6232713446469749</c:v>
                </c:pt>
                <c:pt idx="13">
                  <c:v>7.1084491359223803</c:v>
                </c:pt>
                <c:pt idx="14">
                  <c:v>6.5050560756857951</c:v>
                </c:pt>
                <c:pt idx="15">
                  <c:v>5.7569595516443526</c:v>
                </c:pt>
                <c:pt idx="16">
                  <c:v>4.8167870340780023</c:v>
                </c:pt>
                <c:pt idx="17">
                  <c:v>3.6673110997819212</c:v>
                </c:pt>
                <c:pt idx="18">
                  <c:v>2.3373425257326086</c:v>
                </c:pt>
                <c:pt idx="19">
                  <c:v>0.90394337771094324</c:v>
                </c:pt>
                <c:pt idx="20">
                  <c:v>-0.52214506034613717</c:v>
                </c:pt>
                <c:pt idx="21">
                  <c:v>-1.819468910725325</c:v>
                </c:pt>
                <c:pt idx="22">
                  <c:v>-2.8758216641522352</c:v>
                </c:pt>
                <c:pt idx="23">
                  <c:v>-3.5999605270454427</c:v>
                </c:pt>
                <c:pt idx="24">
                  <c:v>-3.9300023958374077</c:v>
                </c:pt>
                <c:pt idx="25">
                  <c:v>-3.8439672966998351</c:v>
                </c:pt>
                <c:pt idx="26">
                  <c:v>-3.3711008893168537</c:v>
                </c:pt>
                <c:pt idx="27">
                  <c:v>-2.5930013812827322</c:v>
                </c:pt>
                <c:pt idx="28">
                  <c:v>-1.6238321186045839</c:v>
                </c:pt>
                <c:pt idx="29">
                  <c:v>-0.57506094096350424</c:v>
                </c:pt>
                <c:pt idx="30">
                  <c:v>0.47194741456064054</c:v>
                </c:pt>
                <c:pt idx="31">
                  <c:v>1.4681514616027738</c:v>
                </c:pt>
                <c:pt idx="32">
                  <c:v>2.3840406323892793</c:v>
                </c:pt>
                <c:pt idx="33">
                  <c:v>3.2045748892134256</c:v>
                </c:pt>
                <c:pt idx="34">
                  <c:v>3.9378734141525524</c:v>
                </c:pt>
                <c:pt idx="35">
                  <c:v>4.6207878331373342</c:v>
                </c:pt>
                <c:pt idx="36">
                  <c:v>5.3041332672997541</c:v>
                </c:pt>
                <c:pt idx="37">
                  <c:v>6.0233989740416236</c:v>
                </c:pt>
                <c:pt idx="38">
                  <c:v>6.773188673727816</c:v>
                </c:pt>
                <c:pt idx="39">
                  <c:v>7.5021509624296883</c:v>
                </c:pt>
                <c:pt idx="40">
                  <c:v>8.1317349083782489</c:v>
                </c:pt>
                <c:pt idx="41">
                  <c:v>8.5904916186656628</c:v>
                </c:pt>
                <c:pt idx="42">
                  <c:v>8.8479869970434617</c:v>
                </c:pt>
                <c:pt idx="43">
                  <c:v>8.9309952548840563</c:v>
                </c:pt>
                <c:pt idx="44">
                  <c:v>8.9118280263449368</c:v>
                </c:pt>
                <c:pt idx="45">
                  <c:v>8.874504389933243</c:v>
                </c:pt>
                <c:pt idx="46">
                  <c:v>8.8787974166941535</c:v>
                </c:pt>
                <c:pt idx="47">
                  <c:v>8.9413215056840922</c:v>
                </c:pt>
                <c:pt idx="48">
                  <c:v>9.0394780810541615</c:v>
                </c:pt>
                <c:pt idx="49">
                  <c:v>9.1297450970466816</c:v>
                </c:pt>
                <c:pt idx="50">
                  <c:v>9.1717351118434287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-3.6659384049167301</c:v>
                </c:pt>
                <c:pt idx="1">
                  <c:v>-3.9398141953177608</c:v>
                </c:pt>
                <c:pt idx="2">
                  <c:v>-4.3086018502020815</c:v>
                </c:pt>
                <c:pt idx="3">
                  <c:v>-4.716482212964209</c:v>
                </c:pt>
                <c:pt idx="4">
                  <c:v>-5.1422651324305182</c:v>
                </c:pt>
                <c:pt idx="5">
                  <c:v>-5.5917758757552036</c:v>
                </c:pt>
                <c:pt idx="6">
                  <c:v>-6.0748558101868273</c:v>
                </c:pt>
                <c:pt idx="7">
                  <c:v>-6.5864168358558999</c:v>
                </c:pt>
                <c:pt idx="8">
                  <c:v>-7.1029739899580218</c:v>
                </c:pt>
                <c:pt idx="9">
                  <c:v>-7.5925315898413972</c:v>
                </c:pt>
                <c:pt idx="10">
                  <c:v>-8.0259784968150338</c:v>
                </c:pt>
                <c:pt idx="11">
                  <c:v>-8.3831843232085355</c:v>
                </c:pt>
                <c:pt idx="12">
                  <c:v>-8.6567786607025781</c:v>
                </c:pt>
                <c:pt idx="13">
                  <c:v>-8.8553106546167157</c:v>
                </c:pt>
                <c:pt idx="14">
                  <c:v>-9.0031708738479512</c:v>
                </c:pt>
                <c:pt idx="15">
                  <c:v>-9.1352788647751968</c:v>
                </c:pt>
                <c:pt idx="16">
                  <c:v>-9.289086073415266</c:v>
                </c:pt>
                <c:pt idx="17">
                  <c:v>-9.4980880473608451</c:v>
                </c:pt>
                <c:pt idx="18">
                  <c:v>-9.7873529078917993</c:v>
                </c:pt>
                <c:pt idx="19">
                  <c:v>-10.166030398425438</c:v>
                </c:pt>
                <c:pt idx="20">
                  <c:v>-10.621697986038448</c:v>
                </c:pt>
                <c:pt idx="21">
                  <c:v>-11.113791116300348</c:v>
                </c:pt>
                <c:pt idx="22">
                  <c:v>-11.575917647437096</c:v>
                </c:pt>
                <c:pt idx="23">
                  <c:v>-11.930930805233652</c:v>
                </c:pt>
                <c:pt idx="24">
                  <c:v>-12.116080785444183</c:v>
                </c:pt>
                <c:pt idx="25">
                  <c:v>-12.109100853034786</c:v>
                </c:pt>
                <c:pt idx="26">
                  <c:v>-11.937868231084625</c:v>
                </c:pt>
                <c:pt idx="27">
                  <c:v>-11.659926091818956</c:v>
                </c:pt>
                <c:pt idx="28">
                  <c:v>-11.326080683781967</c:v>
                </c:pt>
                <c:pt idx="29">
                  <c:v>-10.961484105237796</c:v>
                </c:pt>
                <c:pt idx="30">
                  <c:v>-10.571759912529679</c:v>
                </c:pt>
                <c:pt idx="31">
                  <c:v>-10.157680753713079</c:v>
                </c:pt>
                <c:pt idx="32">
                  <c:v>-9.7227215460106091</c:v>
                </c:pt>
                <c:pt idx="33">
                  <c:v>-9.2727839009920245</c:v>
                </c:pt>
                <c:pt idx="34">
                  <c:v>-8.8141253763582039</c:v>
                </c:pt>
                <c:pt idx="35">
                  <c:v>-8.3507297824864981</c:v>
                </c:pt>
                <c:pt idx="36">
                  <c:v>-7.8791512552003535</c:v>
                </c:pt>
                <c:pt idx="37">
                  <c:v>-7.381359658873345</c:v>
                </c:pt>
                <c:pt idx="38">
                  <c:v>-6.8182695179904149</c:v>
                </c:pt>
                <c:pt idx="39">
                  <c:v>-6.1336233642280122</c:v>
                </c:pt>
                <c:pt idx="40">
                  <c:v>-5.2701768261135387</c:v>
                </c:pt>
                <c:pt idx="41">
                  <c:v>-4.1924136579706257</c:v>
                </c:pt>
                <c:pt idx="42">
                  <c:v>-2.9078623701929245</c:v>
                </c:pt>
                <c:pt idx="43">
                  <c:v>-1.4771264239622346</c:v>
                </c:pt>
                <c:pt idx="44">
                  <c:v>-5.4228444821093702E-3</c:v>
                </c:pt>
                <c:pt idx="45">
                  <c:v>1.3803313822085643</c:v>
                </c:pt>
                <c:pt idx="46">
                  <c:v>2.5559063437616452</c:v>
                </c:pt>
                <c:pt idx="47">
                  <c:v>3.41574444964784</c:v>
                </c:pt>
                <c:pt idx="48">
                  <c:v>3.8827469205049101</c:v>
                </c:pt>
                <c:pt idx="49">
                  <c:v>3.9184499918511246</c:v>
                </c:pt>
                <c:pt idx="50">
                  <c:v>3.536369502918185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52288"/>
        <c:axId val="276418560"/>
      </c:lineChart>
      <c:catAx>
        <c:axId val="2062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1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52288"/>
        <c:crosses val="autoZero"/>
        <c:crossBetween val="between"/>
        <c:majorUnit val="10"/>
        <c:minorUnit val="2"/>
      </c:valAx>
      <c:valAx>
        <c:axId val="3409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59072"/>
        <c:crosses val="max"/>
        <c:crossBetween val="between"/>
      </c:valAx>
      <c:catAx>
        <c:axId val="3410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36672"/>
        <c:axId val="3450259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-1.6685381531715393E-2</c:v>
                </c:pt>
                <c:pt idx="1">
                  <c:v>2.312830326161015E-3</c:v>
                </c:pt>
                <c:pt idx="2">
                  <c:v>9.4855145449492008E-3</c:v>
                </c:pt>
                <c:pt idx="3">
                  <c:v>1.1531018976885615E-2</c:v>
                </c:pt>
                <c:pt idx="4">
                  <c:v>4.3340029525651934E-3</c:v>
                </c:pt>
                <c:pt idx="5">
                  <c:v>8.7174089269222623E-3</c:v>
                </c:pt>
                <c:pt idx="6">
                  <c:v>6.4377191035134085E-3</c:v>
                </c:pt>
                <c:pt idx="7">
                  <c:v>-8.6047271789039016E-3</c:v>
                </c:pt>
                <c:pt idx="8">
                  <c:v>-1.8171124060641578E-3</c:v>
                </c:pt>
                <c:pt idx="9">
                  <c:v>-1.1541166743176824E-2</c:v>
                </c:pt>
                <c:pt idx="10">
                  <c:v>-1.5952953129947812E-3</c:v>
                </c:pt>
                <c:pt idx="11">
                  <c:v>1.0041232586857256E-2</c:v>
                </c:pt>
                <c:pt idx="12">
                  <c:v>-4.9406149514119287E-5</c:v>
                </c:pt>
                <c:pt idx="13">
                  <c:v>-9.4135424086563332E-3</c:v>
                </c:pt>
                <c:pt idx="14">
                  <c:v>-7.5032872825150628E-4</c:v>
                </c:pt>
                <c:pt idx="15">
                  <c:v>-2.731347210665484E-3</c:v>
                </c:pt>
                <c:pt idx="16">
                  <c:v>1.5735379428325019E-2</c:v>
                </c:pt>
                <c:pt idx="17">
                  <c:v>1.4271953411088114E-2</c:v>
                </c:pt>
                <c:pt idx="18">
                  <c:v>2.9424766357851274E-2</c:v>
                </c:pt>
                <c:pt idx="19">
                  <c:v>3.669959340071139E-2</c:v>
                </c:pt>
                <c:pt idx="20">
                  <c:v>5.507358577062442E-2</c:v>
                </c:pt>
                <c:pt idx="21">
                  <c:v>7.0430217584122171E-2</c:v>
                </c:pt>
                <c:pt idx="22">
                  <c:v>6.0751014324729423E-2</c:v>
                </c:pt>
                <c:pt idx="23">
                  <c:v>5.4015940582148411E-2</c:v>
                </c:pt>
                <c:pt idx="24">
                  <c:v>6.0694094770406923E-2</c:v>
                </c:pt>
                <c:pt idx="25">
                  <c:v>5.9129463132075025E-2</c:v>
                </c:pt>
                <c:pt idx="26">
                  <c:v>6.2676635424052732E-2</c:v>
                </c:pt>
                <c:pt idx="27">
                  <c:v>3.3171651659599528E-3</c:v>
                </c:pt>
                <c:pt idx="28">
                  <c:v>-7.1540878874298247E-2</c:v>
                </c:pt>
                <c:pt idx="29">
                  <c:v>-3.0813777905244311E-2</c:v>
                </c:pt>
                <c:pt idx="30">
                  <c:v>-1.4276253999901702E-2</c:v>
                </c:pt>
                <c:pt idx="31">
                  <c:v>-1.6968908379841101E-2</c:v>
                </c:pt>
                <c:pt idx="32">
                  <c:v>-2.7816859606093276E-2</c:v>
                </c:pt>
                <c:pt idx="33">
                  <c:v>1.3541337275652338E-2</c:v>
                </c:pt>
                <c:pt idx="34">
                  <c:v>-2.3384634104516855E-2</c:v>
                </c:pt>
                <c:pt idx="35">
                  <c:v>-3.8608765929774566E-2</c:v>
                </c:pt>
                <c:pt idx="36">
                  <c:v>-2.7926570906770969E-2</c:v>
                </c:pt>
                <c:pt idx="37">
                  <c:v>-2.1321161683195939E-2</c:v>
                </c:pt>
                <c:pt idx="38">
                  <c:v>-2.8357545408567098E-2</c:v>
                </c:pt>
                <c:pt idx="39">
                  <c:v>-3.0209280530182583E-2</c:v>
                </c:pt>
                <c:pt idx="40">
                  <c:v>-2.3994223533896325E-2</c:v>
                </c:pt>
                <c:pt idx="41">
                  <c:v>-9.4878122310769527E-3</c:v>
                </c:pt>
                <c:pt idx="42">
                  <c:v>7.3790718789219804E-3</c:v>
                </c:pt>
                <c:pt idx="43">
                  <c:v>1.715252616530916E-2</c:v>
                </c:pt>
                <c:pt idx="44">
                  <c:v>1.4073097050046434E-2</c:v>
                </c:pt>
                <c:pt idx="45">
                  <c:v>3.7882987212631617E-4</c:v>
                </c:pt>
                <c:pt idx="46">
                  <c:v>-1.3948748632583914E-2</c:v>
                </c:pt>
                <c:pt idx="47">
                  <c:v>-1.8657402424496886E-2</c:v>
                </c:pt>
                <c:pt idx="48">
                  <c:v>-1.2190078181410038E-2</c:v>
                </c:pt>
                <c:pt idx="49">
                  <c:v>-1.3678427689294381E-3</c:v>
                </c:pt>
                <c:pt idx="50">
                  <c:v>5.3483634255826473E-3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-0.11959940940141678</c:v>
                </c:pt>
                <c:pt idx="1">
                  <c:v>-0.12681933523413069</c:v>
                </c:pt>
                <c:pt idx="2">
                  <c:v>-0.15336671550033287</c:v>
                </c:pt>
                <c:pt idx="3">
                  <c:v>-0.15393635546307236</c:v>
                </c:pt>
                <c:pt idx="4">
                  <c:v>-0.13459411498303103</c:v>
                </c:pt>
                <c:pt idx="5">
                  <c:v>-0.13034771978038709</c:v>
                </c:pt>
                <c:pt idx="6">
                  <c:v>-0.1089617096388163</c:v>
                </c:pt>
                <c:pt idx="7">
                  <c:v>-8.6688173967966742E-2</c:v>
                </c:pt>
                <c:pt idx="8">
                  <c:v>-9.599905300365344E-2</c:v>
                </c:pt>
                <c:pt idx="9">
                  <c:v>-8.885770630650594E-2</c:v>
                </c:pt>
                <c:pt idx="10">
                  <c:v>-9.2470733557085433E-2</c:v>
                </c:pt>
                <c:pt idx="11">
                  <c:v>-9.1534643226548348E-2</c:v>
                </c:pt>
                <c:pt idx="12">
                  <c:v>-8.5850450503097517E-2</c:v>
                </c:pt>
                <c:pt idx="13">
                  <c:v>-0.10311565906954777</c:v>
                </c:pt>
                <c:pt idx="14">
                  <c:v>-7.4718997734803783E-2</c:v>
                </c:pt>
                <c:pt idx="15">
                  <c:v>-6.5981515786416395E-2</c:v>
                </c:pt>
                <c:pt idx="16">
                  <c:v>-7.5581344425323688E-2</c:v>
                </c:pt>
                <c:pt idx="17">
                  <c:v>-6.3583522240260815E-2</c:v>
                </c:pt>
                <c:pt idx="18">
                  <c:v>-7.8935845504366747E-2</c:v>
                </c:pt>
                <c:pt idx="19">
                  <c:v>-6.4417190129563415E-2</c:v>
                </c:pt>
                <c:pt idx="20">
                  <c:v>-4.7364993092136286E-2</c:v>
                </c:pt>
                <c:pt idx="21">
                  <c:v>-3.8257634904874868E-2</c:v>
                </c:pt>
                <c:pt idx="22">
                  <c:v>-4.4162841053329183E-2</c:v>
                </c:pt>
                <c:pt idx="23">
                  <c:v>-3.3457570218882932E-2</c:v>
                </c:pt>
                <c:pt idx="24">
                  <c:v>-4.1796048551465653E-2</c:v>
                </c:pt>
                <c:pt idx="25">
                  <c:v>-1.4468981761216596E-2</c:v>
                </c:pt>
                <c:pt idx="26">
                  <c:v>8.6720298023201907E-3</c:v>
                </c:pt>
                <c:pt idx="27">
                  <c:v>-4.1436179965279159E-2</c:v>
                </c:pt>
                <c:pt idx="28">
                  <c:v>-6.365801266709871E-2</c:v>
                </c:pt>
                <c:pt idx="29">
                  <c:v>-8.5061472056762427E-2</c:v>
                </c:pt>
                <c:pt idx="30">
                  <c:v>-5.9082769225799581E-2</c:v>
                </c:pt>
                <c:pt idx="31">
                  <c:v>-2.0847473847509051E-2</c:v>
                </c:pt>
                <c:pt idx="32">
                  <c:v>-1.4080982329396991E-2</c:v>
                </c:pt>
                <c:pt idx="33">
                  <c:v>-1.9746320612038624E-4</c:v>
                </c:pt>
                <c:pt idx="34">
                  <c:v>1.3334163062581535E-2</c:v>
                </c:pt>
                <c:pt idx="35">
                  <c:v>1.9421785662354019E-2</c:v>
                </c:pt>
                <c:pt idx="36">
                  <c:v>1.7105772329072802E-2</c:v>
                </c:pt>
                <c:pt idx="37">
                  <c:v>9.8649247091287511E-3</c:v>
                </c:pt>
                <c:pt idx="38">
                  <c:v>1.9648598093953105E-3</c:v>
                </c:pt>
                <c:pt idx="39">
                  <c:v>-3.7663276656108875E-3</c:v>
                </c:pt>
                <c:pt idx="40">
                  <c:v>-7.3612207826816963E-3</c:v>
                </c:pt>
                <c:pt idx="41">
                  <c:v>-1.0528402864335885E-2</c:v>
                </c:pt>
                <c:pt idx="42">
                  <c:v>-1.3939408511944074E-2</c:v>
                </c:pt>
                <c:pt idx="43">
                  <c:v>-1.6693911539811954E-2</c:v>
                </c:pt>
                <c:pt idx="44">
                  <c:v>-1.737173921879228E-2</c:v>
                </c:pt>
                <c:pt idx="45">
                  <c:v>-1.5285044756352815E-2</c:v>
                </c:pt>
                <c:pt idx="46">
                  <c:v>-1.1053069549384474E-2</c:v>
                </c:pt>
                <c:pt idx="47">
                  <c:v>-6.2207413340119025E-3</c:v>
                </c:pt>
                <c:pt idx="48">
                  <c:v>-2.7973265807059913E-3</c:v>
                </c:pt>
                <c:pt idx="49">
                  <c:v>-2.0487062975769925E-3</c:v>
                </c:pt>
                <c:pt idx="50">
                  <c:v>-2.2774655371904373E-3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469056"/>
        <c:axId val="319470592"/>
      </c:lineChart>
      <c:catAx>
        <c:axId val="3194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7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69056"/>
        <c:crosses val="autoZero"/>
        <c:crossBetween val="between"/>
        <c:majorUnit val="0.1"/>
      </c:valAx>
      <c:valAx>
        <c:axId val="34502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36672"/>
        <c:crosses val="max"/>
        <c:crossBetween val="between"/>
      </c:valAx>
      <c:catAx>
        <c:axId val="3450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2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80192"/>
        <c:axId val="3450407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-0.14190275967121124</c:v>
                </c:pt>
                <c:pt idx="1">
                  <c:v>-0.13582716812254012</c:v>
                </c:pt>
                <c:pt idx="2">
                  <c:v>-0.17095460961034004</c:v>
                </c:pt>
                <c:pt idx="3">
                  <c:v>-0.20291834608137135</c:v>
                </c:pt>
                <c:pt idx="4">
                  <c:v>-0.20633925178448381</c:v>
                </c:pt>
                <c:pt idx="5">
                  <c:v>-0.20909505601804651</c:v>
                </c:pt>
                <c:pt idx="6">
                  <c:v>-0.19997964597795084</c:v>
                </c:pt>
                <c:pt idx="7">
                  <c:v>-0.189110304198225</c:v>
                </c:pt>
                <c:pt idx="8">
                  <c:v>-0.20841722636111498</c:v>
                </c:pt>
                <c:pt idx="9">
                  <c:v>-0.18924782542711432</c:v>
                </c:pt>
                <c:pt idx="10">
                  <c:v>-0.18280990846583484</c:v>
                </c:pt>
                <c:pt idx="11">
                  <c:v>-0.1810681316678813</c:v>
                </c:pt>
                <c:pt idx="12">
                  <c:v>-0.19926475535425403</c:v>
                </c:pt>
                <c:pt idx="13">
                  <c:v>-0.20137916540825657</c:v>
                </c:pt>
                <c:pt idx="14">
                  <c:v>-0.19125248670157111</c:v>
                </c:pt>
                <c:pt idx="15">
                  <c:v>-0.19965553366468303</c:v>
                </c:pt>
                <c:pt idx="16">
                  <c:v>-0.19767284835763449</c:v>
                </c:pt>
                <c:pt idx="17">
                  <c:v>-0.18531137127605185</c:v>
                </c:pt>
                <c:pt idx="18">
                  <c:v>-0.20128131469902044</c:v>
                </c:pt>
                <c:pt idx="19">
                  <c:v>-0.20836081769542791</c:v>
                </c:pt>
                <c:pt idx="20">
                  <c:v>-0.19009017606781164</c:v>
                </c:pt>
                <c:pt idx="21">
                  <c:v>-0.16294066081513181</c:v>
                </c:pt>
                <c:pt idx="22">
                  <c:v>-0.15026431674839871</c:v>
                </c:pt>
                <c:pt idx="23">
                  <c:v>-0.14791255122996225</c:v>
                </c:pt>
                <c:pt idx="24">
                  <c:v>-0.10295155212172044</c:v>
                </c:pt>
                <c:pt idx="25">
                  <c:v>-8.0970088928893166E-2</c:v>
                </c:pt>
                <c:pt idx="26">
                  <c:v>-4.4700508463854045E-2</c:v>
                </c:pt>
                <c:pt idx="27">
                  <c:v>-1.3997428849784263E-2</c:v>
                </c:pt>
                <c:pt idx="28">
                  <c:v>-1.3940231029076703E-3</c:v>
                </c:pt>
                <c:pt idx="29">
                  <c:v>1.6176140811112094E-3</c:v>
                </c:pt>
                <c:pt idx="30">
                  <c:v>2.6737087896485593E-4</c:v>
                </c:pt>
                <c:pt idx="31">
                  <c:v>1.3335573644189275E-3</c:v>
                </c:pt>
                <c:pt idx="32">
                  <c:v>-1.1759283836563838E-2</c:v>
                </c:pt>
                <c:pt idx="33">
                  <c:v>-3.0072445650717936E-18</c:v>
                </c:pt>
                <c:pt idx="34">
                  <c:v>-3.0742712553975923E-2</c:v>
                </c:pt>
                <c:pt idx="35">
                  <c:v>-4.0192012914274607E-2</c:v>
                </c:pt>
                <c:pt idx="36">
                  <c:v>-2.1169929112009916E-2</c:v>
                </c:pt>
                <c:pt idx="37">
                  <c:v>3.5940160719700909E-18</c:v>
                </c:pt>
                <c:pt idx="38">
                  <c:v>-6.6024212928364125E-19</c:v>
                </c:pt>
                <c:pt idx="39">
                  <c:v>7.3346344797454604E-18</c:v>
                </c:pt>
                <c:pt idx="40">
                  <c:v>-8.4349096523442314E-18</c:v>
                </c:pt>
                <c:pt idx="41">
                  <c:v>-7.875561413849426E-18</c:v>
                </c:pt>
                <c:pt idx="42">
                  <c:v>-1.2101670019535925E-18</c:v>
                </c:pt>
                <c:pt idx="43">
                  <c:v>2.5670058741170793E-19</c:v>
                </c:pt>
                <c:pt idx="44">
                  <c:v>2.8972214670915439E-18</c:v>
                </c:pt>
                <c:pt idx="45">
                  <c:v>4.2589693155248192E-18</c:v>
                </c:pt>
                <c:pt idx="46">
                  <c:v>-5.1115112789912372E-19</c:v>
                </c:pt>
                <c:pt idx="47">
                  <c:v>-1.0973476206479763E-18</c:v>
                </c:pt>
                <c:pt idx="48">
                  <c:v>-2.5121046822950028E-18</c:v>
                </c:pt>
                <c:pt idx="49">
                  <c:v>3.4135014401115317E-18</c:v>
                </c:pt>
                <c:pt idx="50">
                  <c:v>5.6943696530482275E-18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-7.7084653079509735E-2</c:v>
                </c:pt>
                <c:pt idx="1">
                  <c:v>-0.10214524896419744</c:v>
                </c:pt>
                <c:pt idx="2">
                  <c:v>-0.10416417284574406</c:v>
                </c:pt>
                <c:pt idx="3">
                  <c:v>-0.10727056413538343</c:v>
                </c:pt>
                <c:pt idx="4">
                  <c:v>-0.10970263358764881</c:v>
                </c:pt>
                <c:pt idx="5">
                  <c:v>-0.12061153047653839</c:v>
                </c:pt>
                <c:pt idx="6">
                  <c:v>-0.15074729544008109</c:v>
                </c:pt>
                <c:pt idx="7">
                  <c:v>-0.16613091968262611</c:v>
                </c:pt>
                <c:pt idx="8">
                  <c:v>-0.13270316329524126</c:v>
                </c:pt>
                <c:pt idx="9">
                  <c:v>-0.12887257071425365</c:v>
                </c:pt>
                <c:pt idx="10">
                  <c:v>-0.13799796752514701</c:v>
                </c:pt>
                <c:pt idx="11">
                  <c:v>-0.11279687616405294</c:v>
                </c:pt>
                <c:pt idx="12">
                  <c:v>-9.0878532436636864E-2</c:v>
                </c:pt>
                <c:pt idx="13">
                  <c:v>-9.0697751766974394E-2</c:v>
                </c:pt>
                <c:pt idx="14">
                  <c:v>-0.10637989690549554</c:v>
                </c:pt>
                <c:pt idx="15">
                  <c:v>-8.5398576642035012E-2</c:v>
                </c:pt>
                <c:pt idx="16">
                  <c:v>-8.8136237842888265E-2</c:v>
                </c:pt>
                <c:pt idx="17">
                  <c:v>-7.0307321524429034E-2</c:v>
                </c:pt>
                <c:pt idx="18">
                  <c:v>-8.4802361080482516E-2</c:v>
                </c:pt>
                <c:pt idx="19">
                  <c:v>-5.9819554024001131E-2</c:v>
                </c:pt>
                <c:pt idx="20">
                  <c:v>-5.9243452909784708E-2</c:v>
                </c:pt>
                <c:pt idx="21">
                  <c:v>-4.6484535329212165E-2</c:v>
                </c:pt>
                <c:pt idx="22">
                  <c:v>-4.6398582854370485E-2</c:v>
                </c:pt>
                <c:pt idx="23">
                  <c:v>-1.8843117958001736E-2</c:v>
                </c:pt>
                <c:pt idx="24">
                  <c:v>-6.2496210633116514E-3</c:v>
                </c:pt>
                <c:pt idx="25">
                  <c:v>-1.0236267287528822E-2</c:v>
                </c:pt>
                <c:pt idx="26">
                  <c:v>1.6975386449675903E-2</c:v>
                </c:pt>
                <c:pt idx="27">
                  <c:v>5.9948718441418542E-4</c:v>
                </c:pt>
                <c:pt idx="28">
                  <c:v>1.5337640673198056E-2</c:v>
                </c:pt>
                <c:pt idx="29">
                  <c:v>1.2967472155040814E-2</c:v>
                </c:pt>
                <c:pt idx="30">
                  <c:v>-6.8687802545490811E-3</c:v>
                </c:pt>
                <c:pt idx="31">
                  <c:v>6.8149844963757665E-3</c:v>
                </c:pt>
                <c:pt idx="32">
                  <c:v>1.0057508719489082E-3</c:v>
                </c:pt>
                <c:pt idx="33">
                  <c:v>1.8336586199363651E-18</c:v>
                </c:pt>
                <c:pt idx="34">
                  <c:v>3.5206075003243025E-18</c:v>
                </c:pt>
                <c:pt idx="35">
                  <c:v>1.2835355205033619E-18</c:v>
                </c:pt>
                <c:pt idx="36">
                  <c:v>1.2468708935741214E-18</c:v>
                </c:pt>
                <c:pt idx="37">
                  <c:v>-1.2285385801095012E-18</c:v>
                </c:pt>
                <c:pt idx="38">
                  <c:v>2.7503825370904384E-19</c:v>
                </c:pt>
                <c:pt idx="39">
                  <c:v>-6.3030700309240069E-19</c:v>
                </c:pt>
                <c:pt idx="40">
                  <c:v>4.5841465498409128E-19</c:v>
                </c:pt>
                <c:pt idx="41">
                  <c:v>-3.4840771007940575E-19</c:v>
                </c:pt>
                <c:pt idx="42">
                  <c:v>4.767554217009231E-19</c:v>
                </c:pt>
                <c:pt idx="43">
                  <c:v>4.4010307386680061E-19</c:v>
                </c:pt>
                <c:pt idx="44">
                  <c:v>5.7576965644924566E-18</c:v>
                </c:pt>
                <c:pt idx="45">
                  <c:v>8.7094010650730097E-19</c:v>
                </c:pt>
                <c:pt idx="46">
                  <c:v>-3.6123344275236945E-18</c:v>
                </c:pt>
                <c:pt idx="47">
                  <c:v>4.8361250165347801E-19</c:v>
                </c:pt>
                <c:pt idx="48">
                  <c:v>-4.7446712502401184E-19</c:v>
                </c:pt>
                <c:pt idx="49">
                  <c:v>-7.104593897261991E-18</c:v>
                </c:pt>
                <c:pt idx="50">
                  <c:v>-6.861894555816811E-18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103168"/>
        <c:axId val="342104704"/>
      </c:lineChart>
      <c:catAx>
        <c:axId val="342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0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104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03168"/>
        <c:crosses val="autoZero"/>
        <c:crossBetween val="between"/>
        <c:majorUnit val="0.1"/>
      </c:valAx>
      <c:valAx>
        <c:axId val="3450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80192"/>
        <c:crosses val="max"/>
        <c:crossBetween val="between"/>
      </c:valAx>
      <c:catAx>
        <c:axId val="3450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31648"/>
        <c:axId val="345129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-0.18178670108318329</c:v>
                </c:pt>
                <c:pt idx="1">
                  <c:v>-7.3487663223185729E-2</c:v>
                </c:pt>
                <c:pt idx="2">
                  <c:v>0.12481929567992786</c:v>
                </c:pt>
                <c:pt idx="3">
                  <c:v>0.25545281059267283</c:v>
                </c:pt>
                <c:pt idx="4">
                  <c:v>0.28499059495202589</c:v>
                </c:pt>
                <c:pt idx="5">
                  <c:v>0.26101183982232157</c:v>
                </c:pt>
                <c:pt idx="6">
                  <c:v>0.25125750950626563</c:v>
                </c:pt>
                <c:pt idx="7">
                  <c:v>0.24651042955802993</c:v>
                </c:pt>
                <c:pt idx="8">
                  <c:v>0.20004562738792209</c:v>
                </c:pt>
                <c:pt idx="9">
                  <c:v>0.19218814183088942</c:v>
                </c:pt>
                <c:pt idx="10">
                  <c:v>0.21769983245988822</c:v>
                </c:pt>
                <c:pt idx="11">
                  <c:v>0.22422217466850017</c:v>
                </c:pt>
                <c:pt idx="12">
                  <c:v>0.22381342088847592</c:v>
                </c:pt>
                <c:pt idx="13">
                  <c:v>0.23241259198065128</c:v>
                </c:pt>
                <c:pt idx="14">
                  <c:v>0.22426919486893196</c:v>
                </c:pt>
                <c:pt idx="15">
                  <c:v>0.23129934523974871</c:v>
                </c:pt>
                <c:pt idx="16">
                  <c:v>0.2712378224198233</c:v>
                </c:pt>
                <c:pt idx="17">
                  <c:v>0.24920028818461851</c:v>
                </c:pt>
                <c:pt idx="18">
                  <c:v>0.30987470758908076</c:v>
                </c:pt>
                <c:pt idx="19">
                  <c:v>0.40428447344522289</c:v>
                </c:pt>
                <c:pt idx="20">
                  <c:v>0.47089575008609497</c:v>
                </c:pt>
                <c:pt idx="21">
                  <c:v>0.51390856518222128</c:v>
                </c:pt>
                <c:pt idx="22">
                  <c:v>0.50600312454313956</c:v>
                </c:pt>
                <c:pt idx="23">
                  <c:v>0.48519577067641995</c:v>
                </c:pt>
                <c:pt idx="24">
                  <c:v>0.44306862927541446</c:v>
                </c:pt>
                <c:pt idx="25">
                  <c:v>0.35791010612540863</c:v>
                </c:pt>
                <c:pt idx="26">
                  <c:v>0.2634492068700296</c:v>
                </c:pt>
                <c:pt idx="27">
                  <c:v>6.2423444214042244E-2</c:v>
                </c:pt>
                <c:pt idx="28">
                  <c:v>-0.10345682231798153</c:v>
                </c:pt>
                <c:pt idx="29">
                  <c:v>-6.4680566331979827E-2</c:v>
                </c:pt>
                <c:pt idx="30">
                  <c:v>-6.4879243665753816E-2</c:v>
                </c:pt>
                <c:pt idx="31">
                  <c:v>-6.1714382620757721E-2</c:v>
                </c:pt>
                <c:pt idx="32">
                  <c:v>-5.5869886888648412E-2</c:v>
                </c:pt>
                <c:pt idx="33">
                  <c:v>-2.6133095048708567E-2</c:v>
                </c:pt>
                <c:pt idx="34">
                  <c:v>-1.2757504054807352E-2</c:v>
                </c:pt>
                <c:pt idx="35">
                  <c:v>8.644102302984508E-3</c:v>
                </c:pt>
                <c:pt idx="36">
                  <c:v>6.854622506162855E-3</c:v>
                </c:pt>
                <c:pt idx="37">
                  <c:v>-9.0153586661092626E-3</c:v>
                </c:pt>
                <c:pt idx="38">
                  <c:v>-1.1987559257537604E-2</c:v>
                </c:pt>
                <c:pt idx="39">
                  <c:v>-1.5313647092900153E-2</c:v>
                </c:pt>
                <c:pt idx="40">
                  <c:v>-1.7112001246682423E-2</c:v>
                </c:pt>
                <c:pt idx="41">
                  <c:v>-1.6577474312693519E-2</c:v>
                </c:pt>
                <c:pt idx="42">
                  <c:v>-1.37463511982324E-2</c:v>
                </c:pt>
                <c:pt idx="43">
                  <c:v>-8.8935549769623857E-3</c:v>
                </c:pt>
                <c:pt idx="44">
                  <c:v>-2.2452382027615598E-3</c:v>
                </c:pt>
                <c:pt idx="45">
                  <c:v>5.5452007016843132E-3</c:v>
                </c:pt>
                <c:pt idx="46">
                  <c:v>1.1325235500263601E-2</c:v>
                </c:pt>
                <c:pt idx="47">
                  <c:v>9.5119201180625963E-3</c:v>
                </c:pt>
                <c:pt idx="48">
                  <c:v>-1.8326594800157419E-3</c:v>
                </c:pt>
                <c:pt idx="49">
                  <c:v>-1.5721133560228358E-2</c:v>
                </c:pt>
                <c:pt idx="50">
                  <c:v>-2.1748306229710579E-2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0.13664443790912628</c:v>
                </c:pt>
                <c:pt idx="1">
                  <c:v>0.30140118253714537</c:v>
                </c:pt>
                <c:pt idx="2">
                  <c:v>0.50098772441021788</c:v>
                </c:pt>
                <c:pt idx="3">
                  <c:v>0.68471665990128761</c:v>
                </c:pt>
                <c:pt idx="4">
                  <c:v>0.78207491692962527</c:v>
                </c:pt>
                <c:pt idx="5">
                  <c:v>0.85678910718508139</c:v>
                </c:pt>
                <c:pt idx="6">
                  <c:v>0.85864672943411691</c:v>
                </c:pt>
                <c:pt idx="7">
                  <c:v>0.84958583634266693</c:v>
                </c:pt>
                <c:pt idx="8">
                  <c:v>0.82454195099247207</c:v>
                </c:pt>
                <c:pt idx="9">
                  <c:v>0.80395221166935993</c:v>
                </c:pt>
                <c:pt idx="10">
                  <c:v>0.78395033524937596</c:v>
                </c:pt>
                <c:pt idx="11">
                  <c:v>0.76994822972147603</c:v>
                </c:pt>
                <c:pt idx="12">
                  <c:v>0.76395893612409937</c:v>
                </c:pt>
                <c:pt idx="13">
                  <c:v>0.73439097270573761</c:v>
                </c:pt>
                <c:pt idx="14">
                  <c:v>0.77314983700630324</c:v>
                </c:pt>
                <c:pt idx="15">
                  <c:v>0.80942145743323357</c:v>
                </c:pt>
                <c:pt idx="16">
                  <c:v>0.83931399484235913</c:v>
                </c:pt>
                <c:pt idx="17">
                  <c:v>0.87497334937845572</c:v>
                </c:pt>
                <c:pt idx="18">
                  <c:v>0.94114624866834273</c:v>
                </c:pt>
                <c:pt idx="19">
                  <c:v>0.95591823208297955</c:v>
                </c:pt>
                <c:pt idx="20">
                  <c:v>0.95747334004067386</c:v>
                </c:pt>
                <c:pt idx="21">
                  <c:v>0.95529918179645679</c:v>
                </c:pt>
                <c:pt idx="22">
                  <c:v>0.92027111607471257</c:v>
                </c:pt>
                <c:pt idx="23">
                  <c:v>0.89002806285140545</c:v>
                </c:pt>
                <c:pt idx="24">
                  <c:v>0.81427568289108554</c:v>
                </c:pt>
                <c:pt idx="25">
                  <c:v>0.70156511871586447</c:v>
                </c:pt>
                <c:pt idx="26">
                  <c:v>0.55806388374967941</c:v>
                </c:pt>
                <c:pt idx="27">
                  <c:v>0.38726753820029414</c:v>
                </c:pt>
                <c:pt idx="28">
                  <c:v>0.20476161058576545</c:v>
                </c:pt>
                <c:pt idx="29">
                  <c:v>6.2918270035005941E-2</c:v>
                </c:pt>
                <c:pt idx="30">
                  <c:v>-2.5975393154912665E-2</c:v>
                </c:pt>
                <c:pt idx="31">
                  <c:v>-5.2737045294814835E-2</c:v>
                </c:pt>
                <c:pt idx="32">
                  <c:v>-4.1475987946991505E-2</c:v>
                </c:pt>
                <c:pt idx="33">
                  <c:v>-3.4073422133138485E-2</c:v>
                </c:pt>
                <c:pt idx="34">
                  <c:v>-2.7626079079799189E-2</c:v>
                </c:pt>
                <c:pt idx="35">
                  <c:v>-2.2092688807010687E-2</c:v>
                </c:pt>
                <c:pt idx="36">
                  <c:v>-1.7689981822074062E-2</c:v>
                </c:pt>
                <c:pt idx="37">
                  <c:v>-1.4309725165751288E-2</c:v>
                </c:pt>
                <c:pt idx="38">
                  <c:v>-1.1690684733019907E-2</c:v>
                </c:pt>
                <c:pt idx="39">
                  <c:v>-9.3382120152123681E-3</c:v>
                </c:pt>
                <c:pt idx="40">
                  <c:v>-7.1123718086680363E-3</c:v>
                </c:pt>
                <c:pt idx="41">
                  <c:v>-5.4381453870897059E-3</c:v>
                </c:pt>
                <c:pt idx="42">
                  <c:v>-4.7564018485624238E-3</c:v>
                </c:pt>
                <c:pt idx="43">
                  <c:v>-4.2952482218090145E-3</c:v>
                </c:pt>
                <c:pt idx="44">
                  <c:v>-2.783080532633213E-3</c:v>
                </c:pt>
                <c:pt idx="45">
                  <c:v>-3.3399377397336959E-4</c:v>
                </c:pt>
                <c:pt idx="46">
                  <c:v>1.1082485647973081E-3</c:v>
                </c:pt>
                <c:pt idx="47">
                  <c:v>-4.6383777558690908E-4</c:v>
                </c:pt>
                <c:pt idx="48">
                  <c:v>-5.2632386718255526E-3</c:v>
                </c:pt>
                <c:pt idx="49">
                  <c:v>-1.0589757073111614E-2</c:v>
                </c:pt>
                <c:pt idx="50">
                  <c:v>-1.2849309481680393E-2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586112"/>
        <c:axId val="342825216"/>
      </c:lineChart>
      <c:catAx>
        <c:axId val="3425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82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825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86112"/>
        <c:crosses val="autoZero"/>
        <c:crossBetween val="between"/>
        <c:majorUnit val="0.5"/>
      </c:valAx>
      <c:valAx>
        <c:axId val="34512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31648"/>
        <c:crosses val="max"/>
        <c:crossBetween val="between"/>
      </c:valAx>
      <c:catAx>
        <c:axId val="3451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2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95648"/>
        <c:axId val="3451357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1.4930735051166266E-4</c:v>
                </c:pt>
                <c:pt idx="1">
                  <c:v>1.4417707657571697E-3</c:v>
                </c:pt>
                <c:pt idx="2">
                  <c:v>-7.4632019816179345E-3</c:v>
                </c:pt>
                <c:pt idx="3">
                  <c:v>-1.5126161930031478E-2</c:v>
                </c:pt>
                <c:pt idx="4">
                  <c:v>-2.4786817617317023E-2</c:v>
                </c:pt>
                <c:pt idx="5">
                  <c:v>-2.0408252479336021E-2</c:v>
                </c:pt>
                <c:pt idx="6">
                  <c:v>-2.0866813962172232E-2</c:v>
                </c:pt>
                <c:pt idx="7">
                  <c:v>-3.405359503433697E-2</c:v>
                </c:pt>
                <c:pt idx="8">
                  <c:v>-2.7358354407676214E-2</c:v>
                </c:pt>
                <c:pt idx="9">
                  <c:v>-3.4858497150743788E-2</c:v>
                </c:pt>
                <c:pt idx="10">
                  <c:v>-2.5554429509535244E-2</c:v>
                </c:pt>
                <c:pt idx="11">
                  <c:v>-1.4359358448123045E-2</c:v>
                </c:pt>
                <c:pt idx="12">
                  <c:v>-2.5912550219462163E-2</c:v>
                </c:pt>
                <c:pt idx="13">
                  <c:v>-3.5711177543758188E-2</c:v>
                </c:pt>
                <c:pt idx="14">
                  <c:v>-2.5779284879904548E-2</c:v>
                </c:pt>
                <c:pt idx="15">
                  <c:v>-2.876766850347897E-2</c:v>
                </c:pt>
                <c:pt idx="16">
                  <c:v>-1.346571406466654E-2</c:v>
                </c:pt>
                <c:pt idx="17">
                  <c:v>-1.3712375523666401E-2</c:v>
                </c:pt>
                <c:pt idx="18">
                  <c:v>-4.8059556876949225E-3</c:v>
                </c:pt>
                <c:pt idx="19">
                  <c:v>-5.0041059082021706E-3</c:v>
                </c:pt>
                <c:pt idx="20">
                  <c:v>1.05443346908614E-2</c:v>
                </c:pt>
                <c:pt idx="21">
                  <c:v>2.6246107263806023E-2</c:v>
                </c:pt>
                <c:pt idx="22">
                  <c:v>1.8654770292378966E-2</c:v>
                </c:pt>
                <c:pt idx="23">
                  <c:v>1.2862623157312432E-2</c:v>
                </c:pt>
                <c:pt idx="24">
                  <c:v>2.3458392117159929E-2</c:v>
                </c:pt>
                <c:pt idx="25">
                  <c:v>2.2876007438736454E-2</c:v>
                </c:pt>
                <c:pt idx="26">
                  <c:v>2.5247051709218191E-2</c:v>
                </c:pt>
                <c:pt idx="27">
                  <c:v>-7.7132339255307943E-3</c:v>
                </c:pt>
                <c:pt idx="28">
                  <c:v>-3.0233934451370605E-2</c:v>
                </c:pt>
                <c:pt idx="29">
                  <c:v>-3.2365127216555495E-3</c:v>
                </c:pt>
                <c:pt idx="30">
                  <c:v>1.1448344293735948E-2</c:v>
                </c:pt>
                <c:pt idx="31">
                  <c:v>4.9011891726929019E-3</c:v>
                </c:pt>
                <c:pt idx="32">
                  <c:v>-5.5043332382904708E-3</c:v>
                </c:pt>
                <c:pt idx="33">
                  <c:v>1.8020186889037337E-2</c:v>
                </c:pt>
                <c:pt idx="34">
                  <c:v>-1.1429376550781987E-2</c:v>
                </c:pt>
                <c:pt idx="35">
                  <c:v>-2.8827462454537912E-2</c:v>
                </c:pt>
                <c:pt idx="36">
                  <c:v>-2.3542808244742624E-2</c:v>
                </c:pt>
                <c:pt idx="37">
                  <c:v>-2.0648952409107559E-2</c:v>
                </c:pt>
                <c:pt idx="38">
                  <c:v>-2.7636749312680634E-2</c:v>
                </c:pt>
                <c:pt idx="39">
                  <c:v>-2.9299783705668363E-2</c:v>
                </c:pt>
                <c:pt idx="40">
                  <c:v>-2.2908834114483839E-2</c:v>
                </c:pt>
                <c:pt idx="41">
                  <c:v>-8.4470969240359774E-3</c:v>
                </c:pt>
                <c:pt idx="42">
                  <c:v>8.1582441389739802E-3</c:v>
                </c:pt>
                <c:pt idx="43">
                  <c:v>1.7588208201989381E-2</c:v>
                </c:pt>
                <c:pt idx="44">
                  <c:v>1.4128579164172955E-2</c:v>
                </c:pt>
                <c:pt idx="45">
                  <c:v>1.1495839183765918E-5</c:v>
                </c:pt>
                <c:pt idx="46">
                  <c:v>-1.4651589868385823E-2</c:v>
                </c:pt>
                <c:pt idx="47">
                  <c:v>-1.9240885515106887E-2</c:v>
                </c:pt>
                <c:pt idx="48">
                  <c:v>-1.1877265324549947E-2</c:v>
                </c:pt>
                <c:pt idx="49">
                  <c:v>-4.3462761577800035E-5</c:v>
                </c:pt>
                <c:pt idx="50">
                  <c:v>6.5773730166256428E-3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-0.12078958004713058</c:v>
                </c:pt>
                <c:pt idx="1">
                  <c:v>-0.13312171414274354</c:v>
                </c:pt>
                <c:pt idx="2">
                  <c:v>-0.16199209037383369</c:v>
                </c:pt>
                <c:pt idx="3">
                  <c:v>-0.16390018949477264</c:v>
                </c:pt>
                <c:pt idx="4">
                  <c:v>-0.14632849999565328</c:v>
                </c:pt>
                <c:pt idx="5">
                  <c:v>-0.14493566952101514</c:v>
                </c:pt>
                <c:pt idx="6">
                  <c:v>-0.12801849008764535</c:v>
                </c:pt>
                <c:pt idx="7">
                  <c:v>-0.10814272401125391</c:v>
                </c:pt>
                <c:pt idx="8">
                  <c:v>-0.11511917847835583</c:v>
                </c:pt>
                <c:pt idx="9">
                  <c:v>-0.1088983423987622</c:v>
                </c:pt>
                <c:pt idx="10">
                  <c:v>-0.11487474780562935</c:v>
                </c:pt>
                <c:pt idx="11">
                  <c:v>-0.11469410455538961</c:v>
                </c:pt>
                <c:pt idx="12">
                  <c:v>-0.11041986930015271</c:v>
                </c:pt>
                <c:pt idx="13">
                  <c:v>-0.12879109243266013</c:v>
                </c:pt>
                <c:pt idx="14">
                  <c:v>-0.1033881740126304</c:v>
                </c:pt>
                <c:pt idx="15">
                  <c:v>-9.5780741654940563E-2</c:v>
                </c:pt>
                <c:pt idx="16">
                  <c:v>-0.10582205328481978</c:v>
                </c:pt>
                <c:pt idx="17">
                  <c:v>-9.2994527542462083E-2</c:v>
                </c:pt>
                <c:pt idx="18">
                  <c:v>-0.10950213546733346</c:v>
                </c:pt>
                <c:pt idx="19">
                  <c:v>-9.4004766546999047E-2</c:v>
                </c:pt>
                <c:pt idx="20">
                  <c:v>-7.7705743291173149E-2</c:v>
                </c:pt>
                <c:pt idx="21">
                  <c:v>-6.9377809618981504E-2</c:v>
                </c:pt>
                <c:pt idx="22">
                  <c:v>-7.6011877038901179E-2</c:v>
                </c:pt>
                <c:pt idx="23">
                  <c:v>-6.604442838533961E-2</c:v>
                </c:pt>
                <c:pt idx="24">
                  <c:v>-7.6050724741186793E-2</c:v>
                </c:pt>
                <c:pt idx="25">
                  <c:v>-5.1623287903308918E-2</c:v>
                </c:pt>
                <c:pt idx="26">
                  <c:v>-3.1735646604363545E-2</c:v>
                </c:pt>
                <c:pt idx="27">
                  <c:v>-7.7739490888511814E-2</c:v>
                </c:pt>
                <c:pt idx="28">
                  <c:v>-8.9441829819223426E-2</c:v>
                </c:pt>
                <c:pt idx="29">
                  <c:v>-9.2998975281713997E-2</c:v>
                </c:pt>
                <c:pt idx="30">
                  <c:v>-4.7401526709847659E-2</c:v>
                </c:pt>
                <c:pt idx="31">
                  <c:v>-1.2252364608525843E-2</c:v>
                </c:pt>
                <c:pt idx="32">
                  <c:v>-4.3033855221691975E-3</c:v>
                </c:pt>
                <c:pt idx="33">
                  <c:v>7.5830141235537054E-3</c:v>
                </c:pt>
                <c:pt idx="34">
                  <c:v>1.8112975574645526E-2</c:v>
                </c:pt>
                <c:pt idx="35">
                  <c:v>2.2226926913615153E-2</c:v>
                </c:pt>
                <c:pt idx="36">
                  <c:v>1.9158762831540822E-2</c:v>
                </c:pt>
                <c:pt idx="37">
                  <c:v>1.1752934820918035E-2</c:v>
                </c:pt>
                <c:pt idx="38">
                  <c:v>3.6950152757550137E-3</c:v>
                </c:pt>
                <c:pt idx="39">
                  <c:v>-2.4509445003710818E-3</c:v>
                </c:pt>
                <c:pt idx="40">
                  <c:v>-6.5311311924551464E-3</c:v>
                </c:pt>
                <c:pt idx="41">
                  <c:v>-1.0009820612399217E-2</c:v>
                </c:pt>
                <c:pt idx="42">
                  <c:v>-1.3539823043362889E-2</c:v>
                </c:pt>
                <c:pt idx="43">
                  <c:v>-1.6325128483920048E-2</c:v>
                </c:pt>
                <c:pt idx="44">
                  <c:v>-1.7048695837882887E-2</c:v>
                </c:pt>
                <c:pt idx="45">
                  <c:v>-1.5067102875042721E-2</c:v>
                </c:pt>
                <c:pt idx="46">
                  <c:v>-1.0937270454678648E-2</c:v>
                </c:pt>
                <c:pt idx="47">
                  <c:v>-6.1062685631320893E-3</c:v>
                </c:pt>
                <c:pt idx="48">
                  <c:v>-2.4900888428198613E-3</c:v>
                </c:pt>
                <c:pt idx="49">
                  <c:v>-1.4459483383421443E-3</c:v>
                </c:pt>
                <c:pt idx="50">
                  <c:v>-1.6991444863379002E-3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240320"/>
        <c:axId val="345241856"/>
      </c:lineChart>
      <c:catAx>
        <c:axId val="3452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4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41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40320"/>
        <c:crosses val="autoZero"/>
        <c:crossBetween val="between"/>
        <c:majorUnit val="0.1"/>
      </c:valAx>
      <c:valAx>
        <c:axId val="3451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95648"/>
        <c:crosses val="max"/>
        <c:crossBetween val="between"/>
      </c:valAx>
      <c:catAx>
        <c:axId val="3451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3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02048"/>
        <c:axId val="3451997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-0.34062063694000244</c:v>
                </c:pt>
                <c:pt idx="1">
                  <c:v>-0.31314764475564377</c:v>
                </c:pt>
                <c:pt idx="2">
                  <c:v>-0.26559972667414178</c:v>
                </c:pt>
                <c:pt idx="3">
                  <c:v>-0.26608451584342574</c:v>
                </c:pt>
                <c:pt idx="4">
                  <c:v>-0.25548127752630101</c:v>
                </c:pt>
                <c:pt idx="5">
                  <c:v>-0.23560844379349702</c:v>
                </c:pt>
                <c:pt idx="6">
                  <c:v>-0.19057651767565215</c:v>
                </c:pt>
                <c:pt idx="7">
                  <c:v>-0.17158331924419196</c:v>
                </c:pt>
                <c:pt idx="8">
                  <c:v>-0.18830449601934174</c:v>
                </c:pt>
                <c:pt idx="9">
                  <c:v>-0.18340428932351274</c:v>
                </c:pt>
                <c:pt idx="10">
                  <c:v>-0.16525371638001338</c:v>
                </c:pt>
                <c:pt idx="11">
                  <c:v>-0.14742246246915786</c:v>
                </c:pt>
                <c:pt idx="12">
                  <c:v>-0.16393410289760149</c:v>
                </c:pt>
                <c:pt idx="13">
                  <c:v>-0.16009043884002544</c:v>
                </c:pt>
                <c:pt idx="14">
                  <c:v>-0.14773634217827031</c:v>
                </c:pt>
                <c:pt idx="15">
                  <c:v>-0.15613275300306206</c:v>
                </c:pt>
                <c:pt idx="16">
                  <c:v>-0.11904104472834827</c:v>
                </c:pt>
                <c:pt idx="17">
                  <c:v>-0.12052568352910167</c:v>
                </c:pt>
                <c:pt idx="18">
                  <c:v>-0.11901670112448819</c:v>
                </c:pt>
                <c:pt idx="19">
                  <c:v>-9.6125014483087801E-2</c:v>
                </c:pt>
                <c:pt idx="20">
                  <c:v>-8.2251323126982745E-2</c:v>
                </c:pt>
                <c:pt idx="21">
                  <c:v>-7.4474100597836629E-2</c:v>
                </c:pt>
                <c:pt idx="22">
                  <c:v>-0.10495281487131085</c:v>
                </c:pt>
                <c:pt idx="23">
                  <c:v>-0.15257586907557569</c:v>
                </c:pt>
                <c:pt idx="24">
                  <c:v>-0.17913988761459654</c:v>
                </c:pt>
                <c:pt idx="25">
                  <c:v>-0.22650386406143808</c:v>
                </c:pt>
                <c:pt idx="26">
                  <c:v>-0.23929072836234502</c:v>
                </c:pt>
                <c:pt idx="27">
                  <c:v>-0.26441597869435474</c:v>
                </c:pt>
                <c:pt idx="28">
                  <c:v>-0.24034921851167634</c:v>
                </c:pt>
                <c:pt idx="29">
                  <c:v>-3.8082331372697148E-2</c:v>
                </c:pt>
                <c:pt idx="30">
                  <c:v>2.3375282032874322E-3</c:v>
                </c:pt>
                <c:pt idx="31">
                  <c:v>1.0725381475442743E-2</c:v>
                </c:pt>
                <c:pt idx="32">
                  <c:v>-1.5749351713515367E-2</c:v>
                </c:pt>
                <c:pt idx="33">
                  <c:v>2.4089268024831037E-2</c:v>
                </c:pt>
                <c:pt idx="34">
                  <c:v>-4.0445860600989932E-2</c:v>
                </c:pt>
                <c:pt idx="35">
                  <c:v>-6.8817372702969004E-2</c:v>
                </c:pt>
                <c:pt idx="36">
                  <c:v>-5.7888376128222604E-2</c:v>
                </c:pt>
                <c:pt idx="37">
                  <c:v>-4.3269473120913282E-2</c:v>
                </c:pt>
                <c:pt idx="38">
                  <c:v>-4.4610105056470825E-2</c:v>
                </c:pt>
                <c:pt idx="39">
                  <c:v>-4.5039673642918748E-2</c:v>
                </c:pt>
                <c:pt idx="40">
                  <c:v>-4.8120228409327372E-2</c:v>
                </c:pt>
                <c:pt idx="41">
                  <c:v>-5.2169701362781193E-2</c:v>
                </c:pt>
                <c:pt idx="42">
                  <c:v>-5.7065576291806648E-2</c:v>
                </c:pt>
                <c:pt idx="43">
                  <c:v>-5.6804151356111214E-2</c:v>
                </c:pt>
                <c:pt idx="44">
                  <c:v>-3.9951448636471668E-2</c:v>
                </c:pt>
                <c:pt idx="45">
                  <c:v>-8.8469279057914098E-3</c:v>
                </c:pt>
                <c:pt idx="46">
                  <c:v>2.514569736736913E-2</c:v>
                </c:pt>
                <c:pt idx="47">
                  <c:v>5.4331686761299562E-2</c:v>
                </c:pt>
                <c:pt idx="48">
                  <c:v>7.2063334366169851E-2</c:v>
                </c:pt>
                <c:pt idx="49">
                  <c:v>7.9886458981127034E-2</c:v>
                </c:pt>
                <c:pt idx="50">
                  <c:v>8.1801466643810272E-2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-0.4291362464427948</c:v>
                </c:pt>
                <c:pt idx="1">
                  <c:v>-0.33400544856053216</c:v>
                </c:pt>
                <c:pt idx="2">
                  <c:v>-0.23703342090583862</c:v>
                </c:pt>
                <c:pt idx="3">
                  <c:v>-0.21372415025076102</c:v>
                </c:pt>
                <c:pt idx="4">
                  <c:v>-0.22541064291552892</c:v>
                </c:pt>
                <c:pt idx="5">
                  <c:v>-0.22430806857727553</c:v>
                </c:pt>
                <c:pt idx="6">
                  <c:v>-0.23921476633997729</c:v>
                </c:pt>
                <c:pt idx="7">
                  <c:v>-0.24613072987849083</c:v>
                </c:pt>
                <c:pt idx="8">
                  <c:v>-0.20752426896773671</c:v>
                </c:pt>
                <c:pt idx="9">
                  <c:v>-0.20325157494703083</c:v>
                </c:pt>
                <c:pt idx="10">
                  <c:v>-0.21556563798424805</c:v>
                </c:pt>
                <c:pt idx="11">
                  <c:v>-0.17301485546779141</c:v>
                </c:pt>
                <c:pt idx="12">
                  <c:v>-0.14564568205083284</c:v>
                </c:pt>
                <c:pt idx="13">
                  <c:v>-0.15100196004191324</c:v>
                </c:pt>
                <c:pt idx="14">
                  <c:v>-0.15529449119172353</c:v>
                </c:pt>
                <c:pt idx="15">
                  <c:v>-0.13795921163469604</c:v>
                </c:pt>
                <c:pt idx="16">
                  <c:v>-0.12049725273234774</c:v>
                </c:pt>
                <c:pt idx="17">
                  <c:v>-0.11113960666926845</c:v>
                </c:pt>
                <c:pt idx="18">
                  <c:v>-0.13652075535139871</c:v>
                </c:pt>
                <c:pt idx="19">
                  <c:v>-0.1303540655702066</c:v>
                </c:pt>
                <c:pt idx="20">
                  <c:v>-0.13379590955622409</c:v>
                </c:pt>
                <c:pt idx="21">
                  <c:v>-0.13781721781077702</c:v>
                </c:pt>
                <c:pt idx="22">
                  <c:v>-0.1457980074293197</c:v>
                </c:pt>
                <c:pt idx="23">
                  <c:v>-0.15504629174087137</c:v>
                </c:pt>
                <c:pt idx="24">
                  <c:v>-0.15651238559099367</c:v>
                </c:pt>
                <c:pt idx="25">
                  <c:v>-0.1902923139302713</c:v>
                </c:pt>
                <c:pt idx="26">
                  <c:v>-0.17149270651816517</c:v>
                </c:pt>
                <c:pt idx="27">
                  <c:v>-0.15842432710523865</c:v>
                </c:pt>
                <c:pt idx="28">
                  <c:v>-0.13012277436293906</c:v>
                </c:pt>
                <c:pt idx="29">
                  <c:v>-0.16409792708613022</c:v>
                </c:pt>
                <c:pt idx="30">
                  <c:v>-0.1039673325654351</c:v>
                </c:pt>
                <c:pt idx="31">
                  <c:v>-5.5991049822212535E-2</c:v>
                </c:pt>
                <c:pt idx="32">
                  <c:v>-3.1945226270416231E-2</c:v>
                </c:pt>
                <c:pt idx="33">
                  <c:v>-1.6258278696279101E-2</c:v>
                </c:pt>
                <c:pt idx="34">
                  <c:v>-1.4142171183669186E-3</c:v>
                </c:pt>
                <c:pt idx="35">
                  <c:v>4.6547175604282169E-3</c:v>
                </c:pt>
                <c:pt idx="36">
                  <c:v>8.6895782337756532E-3</c:v>
                </c:pt>
                <c:pt idx="37">
                  <c:v>1.7293843065385173E-2</c:v>
                </c:pt>
                <c:pt idx="38">
                  <c:v>2.5846722878124128E-2</c:v>
                </c:pt>
                <c:pt idx="39">
                  <c:v>2.8056371387311246E-2</c:v>
                </c:pt>
                <c:pt idx="40">
                  <c:v>2.1716453878667604E-2</c:v>
                </c:pt>
                <c:pt idx="41">
                  <c:v>9.4250541215300191E-3</c:v>
                </c:pt>
                <c:pt idx="42">
                  <c:v>-7.2922026372837824E-3</c:v>
                </c:pt>
                <c:pt idx="43">
                  <c:v>-3.3394905744809328E-2</c:v>
                </c:pt>
                <c:pt idx="44">
                  <c:v>-7.2269646858175329E-2</c:v>
                </c:pt>
                <c:pt idx="45">
                  <c:v>-0.11324115206974243</c:v>
                </c:pt>
                <c:pt idx="46">
                  <c:v>-0.12774263954298906</c:v>
                </c:pt>
                <c:pt idx="47">
                  <c:v>-8.7247672600730741E-2</c:v>
                </c:pt>
                <c:pt idx="48">
                  <c:v>-7.260762089115547E-3</c:v>
                </c:pt>
                <c:pt idx="49">
                  <c:v>5.0051141200398469E-2</c:v>
                </c:pt>
                <c:pt idx="50">
                  <c:v>6.4258836209774017E-2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41184"/>
        <c:axId val="202942720"/>
      </c:lineChart>
      <c:catAx>
        <c:axId val="2029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427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41184"/>
        <c:crosses val="autoZero"/>
        <c:crossBetween val="between"/>
        <c:majorUnit val="0.25"/>
      </c:valAx>
      <c:valAx>
        <c:axId val="34519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02048"/>
        <c:crosses val="max"/>
        <c:crossBetween val="between"/>
      </c:valAx>
      <c:catAx>
        <c:axId val="3452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9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57280"/>
        <c:axId val="3459598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0.10159157961606979</c:v>
                </c:pt>
                <c:pt idx="1">
                  <c:v>0.23788434990165486</c:v>
                </c:pt>
                <c:pt idx="2">
                  <c:v>0.33489656678958463</c:v>
                </c:pt>
                <c:pt idx="3">
                  <c:v>0.3925729735779781</c:v>
                </c:pt>
                <c:pt idx="4">
                  <c:v>0.41551620221868435</c:v>
                </c:pt>
                <c:pt idx="5">
                  <c:v>0.38518834996810691</c:v>
                </c:pt>
                <c:pt idx="6">
                  <c:v>0.30332070923144649</c:v>
                </c:pt>
                <c:pt idx="7">
                  <c:v>0.26138638620675281</c:v>
                </c:pt>
                <c:pt idx="8">
                  <c:v>0.24906305165108614</c:v>
                </c:pt>
                <c:pt idx="9">
                  <c:v>0.24349265587940583</c:v>
                </c:pt>
                <c:pt idx="10">
                  <c:v>0.19219840281216688</c:v>
                </c:pt>
                <c:pt idx="11">
                  <c:v>0.17783022014460448</c:v>
                </c:pt>
                <c:pt idx="12">
                  <c:v>0.18870711918216332</c:v>
                </c:pt>
                <c:pt idx="13">
                  <c:v>0.18089534161548476</c:v>
                </c:pt>
                <c:pt idx="14">
                  <c:v>0.19418124083515287</c:v>
                </c:pt>
                <c:pt idx="15">
                  <c:v>0.18559301853705634</c:v>
                </c:pt>
                <c:pt idx="16">
                  <c:v>0.16372720577006722</c:v>
                </c:pt>
                <c:pt idx="17">
                  <c:v>0.20422641052608276</c:v>
                </c:pt>
                <c:pt idx="18">
                  <c:v>0.24320289980886256</c:v>
                </c:pt>
                <c:pt idx="19">
                  <c:v>0.29219096659384786</c:v>
                </c:pt>
                <c:pt idx="20">
                  <c:v>0.38096655278767677</c:v>
                </c:pt>
                <c:pt idx="21">
                  <c:v>0.46887206181219476</c:v>
                </c:pt>
                <c:pt idx="22">
                  <c:v>0.55745115164065395</c:v>
                </c:pt>
                <c:pt idx="23">
                  <c:v>0.66837108278006596</c:v>
                </c:pt>
                <c:pt idx="24">
                  <c:v>0.81272752119650005</c:v>
                </c:pt>
                <c:pt idx="25">
                  <c:v>0.93249512758334263</c:v>
                </c:pt>
                <c:pt idx="26">
                  <c:v>0.93963934720870868</c:v>
                </c:pt>
                <c:pt idx="27">
                  <c:v>0.75814231015984312</c:v>
                </c:pt>
                <c:pt idx="28">
                  <c:v>0.41963788403455249</c:v>
                </c:pt>
                <c:pt idx="29">
                  <c:v>9.5265144358654491E-2</c:v>
                </c:pt>
                <c:pt idx="30">
                  <c:v>7.9656439371649346E-2</c:v>
                </c:pt>
                <c:pt idx="31">
                  <c:v>5.6940279114591416E-2</c:v>
                </c:pt>
                <c:pt idx="32">
                  <c:v>2.8801235809057722E-2</c:v>
                </c:pt>
                <c:pt idx="33">
                  <c:v>4.0400109932160713E-2</c:v>
                </c:pt>
                <c:pt idx="34">
                  <c:v>-3.8389506944723671E-2</c:v>
                </c:pt>
                <c:pt idx="35">
                  <c:v>-6.1742971767933627E-2</c:v>
                </c:pt>
                <c:pt idx="36">
                  <c:v>6.0337831388082887E-3</c:v>
                </c:pt>
                <c:pt idx="37">
                  <c:v>6.5743875390649978E-2</c:v>
                </c:pt>
                <c:pt idx="38">
                  <c:v>5.8371750806254966E-2</c:v>
                </c:pt>
                <c:pt idx="39">
                  <c:v>2.3597134233680497E-2</c:v>
                </c:pt>
                <c:pt idx="40">
                  <c:v>-1.9095830373124099E-2</c:v>
                </c:pt>
                <c:pt idx="41">
                  <c:v>-5.254915292575825E-2</c:v>
                </c:pt>
                <c:pt idx="42">
                  <c:v>-8.1445293257964374E-2</c:v>
                </c:pt>
                <c:pt idx="43">
                  <c:v>-0.1299819025090197</c:v>
                </c:pt>
                <c:pt idx="44">
                  <c:v>-0.20857284852609045</c:v>
                </c:pt>
                <c:pt idx="45">
                  <c:v>-0.2938370113184981</c:v>
                </c:pt>
                <c:pt idx="46">
                  <c:v>-0.34543292820120736</c:v>
                </c:pt>
                <c:pt idx="47">
                  <c:v>-0.33694750577155896</c:v>
                </c:pt>
                <c:pt idx="48">
                  <c:v>-0.27027168403657231</c:v>
                </c:pt>
                <c:pt idx="49">
                  <c:v>-0.17291382332928576</c:v>
                </c:pt>
                <c:pt idx="50">
                  <c:v>-7.955489307641983E-2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0.13401989638805389</c:v>
                </c:pt>
                <c:pt idx="1">
                  <c:v>0.11642418030458883</c:v>
                </c:pt>
                <c:pt idx="2">
                  <c:v>9.3257071095534008E-2</c:v>
                </c:pt>
                <c:pt idx="3">
                  <c:v>0.15040000381325885</c:v>
                </c:pt>
                <c:pt idx="4">
                  <c:v>0.24359675199561648</c:v>
                </c:pt>
                <c:pt idx="5">
                  <c:v>0.22094216388880561</c:v>
                </c:pt>
                <c:pt idx="6">
                  <c:v>0.1763838629716919</c:v>
                </c:pt>
                <c:pt idx="7">
                  <c:v>0.11552857635224564</c:v>
                </c:pt>
                <c:pt idx="8">
                  <c:v>6.6653663327758073E-2</c:v>
                </c:pt>
                <c:pt idx="9">
                  <c:v>9.3324011075134033E-3</c:v>
                </c:pt>
                <c:pt idx="10">
                  <c:v>-7.3614829607001858E-2</c:v>
                </c:pt>
                <c:pt idx="11">
                  <c:v>-0.12046980219766157</c:v>
                </c:pt>
                <c:pt idx="12">
                  <c:v>-0.17594180526719502</c:v>
                </c:pt>
                <c:pt idx="13">
                  <c:v>-0.17478042398780508</c:v>
                </c:pt>
                <c:pt idx="14">
                  <c:v>-0.19865241983458842</c:v>
                </c:pt>
                <c:pt idx="15">
                  <c:v>-0.22307259326587145</c:v>
                </c:pt>
                <c:pt idx="16">
                  <c:v>-0.1848515874969176</c:v>
                </c:pt>
                <c:pt idx="17">
                  <c:v>-0.1398013805979996</c:v>
                </c:pt>
                <c:pt idx="18">
                  <c:v>-8.9249132604775683E-2</c:v>
                </c:pt>
                <c:pt idx="19">
                  <c:v>-1.6123220726887238E-3</c:v>
                </c:pt>
                <c:pt idx="20">
                  <c:v>5.1186513849599991E-2</c:v>
                </c:pt>
                <c:pt idx="21">
                  <c:v>0.12195723713225509</c:v>
                </c:pt>
                <c:pt idx="22">
                  <c:v>0.21958796405205322</c:v>
                </c:pt>
                <c:pt idx="23">
                  <c:v>0.32837755450520434</c:v>
                </c:pt>
                <c:pt idx="24">
                  <c:v>0.44003252692528178</c:v>
                </c:pt>
                <c:pt idx="25">
                  <c:v>0.50014011617528586</c:v>
                </c:pt>
                <c:pt idx="26">
                  <c:v>0.50782237558370635</c:v>
                </c:pt>
                <c:pt idx="27">
                  <c:v>0.35989871574119581</c:v>
                </c:pt>
                <c:pt idx="28">
                  <c:v>0.21944558791968555</c:v>
                </c:pt>
                <c:pt idx="29">
                  <c:v>0.24252073920562575</c:v>
                </c:pt>
                <c:pt idx="30">
                  <c:v>0.15832445855788821</c:v>
                </c:pt>
                <c:pt idx="31">
                  <c:v>0.16596767070118579</c:v>
                </c:pt>
                <c:pt idx="32">
                  <c:v>9.8513721791325004E-2</c:v>
                </c:pt>
                <c:pt idx="33">
                  <c:v>6.1025226038723165E-2</c:v>
                </c:pt>
                <c:pt idx="34">
                  <c:v>3.8138206332518625E-2</c:v>
                </c:pt>
                <c:pt idx="35">
                  <c:v>2.6844974987499649E-2</c:v>
                </c:pt>
                <c:pt idx="36">
                  <c:v>9.4261512597190299E-3</c:v>
                </c:pt>
                <c:pt idx="37">
                  <c:v>-2.4135831598834374E-2</c:v>
                </c:pt>
                <c:pt idx="38">
                  <c:v>-5.4227124605686849E-2</c:v>
                </c:pt>
                <c:pt idx="39">
                  <c:v>-5.4279448006427908E-2</c:v>
                </c:pt>
                <c:pt idx="40">
                  <c:v>-2.3762826542398856E-2</c:v>
                </c:pt>
                <c:pt idx="41">
                  <c:v>7.919144467295228E-3</c:v>
                </c:pt>
                <c:pt idx="42">
                  <c:v>9.1109694231860279E-3</c:v>
                </c:pt>
                <c:pt idx="43">
                  <c:v>-3.3252139014844258E-2</c:v>
                </c:pt>
                <c:pt idx="44">
                  <c:v>-0.11375389635530961</c:v>
                </c:pt>
                <c:pt idx="45">
                  <c:v>-0.21094130741164563</c:v>
                </c:pt>
                <c:pt idx="46">
                  <c:v>-0.2975028388618941</c:v>
                </c:pt>
                <c:pt idx="47">
                  <c:v>-0.34651172837375532</c:v>
                </c:pt>
                <c:pt idx="48">
                  <c:v>-0.33624841202223488</c:v>
                </c:pt>
                <c:pt idx="49">
                  <c:v>-0.26275049448703192</c:v>
                </c:pt>
                <c:pt idx="50">
                  <c:v>-0.15343111753463745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54240"/>
        <c:axId val="202955776"/>
      </c:lineChart>
      <c:catAx>
        <c:axId val="2029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5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55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54240"/>
        <c:crosses val="autoZero"/>
        <c:crossBetween val="between"/>
        <c:majorUnit val="0.25"/>
        <c:minorUnit val="0.04"/>
      </c:valAx>
      <c:valAx>
        <c:axId val="34595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57280"/>
        <c:crosses val="max"/>
        <c:crossBetween val="between"/>
      </c:valAx>
      <c:catAx>
        <c:axId val="34625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5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18112"/>
        <c:axId val="3462818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0.15423643589019775</c:v>
                </c:pt>
                <c:pt idx="1">
                  <c:v>0.15226330877049318</c:v>
                </c:pt>
                <c:pt idx="2">
                  <c:v>0.12930375186981716</c:v>
                </c:pt>
                <c:pt idx="3">
                  <c:v>0.1241176402270998</c:v>
                </c:pt>
                <c:pt idx="4">
                  <c:v>0.1009923094273972</c:v>
                </c:pt>
                <c:pt idx="5">
                  <c:v>8.1264075476629644E-2</c:v>
                </c:pt>
                <c:pt idx="6">
                  <c:v>5.0084676732612445E-2</c:v>
                </c:pt>
                <c:pt idx="7">
                  <c:v>2.1310317289128904E-2</c:v>
                </c:pt>
                <c:pt idx="8">
                  <c:v>2.3824865909779048E-2</c:v>
                </c:pt>
                <c:pt idx="9">
                  <c:v>7.0893976023827009E-3</c:v>
                </c:pt>
                <c:pt idx="10">
                  <c:v>6.0208030987284169E-3</c:v>
                </c:pt>
                <c:pt idx="11">
                  <c:v>8.4611866618393133E-3</c:v>
                </c:pt>
                <c:pt idx="12">
                  <c:v>-6.0271159611090079E-3</c:v>
                </c:pt>
                <c:pt idx="13">
                  <c:v>-2.1939424653748096E-2</c:v>
                </c:pt>
                <c:pt idx="14">
                  <c:v>-1.7822964972196546E-2</c:v>
                </c:pt>
                <c:pt idx="15">
                  <c:v>-2.5191466948380793E-2</c:v>
                </c:pt>
                <c:pt idx="16">
                  <c:v>-1.2030537442199379E-2</c:v>
                </c:pt>
                <c:pt idx="17">
                  <c:v>-1.0538976981876022E-2</c:v>
                </c:pt>
                <c:pt idx="18">
                  <c:v>1.5489730348661075E-3</c:v>
                </c:pt>
                <c:pt idx="19">
                  <c:v>7.3629987453634237E-3</c:v>
                </c:pt>
                <c:pt idx="20">
                  <c:v>2.9543520482804758E-2</c:v>
                </c:pt>
                <c:pt idx="21">
                  <c:v>4.8762279656524493E-2</c:v>
                </c:pt>
                <c:pt idx="22">
                  <c:v>4.0568825018546029E-2</c:v>
                </c:pt>
                <c:pt idx="23">
                  <c:v>3.4068767518252017E-2</c:v>
                </c:pt>
                <c:pt idx="24">
                  <c:v>4.4813278818861005E-2</c:v>
                </c:pt>
                <c:pt idx="25">
                  <c:v>4.7377298631964423E-2</c:v>
                </c:pt>
                <c:pt idx="26">
                  <c:v>5.3123510065922974E-2</c:v>
                </c:pt>
                <c:pt idx="27">
                  <c:v>3.9896898751230106E-2</c:v>
                </c:pt>
                <c:pt idx="28">
                  <c:v>4.2464964977000579E-2</c:v>
                </c:pt>
                <c:pt idx="29">
                  <c:v>8.5730953128556227E-3</c:v>
                </c:pt>
                <c:pt idx="30">
                  <c:v>2.2913799526277541E-3</c:v>
                </c:pt>
                <c:pt idx="31">
                  <c:v>-5.0921094496258965E-3</c:v>
                </c:pt>
                <c:pt idx="32">
                  <c:v>9.4772276607928019E-3</c:v>
                </c:pt>
                <c:pt idx="33">
                  <c:v>-9.3384371025887064E-3</c:v>
                </c:pt>
                <c:pt idx="34">
                  <c:v>2.9048698160186369E-2</c:v>
                </c:pt>
                <c:pt idx="35">
                  <c:v>4.7888256848697783E-2</c:v>
                </c:pt>
                <c:pt idx="36">
                  <c:v>4.1318717399307793E-2</c:v>
                </c:pt>
                <c:pt idx="37">
                  <c:v>2.9005245514227746E-2</c:v>
                </c:pt>
                <c:pt idx="38">
                  <c:v>2.6186772005475829E-2</c:v>
                </c:pt>
                <c:pt idx="39">
                  <c:v>2.6012954836934034E-2</c:v>
                </c:pt>
                <c:pt idx="40">
                  <c:v>3.2566102885439416E-2</c:v>
                </c:pt>
                <c:pt idx="41">
                  <c:v>4.1224981394495749E-2</c:v>
                </c:pt>
                <c:pt idx="42">
                  <c:v>4.886832861130809E-2</c:v>
                </c:pt>
                <c:pt idx="43">
                  <c:v>4.7091351017417168E-2</c:v>
                </c:pt>
                <c:pt idx="44">
                  <c:v>2.7681305547341058E-2</c:v>
                </c:pt>
                <c:pt idx="45">
                  <c:v>1.0836641753299641E-3</c:v>
                </c:pt>
                <c:pt idx="46">
                  <c:v>-1.8532402997006835E-2</c:v>
                </c:pt>
                <c:pt idx="47">
                  <c:v>-2.5911220103555861E-2</c:v>
                </c:pt>
                <c:pt idx="48">
                  <c:v>-2.2042879339668583E-2</c:v>
                </c:pt>
                <c:pt idx="49">
                  <c:v>-1.6583669174387895E-2</c:v>
                </c:pt>
                <c:pt idx="50">
                  <c:v>-1.8951728940010071E-2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3.9174929261207581E-2</c:v>
                </c:pt>
                <c:pt idx="1">
                  <c:v>1.1634124454107593E-2</c:v>
                </c:pt>
                <c:pt idx="2">
                  <c:v>-4.2481170006195883E-2</c:v>
                </c:pt>
                <c:pt idx="3">
                  <c:v>-4.6459342360528719E-2</c:v>
                </c:pt>
                <c:pt idx="4">
                  <c:v>-2.3916906408862022E-2</c:v>
                </c:pt>
                <c:pt idx="5">
                  <c:v>-3.7442810821398199E-2</c:v>
                </c:pt>
                <c:pt idx="6">
                  <c:v>-3.4065039963000136E-2</c:v>
                </c:pt>
                <c:pt idx="7">
                  <c:v>-3.0642398771167787E-2</c:v>
                </c:pt>
                <c:pt idx="8">
                  <c:v>-6.0980068989385933E-2</c:v>
                </c:pt>
                <c:pt idx="9">
                  <c:v>-6.8040370483384779E-2</c:v>
                </c:pt>
                <c:pt idx="10">
                  <c:v>-8.5177964041890014E-2</c:v>
                </c:pt>
                <c:pt idx="11">
                  <c:v>-0.10100130697974102</c:v>
                </c:pt>
                <c:pt idx="12">
                  <c:v>-0.10872882809421873</c:v>
                </c:pt>
                <c:pt idx="13">
                  <c:v>-0.13426229509744861</c:v>
                </c:pt>
                <c:pt idx="14">
                  <c:v>-0.11722927173074058</c:v>
                </c:pt>
                <c:pt idx="15">
                  <c:v>-0.11611116388679245</c:v>
                </c:pt>
                <c:pt idx="16">
                  <c:v>-0.12645668250566139</c:v>
                </c:pt>
                <c:pt idx="17">
                  <c:v>-0.1120186273606094</c:v>
                </c:pt>
                <c:pt idx="18">
                  <c:v>-0.12841094561663968</c:v>
                </c:pt>
                <c:pt idx="19">
                  <c:v>-0.10653631435601538</c:v>
                </c:pt>
                <c:pt idx="20">
                  <c:v>-8.6565635348251818E-2</c:v>
                </c:pt>
                <c:pt idx="21">
                  <c:v>-7.2778935806759301E-2</c:v>
                </c:pt>
                <c:pt idx="22">
                  <c:v>-7.2156892166422265E-2</c:v>
                </c:pt>
                <c:pt idx="23">
                  <c:v>-5.4749644558470957E-2</c:v>
                </c:pt>
                <c:pt idx="24">
                  <c:v>-5.6625873748690159E-2</c:v>
                </c:pt>
                <c:pt idx="25">
                  <c:v>-2.4934907984195009E-2</c:v>
                </c:pt>
                <c:pt idx="26">
                  <c:v>3.6049242469340138E-3</c:v>
                </c:pt>
                <c:pt idx="27">
                  <c:v>-3.3544796536985319E-2</c:v>
                </c:pt>
                <c:pt idx="28">
                  <c:v>-3.6173654376678049E-2</c:v>
                </c:pt>
                <c:pt idx="29">
                  <c:v>-2.0518294802533612E-4</c:v>
                </c:pt>
                <c:pt idx="30">
                  <c:v>2.7506729557528163E-2</c:v>
                </c:pt>
                <c:pt idx="31">
                  <c:v>3.8444735931495902E-2</c:v>
                </c:pt>
                <c:pt idx="32">
                  <c:v>2.8692566789191458E-2</c:v>
                </c:pt>
                <c:pt idx="33">
                  <c:v>2.4190469239145515E-2</c:v>
                </c:pt>
                <c:pt idx="34">
                  <c:v>1.654567325428298E-2</c:v>
                </c:pt>
                <c:pt idx="35">
                  <c:v>1.1874556626395727E-2</c:v>
                </c:pt>
                <c:pt idx="36">
                  <c:v>2.9159393174788854E-3</c:v>
                </c:pt>
                <c:pt idx="37">
                  <c:v>-1.5029972038107329E-2</c:v>
                </c:pt>
                <c:pt idx="38">
                  <c:v>-3.0567188332764554E-2</c:v>
                </c:pt>
                <c:pt idx="39">
                  <c:v>-3.4131882184503887E-2</c:v>
                </c:pt>
                <c:pt idx="40">
                  <c:v>-2.5543772605209548E-2</c:v>
                </c:pt>
                <c:pt idx="41">
                  <c:v>-1.1513400323682969E-2</c:v>
                </c:pt>
                <c:pt idx="42">
                  <c:v>1.4499348551930758E-3</c:v>
                </c:pt>
                <c:pt idx="43">
                  <c:v>1.5257881013518163E-2</c:v>
                </c:pt>
                <c:pt idx="44">
                  <c:v>3.1622869590696545E-2</c:v>
                </c:pt>
                <c:pt idx="45">
                  <c:v>4.1591211446300527E-2</c:v>
                </c:pt>
                <c:pt idx="46">
                  <c:v>3.3201185450656978E-2</c:v>
                </c:pt>
                <c:pt idx="47">
                  <c:v>8.2617810143853724E-3</c:v>
                </c:pt>
                <c:pt idx="48">
                  <c:v>-1.5736920633945703E-2</c:v>
                </c:pt>
                <c:pt idx="49">
                  <c:v>-2.5354535239156002E-2</c:v>
                </c:pt>
                <c:pt idx="50">
                  <c:v>-2.683052234351635E-2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91872"/>
        <c:axId val="202997760"/>
      </c:lineChart>
      <c:catAx>
        <c:axId val="2029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9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1872"/>
        <c:crosses val="autoZero"/>
        <c:crossBetween val="between"/>
        <c:majorUnit val="0.2"/>
        <c:minorUnit val="0.01"/>
      </c:valAx>
      <c:valAx>
        <c:axId val="3462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18112"/>
        <c:crosses val="max"/>
        <c:crossBetween val="between"/>
      </c:valAx>
      <c:catAx>
        <c:axId val="3518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22688"/>
        <c:axId val="3066382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-6.4273740679557712</c:v>
                </c:pt>
                <c:pt idx="1">
                  <c:v>-4.9718521424380056</c:v>
                </c:pt>
                <c:pt idx="2">
                  <c:v>-3.2981598274716801</c:v>
                </c:pt>
                <c:pt idx="3">
                  <c:v>-1.5282495261739557</c:v>
                </c:pt>
                <c:pt idx="4">
                  <c:v>0.21309668386686534</c:v>
                </c:pt>
                <c:pt idx="5">
                  <c:v>1.8025579652800958</c:v>
                </c:pt>
                <c:pt idx="6">
                  <c:v>3.1255735191533556</c:v>
                </c:pt>
                <c:pt idx="7">
                  <c:v>4.0980687922544288</c:v>
                </c:pt>
                <c:pt idx="8">
                  <c:v>4.689105396637987</c:v>
                </c:pt>
                <c:pt idx="9">
                  <c:v>4.9295344040477813</c:v>
                </c:pt>
                <c:pt idx="10">
                  <c:v>4.8992405643296069</c:v>
                </c:pt>
                <c:pt idx="11">
                  <c:v>4.699236035433362</c:v>
                </c:pt>
                <c:pt idx="12">
                  <c:v>4.4188121665580713</c:v>
                </c:pt>
                <c:pt idx="13">
                  <c:v>4.1076010886732242</c:v>
                </c:pt>
                <c:pt idx="14">
                  <c:v>3.7669935670479728</c:v>
                </c:pt>
                <c:pt idx="15">
                  <c:v>3.3694077756804752</c:v>
                </c:pt>
                <c:pt idx="16">
                  <c:v>2.8910560436166026</c:v>
                </c:pt>
                <c:pt idx="17">
                  <c:v>2.3339208276939649</c:v>
                </c:pt>
                <c:pt idx="18">
                  <c:v>1.7255751011835156</c:v>
                </c:pt>
                <c:pt idx="19">
                  <c:v>1.1052629731562953</c:v>
                </c:pt>
                <c:pt idx="20">
                  <c:v>0.51155130998723397</c:v>
                </c:pt>
                <c:pt idx="21">
                  <c:v>-2.4855592813124806E-2</c:v>
                </c:pt>
                <c:pt idx="22">
                  <c:v>-0.48872515398665417</c:v>
                </c:pt>
                <c:pt idx="23">
                  <c:v>-0.89321316949750584</c:v>
                </c:pt>
                <c:pt idx="24">
                  <c:v>-1.2932289026382693</c:v>
                </c:pt>
                <c:pt idx="25">
                  <c:v>-1.7836886954073983</c:v>
                </c:pt>
                <c:pt idx="26">
                  <c:v>-2.4674350562119001</c:v>
                </c:pt>
                <c:pt idx="27">
                  <c:v>-3.3979579331324077</c:v>
                </c:pt>
                <c:pt idx="28">
                  <c:v>-4.5230643572235572</c:v>
                </c:pt>
                <c:pt idx="29">
                  <c:v>-5.672964378965033</c:v>
                </c:pt>
                <c:pt idx="30">
                  <c:v>-6.6207953598765821</c:v>
                </c:pt>
                <c:pt idx="31">
                  <c:v>-7.1805596823258151</c:v>
                </c:pt>
                <c:pt idx="32">
                  <c:v>-7.2785167906065507</c:v>
                </c:pt>
                <c:pt idx="33">
                  <c:v>-6.966968532849263</c:v>
                </c:pt>
                <c:pt idx="34">
                  <c:v>-6.4002587569788618</c:v>
                </c:pt>
                <c:pt idx="35">
                  <c:v>-5.799572544738326</c:v>
                </c:pt>
                <c:pt idx="36">
                  <c:v>-5.4026486207615303</c:v>
                </c:pt>
                <c:pt idx="37">
                  <c:v>-5.3908085486354604</c:v>
                </c:pt>
                <c:pt idx="38">
                  <c:v>-5.8198887145168374</c:v>
                </c:pt>
                <c:pt idx="39">
                  <c:v>-6.5990562371621531</c:v>
                </c:pt>
                <c:pt idx="40">
                  <c:v>-7.5275497734359575</c:v>
                </c:pt>
                <c:pt idx="41">
                  <c:v>-8.3630531920371958</c:v>
                </c:pt>
                <c:pt idx="42">
                  <c:v>-8.903677312324259</c:v>
                </c:pt>
                <c:pt idx="43">
                  <c:v>-9.0637225144874627</c:v>
                </c:pt>
                <c:pt idx="44">
                  <c:v>-8.8779234608273274</c:v>
                </c:pt>
                <c:pt idx="45">
                  <c:v>-8.4221813107624737</c:v>
                </c:pt>
                <c:pt idx="46">
                  <c:v>-7.7434016176254534</c:v>
                </c:pt>
                <c:pt idx="47">
                  <c:v>-6.8514392456319646</c:v>
                </c:pt>
                <c:pt idx="48">
                  <c:v>-5.7371578611499041</c:v>
                </c:pt>
                <c:pt idx="49">
                  <c:v>-4.3955561087515882</c:v>
                </c:pt>
                <c:pt idx="50">
                  <c:v>-2.8747156310841651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-4.2925835018296175</c:v>
                </c:pt>
                <c:pt idx="1">
                  <c:v>-3.136424408363705</c:v>
                </c:pt>
                <c:pt idx="2">
                  <c:v>-1.7955564931117229</c:v>
                </c:pt>
                <c:pt idx="3">
                  <c:v>-0.49791507145984742</c:v>
                </c:pt>
                <c:pt idx="4">
                  <c:v>0.58315485131283051</c:v>
                </c:pt>
                <c:pt idx="5">
                  <c:v>1.3846190805168683</c:v>
                </c:pt>
                <c:pt idx="6">
                  <c:v>1.9224515116600456</c:v>
                </c:pt>
                <c:pt idx="7">
                  <c:v>2.220681122460924</c:v>
                </c:pt>
                <c:pt idx="8">
                  <c:v>2.2711892279816164</c:v>
                </c:pt>
                <c:pt idx="9">
                  <c:v>2.0597161127926937</c:v>
                </c:pt>
                <c:pt idx="10">
                  <c:v>1.6151872887875254</c:v>
                </c:pt>
                <c:pt idx="11">
                  <c:v>1.021338904654209</c:v>
                </c:pt>
                <c:pt idx="12">
                  <c:v>0.38097939728235541</c:v>
                </c:pt>
                <c:pt idx="13">
                  <c:v>-0.23044265562370744</c:v>
                </c:pt>
                <c:pt idx="14">
                  <c:v>-0.78638120908581666</c:v>
                </c:pt>
                <c:pt idx="15">
                  <c:v>-1.3017556610195267</c:v>
                </c:pt>
                <c:pt idx="16">
                  <c:v>-1.809411647095529</c:v>
                </c:pt>
                <c:pt idx="17">
                  <c:v>-2.3385196822863894</c:v>
                </c:pt>
                <c:pt idx="18">
                  <c:v>-2.9027002557199144</c:v>
                </c:pt>
                <c:pt idx="19">
                  <c:v>-3.4942657447873646</c:v>
                </c:pt>
                <c:pt idx="20">
                  <c:v>-4.0901509553215547</c:v>
                </c:pt>
                <c:pt idx="21">
                  <c:v>-4.6684641021009794</c:v>
                </c:pt>
                <c:pt idx="22">
                  <c:v>-5.2301546826114516</c:v>
                </c:pt>
                <c:pt idx="23">
                  <c:v>-5.8107762935662075</c:v>
                </c:pt>
                <c:pt idx="24">
                  <c:v>-6.4740638262786545</c:v>
                </c:pt>
                <c:pt idx="25">
                  <c:v>-7.2921940264524885</c:v>
                </c:pt>
                <c:pt idx="26">
                  <c:v>-8.3112885786177397</c:v>
                </c:pt>
                <c:pt idx="27">
                  <c:v>-9.5038063284823977</c:v>
                </c:pt>
                <c:pt idx="28">
                  <c:v>-10.73866085857917</c:v>
                </c:pt>
                <c:pt idx="29">
                  <c:v>-11.798063393668125</c:v>
                </c:pt>
                <c:pt idx="30">
                  <c:v>-12.44703846519584</c:v>
                </c:pt>
                <c:pt idx="31">
                  <c:v>-12.525355305473459</c:v>
                </c:pt>
                <c:pt idx="32">
                  <c:v>-12.009967308030573</c:v>
                </c:pt>
                <c:pt idx="33">
                  <c:v>-11.01705962299155</c:v>
                </c:pt>
                <c:pt idx="34">
                  <c:v>-9.746635989792944</c:v>
                </c:pt>
                <c:pt idx="35">
                  <c:v>-8.3972798392031063</c:v>
                </c:pt>
                <c:pt idx="36">
                  <c:v>-7.0814197214718329</c:v>
                </c:pt>
                <c:pt idx="37">
                  <c:v>-5.8313680729325332</c:v>
                </c:pt>
                <c:pt idx="38">
                  <c:v>-4.6765157886297679</c:v>
                </c:pt>
                <c:pt idx="39">
                  <c:v>-3.7108731705648093</c:v>
                </c:pt>
                <c:pt idx="40">
                  <c:v>-3.0796564486239668</c:v>
                </c:pt>
                <c:pt idx="41">
                  <c:v>-2.8953760452933515</c:v>
                </c:pt>
                <c:pt idx="42">
                  <c:v>-3.1667203760918317</c:v>
                </c:pt>
                <c:pt idx="43">
                  <c:v>-3.7833819785729124</c:v>
                </c:pt>
                <c:pt idx="44">
                  <c:v>-4.5338637915856284</c:v>
                </c:pt>
                <c:pt idx="45">
                  <c:v>-5.1601075022414715</c:v>
                </c:pt>
                <c:pt idx="46">
                  <c:v>-5.4394981531173467</c:v>
                </c:pt>
                <c:pt idx="47">
                  <c:v>-5.2354783956577098</c:v>
                </c:pt>
                <c:pt idx="48">
                  <c:v>-4.5097841741112799</c:v>
                </c:pt>
                <c:pt idx="49">
                  <c:v>-3.3214837784234947</c:v>
                </c:pt>
                <c:pt idx="50">
                  <c:v>-1.8146803037385992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19712"/>
        <c:axId val="203221248"/>
      </c:lineChart>
      <c:catAx>
        <c:axId val="2032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21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322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9712"/>
        <c:crosses val="autoZero"/>
        <c:crossBetween val="between"/>
        <c:majorUnit val="10"/>
        <c:minorUnit val="2"/>
      </c:valAx>
      <c:valAx>
        <c:axId val="30663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22688"/>
        <c:crosses val="max"/>
        <c:crossBetween val="between"/>
      </c:valAx>
      <c:catAx>
        <c:axId val="3067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3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48704"/>
        <c:axId val="3518464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-0.36387935280799866</c:v>
                </c:pt>
                <c:pt idx="1">
                  <c:v>-0.34191168593222121</c:v>
                </c:pt>
                <c:pt idx="2">
                  <c:v>-0.29518870773342731</c:v>
                </c:pt>
                <c:pt idx="3">
                  <c:v>-0.34478285622864685</c:v>
                </c:pt>
                <c:pt idx="4">
                  <c:v>-0.3725761183497151</c:v>
                </c:pt>
                <c:pt idx="5">
                  <c:v>-0.34939904786103348</c:v>
                </c:pt>
                <c:pt idx="6">
                  <c:v>-0.28341681065716495</c:v>
                </c:pt>
                <c:pt idx="7">
                  <c:v>-0.25616059460812862</c:v>
                </c:pt>
                <c:pt idx="8">
                  <c:v>-0.24083748826712412</c:v>
                </c:pt>
                <c:pt idx="9">
                  <c:v>-0.23721454727524097</c:v>
                </c:pt>
                <c:pt idx="10">
                  <c:v>-0.21798436938110716</c:v>
                </c:pt>
                <c:pt idx="11">
                  <c:v>-0.19084609265916613</c:v>
                </c:pt>
                <c:pt idx="12">
                  <c:v>-0.2123942189782401</c:v>
                </c:pt>
                <c:pt idx="13">
                  <c:v>-0.21354363501382498</c:v>
                </c:pt>
                <c:pt idx="14">
                  <c:v>-0.19456535176620099</c:v>
                </c:pt>
                <c:pt idx="15">
                  <c:v>-0.21317092129169324</c:v>
                </c:pt>
                <c:pt idx="16">
                  <c:v>-0.17768282482233203</c:v>
                </c:pt>
                <c:pt idx="17">
                  <c:v>-0.19376079758043746</c:v>
                </c:pt>
                <c:pt idx="18">
                  <c:v>-0.22111207587163759</c:v>
                </c:pt>
                <c:pt idx="19">
                  <c:v>-0.22903389286416209</c:v>
                </c:pt>
                <c:pt idx="20">
                  <c:v>-0.24380200085674442</c:v>
                </c:pt>
                <c:pt idx="21">
                  <c:v>-0.25696420877920023</c:v>
                </c:pt>
                <c:pt idx="22">
                  <c:v>-0.29703493850049406</c:v>
                </c:pt>
                <c:pt idx="23">
                  <c:v>-0.34642097094043123</c:v>
                </c:pt>
                <c:pt idx="24">
                  <c:v>-0.37015108785784884</c:v>
                </c:pt>
                <c:pt idx="25">
                  <c:v>-0.39167283447441792</c:v>
                </c:pt>
                <c:pt idx="26">
                  <c:v>-0.36470406855116433</c:v>
                </c:pt>
                <c:pt idx="27">
                  <c:v>-0.35318920899257339</c:v>
                </c:pt>
                <c:pt idx="28">
                  <c:v>-0.31373407497116068</c:v>
                </c:pt>
                <c:pt idx="29">
                  <c:v>-5.2682496060665149E-2</c:v>
                </c:pt>
                <c:pt idx="30">
                  <c:v>9.6163447685235388E-4</c:v>
                </c:pt>
                <c:pt idx="31">
                  <c:v>1.1597983175122929E-2</c:v>
                </c:pt>
                <c:pt idx="32">
                  <c:v>-1.0302976946002598E-2</c:v>
                </c:pt>
                <c:pt idx="33">
                  <c:v>5.3981313312098059E-2</c:v>
                </c:pt>
                <c:pt idx="34">
                  <c:v>-7.667879722324699E-3</c:v>
                </c:pt>
                <c:pt idx="35">
                  <c:v>-3.2148043784689495E-2</c:v>
                </c:pt>
                <c:pt idx="36">
                  <c:v>-1.1724629755394778E-2</c:v>
                </c:pt>
                <c:pt idx="37">
                  <c:v>-6.5463039769993597E-3</c:v>
                </c:pt>
                <c:pt idx="38">
                  <c:v>-3.6249316034201784E-2</c:v>
                </c:pt>
                <c:pt idx="39">
                  <c:v>-7.1730349543754374E-2</c:v>
                </c:pt>
                <c:pt idx="40">
                  <c:v>-9.5615446504360435E-2</c:v>
                </c:pt>
                <c:pt idx="41">
                  <c:v>-9.5565493990021289E-2</c:v>
                </c:pt>
                <c:pt idx="42">
                  <c:v>-8.371808833872213E-2</c:v>
                </c:pt>
                <c:pt idx="43">
                  <c:v>-6.9826001981675337E-2</c:v>
                </c:pt>
                <c:pt idx="44">
                  <c:v>-5.3987690716309295E-2</c:v>
                </c:pt>
                <c:pt idx="45">
                  <c:v>-5.3095070038976372E-2</c:v>
                </c:pt>
                <c:pt idx="46">
                  <c:v>-6.4830474501348073E-2</c:v>
                </c:pt>
                <c:pt idx="47">
                  <c:v>-5.2057605216134853E-2</c:v>
                </c:pt>
                <c:pt idx="48">
                  <c:v>3.3460162785873822E-3</c:v>
                </c:pt>
                <c:pt idx="49">
                  <c:v>9.7086332157670985E-2</c:v>
                </c:pt>
                <c:pt idx="50">
                  <c:v>0.2012965977191925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-0.86573201417922974</c:v>
                </c:pt>
                <c:pt idx="1">
                  <c:v>-0.71815551997527161</c:v>
                </c:pt>
                <c:pt idx="2">
                  <c:v>-0.60536334008853299</c:v>
                </c:pt>
                <c:pt idx="3">
                  <c:v>-0.62099915052512678</c:v>
                </c:pt>
                <c:pt idx="4">
                  <c:v>-0.67966323180700194</c:v>
                </c:pt>
                <c:pt idx="5">
                  <c:v>-0.70517862102075723</c:v>
                </c:pt>
                <c:pt idx="6">
                  <c:v>-0.69687986341055297</c:v>
                </c:pt>
                <c:pt idx="7">
                  <c:v>-0.66732900901151215</c:v>
                </c:pt>
                <c:pt idx="8">
                  <c:v>-0.57653426239670624</c:v>
                </c:pt>
                <c:pt idx="9">
                  <c:v>-0.52429788489813345</c:v>
                </c:pt>
                <c:pt idx="10">
                  <c:v>-0.51837703645154742</c:v>
                </c:pt>
                <c:pt idx="11">
                  <c:v>-0.45194584444755753</c:v>
                </c:pt>
                <c:pt idx="12">
                  <c:v>-0.4246739229713794</c:v>
                </c:pt>
                <c:pt idx="13">
                  <c:v>-0.41416935712285652</c:v>
                </c:pt>
                <c:pt idx="14">
                  <c:v>-0.39225842053413301</c:v>
                </c:pt>
                <c:pt idx="15">
                  <c:v>-0.35649319676314212</c:v>
                </c:pt>
                <c:pt idx="16">
                  <c:v>-0.27497578374914505</c:v>
                </c:pt>
                <c:pt idx="17">
                  <c:v>-0.24150614177455437</c:v>
                </c:pt>
                <c:pt idx="18">
                  <c:v>-0.25434897204309997</c:v>
                </c:pt>
                <c:pt idx="19">
                  <c:v>-0.23569176787161975</c:v>
                </c:pt>
                <c:pt idx="20">
                  <c:v>-0.23373882690185332</c:v>
                </c:pt>
                <c:pt idx="21">
                  <c:v>-0.23212683504172324</c:v>
                </c:pt>
                <c:pt idx="22">
                  <c:v>-0.20765275023657132</c:v>
                </c:pt>
                <c:pt idx="23">
                  <c:v>-0.20496913945098535</c:v>
                </c:pt>
                <c:pt idx="24">
                  <c:v>-0.16392195177248498</c:v>
                </c:pt>
                <c:pt idx="25">
                  <c:v>-0.18498383893940817</c:v>
                </c:pt>
                <c:pt idx="26">
                  <c:v>-0.16637748191066151</c:v>
                </c:pt>
                <c:pt idx="27">
                  <c:v>-0.19427056833043405</c:v>
                </c:pt>
                <c:pt idx="28">
                  <c:v>-0.21258430707380765</c:v>
                </c:pt>
                <c:pt idx="29">
                  <c:v>-0.26786734073201079</c:v>
                </c:pt>
                <c:pt idx="30">
                  <c:v>-0.13555575621144678</c:v>
                </c:pt>
                <c:pt idx="31">
                  <c:v>-5.5846664698781592E-2</c:v>
                </c:pt>
                <c:pt idx="32">
                  <c:v>-7.8255814153401215E-3</c:v>
                </c:pt>
                <c:pt idx="33">
                  <c:v>3.1346273836195121E-2</c:v>
                </c:pt>
                <c:pt idx="34">
                  <c:v>6.5878008583497294E-2</c:v>
                </c:pt>
                <c:pt idx="35">
                  <c:v>7.4117187966678544E-2</c:v>
                </c:pt>
                <c:pt idx="36">
                  <c:v>6.7721553060140188E-2</c:v>
                </c:pt>
                <c:pt idx="37">
                  <c:v>6.6514968551230541E-2</c:v>
                </c:pt>
                <c:pt idx="38">
                  <c:v>7.526272426540967E-2</c:v>
                </c:pt>
                <c:pt idx="39">
                  <c:v>8.7355732289682006E-2</c:v>
                </c:pt>
                <c:pt idx="40">
                  <c:v>7.9267123047095031E-2</c:v>
                </c:pt>
                <c:pt idx="41">
                  <c:v>3.9563244011816885E-2</c:v>
                </c:pt>
                <c:pt idx="42">
                  <c:v>-1.6613112868721996E-2</c:v>
                </c:pt>
                <c:pt idx="43">
                  <c:v>-8.2830376661146995E-2</c:v>
                </c:pt>
                <c:pt idx="44">
                  <c:v>-0.16386671256364552</c:v>
                </c:pt>
                <c:pt idx="45">
                  <c:v>-0.23969240789810786</c:v>
                </c:pt>
                <c:pt idx="46">
                  <c:v>-0.25683705920063721</c:v>
                </c:pt>
                <c:pt idx="47">
                  <c:v>-0.16856131720698977</c:v>
                </c:pt>
                <c:pt idx="48">
                  <c:v>-2.0911391000104189E-4</c:v>
                </c:pt>
                <c:pt idx="49">
                  <c:v>0.14771634151129232</c:v>
                </c:pt>
                <c:pt idx="50">
                  <c:v>0.22407124936580658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25792"/>
        <c:axId val="203039872"/>
      </c:lineChart>
      <c:catAx>
        <c:axId val="2030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3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39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25792"/>
        <c:crosses val="autoZero"/>
        <c:crossBetween val="between"/>
        <c:majorUnit val="1"/>
        <c:minorUnit val="0.1"/>
      </c:valAx>
      <c:valAx>
        <c:axId val="3518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48704"/>
        <c:crosses val="max"/>
        <c:crossBetween val="between"/>
      </c:valAx>
      <c:catAx>
        <c:axId val="3518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41312"/>
        <c:axId val="3518602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0.93452805280685425</c:v>
                </c:pt>
                <c:pt idx="1">
                  <c:v>0.5742472307177362</c:v>
                </c:pt>
                <c:pt idx="2">
                  <c:v>0.6147182818744702</c:v>
                </c:pt>
                <c:pt idx="3">
                  <c:v>0.73778123348814062</c:v>
                </c:pt>
                <c:pt idx="4">
                  <c:v>0.55239105529742649</c:v>
                </c:pt>
                <c:pt idx="5">
                  <c:v>0.31531343642801196</c:v>
                </c:pt>
                <c:pt idx="6">
                  <c:v>0.13363073253739385</c:v>
                </c:pt>
                <c:pt idx="7">
                  <c:v>-2.5321554169256879E-2</c:v>
                </c:pt>
                <c:pt idx="8">
                  <c:v>-0.12459922048192103</c:v>
                </c:pt>
                <c:pt idx="9">
                  <c:v>-0.2105435346613356</c:v>
                </c:pt>
                <c:pt idx="10">
                  <c:v>-0.19986559252852604</c:v>
                </c:pt>
                <c:pt idx="11">
                  <c:v>-0.22926212571681515</c:v>
                </c:pt>
                <c:pt idx="12">
                  <c:v>-0.3431004892975611</c:v>
                </c:pt>
                <c:pt idx="13">
                  <c:v>-0.456240904274756</c:v>
                </c:pt>
                <c:pt idx="14">
                  <c:v>-0.63273685161307758</c:v>
                </c:pt>
                <c:pt idx="15">
                  <c:v>-0.80487079975267206</c:v>
                </c:pt>
                <c:pt idx="16">
                  <c:v>-0.93584371078866235</c:v>
                </c:pt>
                <c:pt idx="17">
                  <c:v>-1.0693281141281621</c:v>
                </c:pt>
                <c:pt idx="18">
                  <c:v>-1.2307062840644309</c:v>
                </c:pt>
                <c:pt idx="19">
                  <c:v>-1.383789626568698</c:v>
                </c:pt>
                <c:pt idx="20">
                  <c:v>-1.5445487790158812</c:v>
                </c:pt>
                <c:pt idx="21">
                  <c:v>-1.6719242031141814</c:v>
                </c:pt>
                <c:pt idx="22">
                  <c:v>-1.7689150170982506</c:v>
                </c:pt>
                <c:pt idx="23">
                  <c:v>-1.9037840152270771</c:v>
                </c:pt>
                <c:pt idx="24">
                  <c:v>-2.0488094581771303</c:v>
                </c:pt>
                <c:pt idx="25">
                  <c:v>-2.1187224109700393</c:v>
                </c:pt>
                <c:pt idx="26">
                  <c:v>-1.9671117029960792</c:v>
                </c:pt>
                <c:pt idx="27">
                  <c:v>-1.4764711624825135</c:v>
                </c:pt>
                <c:pt idx="28">
                  <c:v>-0.84449778300083511</c:v>
                </c:pt>
                <c:pt idx="29">
                  <c:v>-0.32991457205949837</c:v>
                </c:pt>
                <c:pt idx="30">
                  <c:v>-0.23754462691052258</c:v>
                </c:pt>
                <c:pt idx="31">
                  <c:v>-0.13720437027468185</c:v>
                </c:pt>
                <c:pt idx="32">
                  <c:v>-7.1594746874803175E-2</c:v>
                </c:pt>
                <c:pt idx="33">
                  <c:v>-6.083527939249668E-2</c:v>
                </c:pt>
                <c:pt idx="34">
                  <c:v>-5.3027960349778611E-3</c:v>
                </c:pt>
                <c:pt idx="35">
                  <c:v>-4.7521630766380087E-3</c:v>
                </c:pt>
                <c:pt idx="36">
                  <c:v>-6.6866644179784898E-2</c:v>
                </c:pt>
                <c:pt idx="37">
                  <c:v>-0.13221865784214021</c:v>
                </c:pt>
                <c:pt idx="38">
                  <c:v>-0.14220420598293684</c:v>
                </c:pt>
                <c:pt idx="39">
                  <c:v>-8.880878510950059E-2</c:v>
                </c:pt>
                <c:pt idx="40">
                  <c:v>3.3728903004608478E-2</c:v>
                </c:pt>
                <c:pt idx="41">
                  <c:v>0.18750407945466122</c:v>
                </c:pt>
                <c:pt idx="42">
                  <c:v>0.31653979682245209</c:v>
                </c:pt>
                <c:pt idx="43">
                  <c:v>0.39988639593329212</c:v>
                </c:pt>
                <c:pt idx="44">
                  <c:v>0.44822212536396722</c:v>
                </c:pt>
                <c:pt idx="45">
                  <c:v>0.46385746632294711</c:v>
                </c:pt>
                <c:pt idx="46">
                  <c:v>0.42108759355449665</c:v>
                </c:pt>
                <c:pt idx="47">
                  <c:v>0.31085315911479172</c:v>
                </c:pt>
                <c:pt idx="48">
                  <c:v>0.16495693887251317</c:v>
                </c:pt>
                <c:pt idx="49">
                  <c:v>4.2357424441424332E-2</c:v>
                </c:pt>
                <c:pt idx="50">
                  <c:v>-5.1872916519641876E-3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-0.19278210401535034</c:v>
                </c:pt>
                <c:pt idx="1">
                  <c:v>1.1777882925914989E-2</c:v>
                </c:pt>
                <c:pt idx="2">
                  <c:v>0.25121236449026302</c:v>
                </c:pt>
                <c:pt idx="3">
                  <c:v>0.25816260658210988</c:v>
                </c:pt>
                <c:pt idx="4">
                  <c:v>3.7124287528806192E-2</c:v>
                </c:pt>
                <c:pt idx="5">
                  <c:v>-0.1538267230918452</c:v>
                </c:pt>
                <c:pt idx="6">
                  <c:v>-0.33274120259604612</c:v>
                </c:pt>
                <c:pt idx="7">
                  <c:v>-0.39863611276562172</c:v>
                </c:pt>
                <c:pt idx="8">
                  <c:v>-0.40914177748475355</c:v>
                </c:pt>
                <c:pt idx="9">
                  <c:v>-0.38002751103120647</c:v>
                </c:pt>
                <c:pt idx="10">
                  <c:v>-0.31894194982367741</c:v>
                </c:pt>
                <c:pt idx="11">
                  <c:v>-0.32095100175011104</c:v>
                </c:pt>
                <c:pt idx="12">
                  <c:v>-0.3191023975212483</c:v>
                </c:pt>
                <c:pt idx="13">
                  <c:v>-0.41824434943017885</c:v>
                </c:pt>
                <c:pt idx="14">
                  <c:v>-0.53684974963091669</c:v>
                </c:pt>
                <c:pt idx="15">
                  <c:v>-0.6225521327492195</c:v>
                </c:pt>
                <c:pt idx="16">
                  <c:v>-0.78364052929646355</c:v>
                </c:pt>
                <c:pt idx="17">
                  <c:v>-0.92487622633025912</c:v>
                </c:pt>
                <c:pt idx="18">
                  <c:v>-1.1066119738728553</c:v>
                </c:pt>
                <c:pt idx="19">
                  <c:v>-1.2754064932264182</c:v>
                </c:pt>
                <c:pt idx="20">
                  <c:v>-1.3691739342850262</c:v>
                </c:pt>
                <c:pt idx="21">
                  <c:v>-1.4846008276949805</c:v>
                </c:pt>
                <c:pt idx="22">
                  <c:v>-1.6075186032687123</c:v>
                </c:pt>
                <c:pt idx="23">
                  <c:v>-1.752616290199319</c:v>
                </c:pt>
                <c:pt idx="24">
                  <c:v>-1.8557377593514985</c:v>
                </c:pt>
                <c:pt idx="25">
                  <c:v>-1.8422956566611535</c:v>
                </c:pt>
                <c:pt idx="26">
                  <c:v>-1.6625626000027336</c:v>
                </c:pt>
                <c:pt idx="27">
                  <c:v>-1.1746213567074224</c:v>
                </c:pt>
                <c:pt idx="28">
                  <c:v>-0.69750267618242834</c:v>
                </c:pt>
                <c:pt idx="29">
                  <c:v>-0.57504321294397331</c:v>
                </c:pt>
                <c:pt idx="30">
                  <c:v>-0.3456778355007612</c:v>
                </c:pt>
                <c:pt idx="31">
                  <c:v>-0.27272097211724572</c:v>
                </c:pt>
                <c:pt idx="32">
                  <c:v>-0.14102012205923173</c:v>
                </c:pt>
                <c:pt idx="33">
                  <c:v>-8.3554729700634739E-2</c:v>
                </c:pt>
                <c:pt idx="34">
                  <c:v>-8.1721834054636761E-2</c:v>
                </c:pt>
                <c:pt idx="35">
                  <c:v>-0.11615537398074643</c:v>
                </c:pt>
                <c:pt idx="36">
                  <c:v>-0.13717827450855996</c:v>
                </c:pt>
                <c:pt idx="37">
                  <c:v>-0.10384710559856709</c:v>
                </c:pt>
                <c:pt idx="38">
                  <c:v>-2.5447695929439691E-2</c:v>
                </c:pt>
                <c:pt idx="39">
                  <c:v>6.1131069627444384E-2</c:v>
                </c:pt>
                <c:pt idx="40">
                  <c:v>0.12983646937573309</c:v>
                </c:pt>
                <c:pt idx="41">
                  <c:v>0.1718895949529721</c:v>
                </c:pt>
                <c:pt idx="42">
                  <c:v>0.18920428095984235</c:v>
                </c:pt>
                <c:pt idx="43">
                  <c:v>0.20541193580520045</c:v>
                </c:pt>
                <c:pt idx="44">
                  <c:v>0.2554506943882292</c:v>
                </c:pt>
                <c:pt idx="45">
                  <c:v>0.33723895799749221</c:v>
                </c:pt>
                <c:pt idx="46">
                  <c:v>0.40646011875519078</c:v>
                </c:pt>
                <c:pt idx="47">
                  <c:v>0.41005692045880976</c:v>
                </c:pt>
                <c:pt idx="48">
                  <c:v>0.32377018379187467</c:v>
                </c:pt>
                <c:pt idx="49">
                  <c:v>0.18155787496448972</c:v>
                </c:pt>
                <c:pt idx="50">
                  <c:v>7.2274647653102875E-2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71872"/>
        <c:axId val="203073408"/>
      </c:lineChart>
      <c:catAx>
        <c:axId val="2030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73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1872"/>
        <c:crosses val="autoZero"/>
        <c:crossBetween val="between"/>
        <c:majorUnit val="1"/>
        <c:minorUnit val="0.1"/>
      </c:valAx>
      <c:valAx>
        <c:axId val="35186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41312"/>
        <c:crosses val="max"/>
        <c:crossBetween val="between"/>
      </c:valAx>
      <c:catAx>
        <c:axId val="35214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6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85600"/>
        <c:axId val="3581832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0.25837233662605286</c:v>
                </c:pt>
                <c:pt idx="1">
                  <c:v>1.2520285123484002E-2</c:v>
                </c:pt>
                <c:pt idx="2">
                  <c:v>-0.37681519690076481</c:v>
                </c:pt>
                <c:pt idx="3">
                  <c:v>-0.31431390798329562</c:v>
                </c:pt>
                <c:pt idx="4">
                  <c:v>-2.9345747892621173E-2</c:v>
                </c:pt>
                <c:pt idx="5">
                  <c:v>0.13095707497147008</c:v>
                </c:pt>
                <c:pt idx="6">
                  <c:v>0.17398018348201472</c:v>
                </c:pt>
                <c:pt idx="7">
                  <c:v>0.17962318362848043</c:v>
                </c:pt>
                <c:pt idx="8">
                  <c:v>0.14421352759628783</c:v>
                </c:pt>
                <c:pt idx="9">
                  <c:v>0.12843394750126524</c:v>
                </c:pt>
                <c:pt idx="10">
                  <c:v>9.969574829920938E-2</c:v>
                </c:pt>
                <c:pt idx="11">
                  <c:v>7.9456406895572901E-2</c:v>
                </c:pt>
                <c:pt idx="12">
                  <c:v>0.10314772100538629</c:v>
                </c:pt>
                <c:pt idx="13">
                  <c:v>0.14038921369080798</c:v>
                </c:pt>
                <c:pt idx="14">
                  <c:v>0.15000719347677341</c:v>
                </c:pt>
                <c:pt idx="15">
                  <c:v>0.14042428734362214</c:v>
                </c:pt>
                <c:pt idx="16">
                  <c:v>5.5943289115164149E-2</c:v>
                </c:pt>
                <c:pt idx="17">
                  <c:v>-4.9961367369860066E-2</c:v>
                </c:pt>
                <c:pt idx="18">
                  <c:v>-0.17253993391309108</c:v>
                </c:pt>
                <c:pt idx="19">
                  <c:v>-0.26119823703975059</c:v>
                </c:pt>
                <c:pt idx="20">
                  <c:v>-0.2712042875215912</c:v>
                </c:pt>
                <c:pt idx="21">
                  <c:v>-0.1977262712984148</c:v>
                </c:pt>
                <c:pt idx="22">
                  <c:v>-3.9273969666632047E-2</c:v>
                </c:pt>
                <c:pt idx="23">
                  <c:v>0.21641868902821554</c:v>
                </c:pt>
                <c:pt idx="24">
                  <c:v>0.60404822241077594</c:v>
                </c:pt>
                <c:pt idx="25">
                  <c:v>1.054747911697369</c:v>
                </c:pt>
                <c:pt idx="26">
                  <c:v>1.3483277166956802</c:v>
                </c:pt>
                <c:pt idx="27">
                  <c:v>0.42050092993883975</c:v>
                </c:pt>
                <c:pt idx="28">
                  <c:v>-0.79513814431829721</c:v>
                </c:pt>
                <c:pt idx="31">
                  <c:v>8.919811954646871E-2</c:v>
                </c:pt>
                <c:pt idx="32">
                  <c:v>9.6535850748499866E-2</c:v>
                </c:pt>
                <c:pt idx="33">
                  <c:v>0.13094474095883257</c:v>
                </c:pt>
                <c:pt idx="34">
                  <c:v>-9.5854624802675453E-2</c:v>
                </c:pt>
                <c:pt idx="35">
                  <c:v>-0.25386051520096076</c:v>
                </c:pt>
                <c:pt idx="36">
                  <c:v>-0.16304279071273098</c:v>
                </c:pt>
                <c:pt idx="37">
                  <c:v>-3.4369144587660688E-2</c:v>
                </c:pt>
                <c:pt idx="38">
                  <c:v>8.1419322436285142E-3</c:v>
                </c:pt>
                <c:pt idx="39">
                  <c:v>5.0859837218131504E-2</c:v>
                </c:pt>
                <c:pt idx="40">
                  <c:v>5.144196606089297E-2</c:v>
                </c:pt>
                <c:pt idx="41">
                  <c:v>2.3762718170889985E-2</c:v>
                </c:pt>
                <c:pt idx="42">
                  <c:v>4.2623096627513362E-3</c:v>
                </c:pt>
                <c:pt idx="43">
                  <c:v>-2.8731331949474349E-3</c:v>
                </c:pt>
                <c:pt idx="44">
                  <c:v>-5.351526333186479E-3</c:v>
                </c:pt>
                <c:pt idx="45">
                  <c:v>3.8933952201396847E-3</c:v>
                </c:pt>
                <c:pt idx="46">
                  <c:v>2.3958310631722751E-2</c:v>
                </c:pt>
                <c:pt idx="47">
                  <c:v>2.5980227587108589E-2</c:v>
                </c:pt>
                <c:pt idx="48">
                  <c:v>3.9850534874158686E-3</c:v>
                </c:pt>
                <c:pt idx="49">
                  <c:v>2.0910011740422618E-2</c:v>
                </c:pt>
                <c:pt idx="50">
                  <c:v>7.2961464524269104E-2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-0.64862596988677979</c:v>
                </c:pt>
                <c:pt idx="1">
                  <c:v>-1.2344846158648606</c:v>
                </c:pt>
                <c:pt idx="2">
                  <c:v>-1.4400550417412297</c:v>
                </c:pt>
                <c:pt idx="3">
                  <c:v>-0.99463073110807954</c:v>
                </c:pt>
                <c:pt idx="4">
                  <c:v>-0.28006681071686712</c:v>
                </c:pt>
                <c:pt idx="5">
                  <c:v>0.21686392531303297</c:v>
                </c:pt>
                <c:pt idx="6">
                  <c:v>0.37116801748536843</c:v>
                </c:pt>
                <c:pt idx="7">
                  <c:v>0.37353726091919021</c:v>
                </c:pt>
                <c:pt idx="8">
                  <c:v>0.42469157912812638</c:v>
                </c:pt>
                <c:pt idx="9">
                  <c:v>0.52066638706802193</c:v>
                </c:pt>
                <c:pt idx="10">
                  <c:v>0.60037543887783829</c:v>
                </c:pt>
                <c:pt idx="11">
                  <c:v>0.57151190559794829</c:v>
                </c:pt>
                <c:pt idx="12">
                  <c:v>0.46653620073525859</c:v>
                </c:pt>
                <c:pt idx="13">
                  <c:v>0.32962931903588855</c:v>
                </c:pt>
                <c:pt idx="14">
                  <c:v>0.17467002350049554</c:v>
                </c:pt>
                <c:pt idx="15">
                  <c:v>-1.1735087820327757E-2</c:v>
                </c:pt>
                <c:pt idx="16">
                  <c:v>-0.19128278939945476</c:v>
                </c:pt>
                <c:pt idx="17">
                  <c:v>-0.2780141034200182</c:v>
                </c:pt>
                <c:pt idx="18">
                  <c:v>-0.24299655038265597</c:v>
                </c:pt>
                <c:pt idx="19">
                  <c:v>-0.10334388149804245</c:v>
                </c:pt>
                <c:pt idx="20">
                  <c:v>2.7113263926270597E-2</c:v>
                </c:pt>
                <c:pt idx="21">
                  <c:v>0.12350964777266957</c:v>
                </c:pt>
                <c:pt idx="22">
                  <c:v>0.24240614888860088</c:v>
                </c:pt>
                <c:pt idx="23">
                  <c:v>0.45329747744001392</c:v>
                </c:pt>
                <c:pt idx="24">
                  <c:v>0.80902893188688485</c:v>
                </c:pt>
                <c:pt idx="25">
                  <c:v>1.2195249256327543</c:v>
                </c:pt>
                <c:pt idx="26">
                  <c:v>1.4978671227042488</c:v>
                </c:pt>
                <c:pt idx="27">
                  <c:v>1.4028754046075442</c:v>
                </c:pt>
                <c:pt idx="28">
                  <c:v>0.76429464049541207</c:v>
                </c:pt>
                <c:pt idx="29">
                  <c:v>0.12721548516541781</c:v>
                </c:pt>
                <c:pt idx="30">
                  <c:v>-0.11842513197831121</c:v>
                </c:pt>
                <c:pt idx="31">
                  <c:v>-0.11812859626009856</c:v>
                </c:pt>
                <c:pt idx="32">
                  <c:v>-2.71718834565608E-2</c:v>
                </c:pt>
                <c:pt idx="33">
                  <c:v>7.6453250380308898E-3</c:v>
                </c:pt>
                <c:pt idx="34">
                  <c:v>2.8462098496323505E-2</c:v>
                </c:pt>
                <c:pt idx="35">
                  <c:v>4.7146363929720513E-2</c:v>
                </c:pt>
                <c:pt idx="36">
                  <c:v>4.6102569067504151E-2</c:v>
                </c:pt>
                <c:pt idx="37">
                  <c:v>3.7754460750416968E-2</c:v>
                </c:pt>
                <c:pt idx="38">
                  <c:v>2.9223294790280446E-2</c:v>
                </c:pt>
                <c:pt idx="39">
                  <c:v>1.3090811977998874E-2</c:v>
                </c:pt>
                <c:pt idx="40">
                  <c:v>-5.0742631276258776E-3</c:v>
                </c:pt>
                <c:pt idx="41">
                  <c:v>-1.5481465416891577E-2</c:v>
                </c:pt>
                <c:pt idx="42">
                  <c:v>-1.5318656374667179E-2</c:v>
                </c:pt>
                <c:pt idx="43">
                  <c:v>-1.089436848454263E-2</c:v>
                </c:pt>
                <c:pt idx="44">
                  <c:v>-8.7640002931627312E-3</c:v>
                </c:pt>
                <c:pt idx="45">
                  <c:v>-6.3418280087229094E-3</c:v>
                </c:pt>
                <c:pt idx="46">
                  <c:v>1.1397229645430842E-4</c:v>
                </c:pt>
                <c:pt idx="47">
                  <c:v>5.3087816086245391E-3</c:v>
                </c:pt>
                <c:pt idx="48">
                  <c:v>9.0975845085827321E-3</c:v>
                </c:pt>
                <c:pt idx="49">
                  <c:v>2.3411406218740882E-2</c:v>
                </c:pt>
                <c:pt idx="50">
                  <c:v>3.493756428360939E-2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88640"/>
        <c:axId val="203090176"/>
      </c:lineChart>
      <c:catAx>
        <c:axId val="203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901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88640"/>
        <c:crosses val="autoZero"/>
        <c:crossBetween val="between"/>
        <c:majorUnit val="0.5"/>
      </c:valAx>
      <c:valAx>
        <c:axId val="35818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85600"/>
        <c:crosses val="max"/>
        <c:crossBetween val="between"/>
      </c:valAx>
      <c:catAx>
        <c:axId val="3581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8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88160"/>
        <c:axId val="358165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-0.12331607192754745</c:v>
                </c:pt>
                <c:pt idx="1">
                  <c:v>-0.19236480531452621</c:v>
                </c:pt>
                <c:pt idx="2">
                  <c:v>3.2824086252768697E-2</c:v>
                </c:pt>
                <c:pt idx="3">
                  <c:v>0.55012306529500088</c:v>
                </c:pt>
                <c:pt idx="4">
                  <c:v>1.0126667581180036</c:v>
                </c:pt>
                <c:pt idx="5">
                  <c:v>1.1263006181008191</c:v>
                </c:pt>
                <c:pt idx="6">
                  <c:v>0.85601561115110003</c:v>
                </c:pt>
                <c:pt idx="7">
                  <c:v>0.64638208621432991</c:v>
                </c:pt>
                <c:pt idx="8">
                  <c:v>0.53952334746872022</c:v>
                </c:pt>
                <c:pt idx="9">
                  <c:v>0.49280314114912616</c:v>
                </c:pt>
                <c:pt idx="10">
                  <c:v>0.3998377684754616</c:v>
                </c:pt>
                <c:pt idx="11">
                  <c:v>0.40649141754605872</c:v>
                </c:pt>
                <c:pt idx="12">
                  <c:v>0.48483863331662402</c:v>
                </c:pt>
                <c:pt idx="13">
                  <c:v>0.50043807044195465</c:v>
                </c:pt>
                <c:pt idx="14">
                  <c:v>0.53871895898625166</c:v>
                </c:pt>
                <c:pt idx="15">
                  <c:v>0.4696460118852287</c:v>
                </c:pt>
                <c:pt idx="16">
                  <c:v>0.31339217876568215</c:v>
                </c:pt>
                <c:pt idx="17">
                  <c:v>0.20344738311129085</c:v>
                </c:pt>
                <c:pt idx="18">
                  <c:v>3.0596733695032952E-2</c:v>
                </c:pt>
                <c:pt idx="19">
                  <c:v>-0.15511089087535651</c:v>
                </c:pt>
                <c:pt idx="20">
                  <c:v>-0.37304757631635421</c:v>
                </c:pt>
                <c:pt idx="21">
                  <c:v>-0.62803328363063859</c:v>
                </c:pt>
                <c:pt idx="22">
                  <c:v>-0.9826008730765674</c:v>
                </c:pt>
                <c:pt idx="23">
                  <c:v>-1.567620918689919</c:v>
                </c:pt>
                <c:pt idx="24">
                  <c:v>-2.4626292355316877</c:v>
                </c:pt>
                <c:pt idx="25">
                  <c:v>-3.5207776143157927</c:v>
                </c:pt>
                <c:pt idx="26">
                  <c:v>-4.2238110698382503</c:v>
                </c:pt>
                <c:pt idx="27">
                  <c:v>-4.0021551870545657</c:v>
                </c:pt>
                <c:pt idx="28">
                  <c:v>-2.5285478170532381</c:v>
                </c:pt>
                <c:pt idx="31">
                  <c:v>-0.32623779475811049</c:v>
                </c:pt>
                <c:pt idx="32">
                  <c:v>-0.1307484115599499</c:v>
                </c:pt>
                <c:pt idx="33">
                  <c:v>-0.15986263260859046</c:v>
                </c:pt>
                <c:pt idx="34">
                  <c:v>0.13785025808404788</c:v>
                </c:pt>
                <c:pt idx="35">
                  <c:v>0.17609623602652008</c:v>
                </c:pt>
                <c:pt idx="36">
                  <c:v>3.6652238945437982E-2</c:v>
                </c:pt>
                <c:pt idx="37">
                  <c:v>-3.7118773235153252E-2</c:v>
                </c:pt>
                <c:pt idx="38">
                  <c:v>-2.1402601230533103E-2</c:v>
                </c:pt>
                <c:pt idx="39">
                  <c:v>-2.7154765698547918E-2</c:v>
                </c:pt>
                <c:pt idx="40">
                  <c:v>-8.607124698806061E-2</c:v>
                </c:pt>
                <c:pt idx="41">
                  <c:v>-0.21003956631086687</c:v>
                </c:pt>
                <c:pt idx="42">
                  <c:v>-0.39193842584713218</c:v>
                </c:pt>
                <c:pt idx="43">
                  <c:v>-0.69530480062448152</c:v>
                </c:pt>
                <c:pt idx="44">
                  <c:v>-1.2542425310944807</c:v>
                </c:pt>
                <c:pt idx="45">
                  <c:v>-1.8354889292142516</c:v>
                </c:pt>
                <c:pt idx="46">
                  <c:v>-1.8514229407989427</c:v>
                </c:pt>
                <c:pt idx="47">
                  <c:v>-1.1529630920910483</c:v>
                </c:pt>
                <c:pt idx="48">
                  <c:v>-0.28741128697677459</c:v>
                </c:pt>
                <c:pt idx="49">
                  <c:v>0.16611172556492287</c:v>
                </c:pt>
                <c:pt idx="50">
                  <c:v>0.14570789039134979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2.70112045109272E-2</c:v>
                </c:pt>
                <c:pt idx="1">
                  <c:v>0.18083445677600132</c:v>
                </c:pt>
                <c:pt idx="2">
                  <c:v>0.23370600491396082</c:v>
                </c:pt>
                <c:pt idx="3">
                  <c:v>0.15079043060971625</c:v>
                </c:pt>
                <c:pt idx="4">
                  <c:v>0.30310398052540977</c:v>
                </c:pt>
                <c:pt idx="5">
                  <c:v>0.35953411769091653</c:v>
                </c:pt>
                <c:pt idx="6">
                  <c:v>0.32923066581516636</c:v>
                </c:pt>
                <c:pt idx="7">
                  <c:v>0.19140149335386897</c:v>
                </c:pt>
                <c:pt idx="8">
                  <c:v>8.6370985192544908E-2</c:v>
                </c:pt>
                <c:pt idx="9">
                  <c:v>-5.5578277456920434E-2</c:v>
                </c:pt>
                <c:pt idx="10">
                  <c:v>-0.24021156432387275</c:v>
                </c:pt>
                <c:pt idx="11">
                  <c:v>-0.33302689594886364</c:v>
                </c:pt>
                <c:pt idx="12">
                  <c:v>-0.44789730700398284</c:v>
                </c:pt>
                <c:pt idx="13">
                  <c:v>-0.46996757909574083</c:v>
                </c:pt>
                <c:pt idx="14">
                  <c:v>-0.47229509223034083</c:v>
                </c:pt>
                <c:pt idx="15">
                  <c:v>-0.42575316778322553</c:v>
                </c:pt>
                <c:pt idx="16">
                  <c:v>-0.26244006677817516</c:v>
                </c:pt>
                <c:pt idx="17">
                  <c:v>-0.10415442964320751</c:v>
                </c:pt>
                <c:pt idx="18">
                  <c:v>-2.3197927419483656E-2</c:v>
                </c:pt>
                <c:pt idx="19">
                  <c:v>2.3104662692072851E-3</c:v>
                </c:pt>
                <c:pt idx="20">
                  <c:v>-1.173418821663846E-2</c:v>
                </c:pt>
                <c:pt idx="21">
                  <c:v>-6.5827583256424196E-2</c:v>
                </c:pt>
                <c:pt idx="22">
                  <c:v>-0.1991142729562716</c:v>
                </c:pt>
                <c:pt idx="23">
                  <c:v>-0.46739973985332356</c:v>
                </c:pt>
                <c:pt idx="24">
                  <c:v>-0.92137197664890391</c:v>
                </c:pt>
                <c:pt idx="25">
                  <c:v>-1.548814918194392</c:v>
                </c:pt>
                <c:pt idx="26">
                  <c:v>-2.1814843634718093</c:v>
                </c:pt>
                <c:pt idx="27">
                  <c:v>-1.9880702571052167</c:v>
                </c:pt>
                <c:pt idx="28">
                  <c:v>-1.3839226740692145</c:v>
                </c:pt>
                <c:pt idx="29">
                  <c:v>-1.653441939756926</c:v>
                </c:pt>
                <c:pt idx="30">
                  <c:v>-1.0649147651972029</c:v>
                </c:pt>
                <c:pt idx="31">
                  <c:v>-0.99607432514345418</c:v>
                </c:pt>
                <c:pt idx="32">
                  <c:v>-0.47134439395558425</c:v>
                </c:pt>
                <c:pt idx="33">
                  <c:v>-0.22188823445040617</c:v>
                </c:pt>
                <c:pt idx="34">
                  <c:v>-0.12316307492895323</c:v>
                </c:pt>
                <c:pt idx="35">
                  <c:v>-6.8172445837736989E-2</c:v>
                </c:pt>
                <c:pt idx="36">
                  <c:v>-1.1141512401900554E-2</c:v>
                </c:pt>
                <c:pt idx="37">
                  <c:v>3.9133058250799914E-2</c:v>
                </c:pt>
                <c:pt idx="38">
                  <c:v>8.9964932800329536E-2</c:v>
                </c:pt>
                <c:pt idx="39">
                  <c:v>9.2216284067800289E-2</c:v>
                </c:pt>
                <c:pt idx="40">
                  <c:v>3.7887838123399194E-2</c:v>
                </c:pt>
                <c:pt idx="41">
                  <c:v>2.638206508727434E-2</c:v>
                </c:pt>
                <c:pt idx="42">
                  <c:v>2.9047447825599836E-2</c:v>
                </c:pt>
                <c:pt idx="43">
                  <c:v>-0.17701892934811808</c:v>
                </c:pt>
                <c:pt idx="44">
                  <c:v>-0.74600176371055893</c:v>
                </c:pt>
                <c:pt idx="45">
                  <c:v>-1.5024669517798277</c:v>
                </c:pt>
                <c:pt idx="46">
                  <c:v>-1.9500910636019657</c:v>
                </c:pt>
                <c:pt idx="47">
                  <c:v>-1.7078625405960692</c:v>
                </c:pt>
                <c:pt idx="48">
                  <c:v>-0.93119035007158257</c:v>
                </c:pt>
                <c:pt idx="49">
                  <c:v>-0.15323890498926504</c:v>
                </c:pt>
                <c:pt idx="50">
                  <c:v>0.14173406362533569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26656"/>
        <c:axId val="203128192"/>
      </c:lineChart>
      <c:catAx>
        <c:axId val="2031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281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26656"/>
        <c:crosses val="autoZero"/>
        <c:crossBetween val="between"/>
        <c:majorUnit val="0.5"/>
      </c:valAx>
      <c:valAx>
        <c:axId val="35816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88160"/>
        <c:crosses val="max"/>
        <c:crossBetween val="between"/>
      </c:valAx>
      <c:catAx>
        <c:axId val="3581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6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56224"/>
        <c:axId val="3635535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0.8038972020149231</c:v>
                </c:pt>
                <c:pt idx="1">
                  <c:v>0.76542229209944423</c:v>
                </c:pt>
                <c:pt idx="2">
                  <c:v>1.1567546025576785</c:v>
                </c:pt>
                <c:pt idx="3">
                  <c:v>1.8613192968122938</c:v>
                </c:pt>
                <c:pt idx="4">
                  <c:v>1.7724012071265545</c:v>
                </c:pt>
                <c:pt idx="5">
                  <c:v>1.1893287046111962</c:v>
                </c:pt>
                <c:pt idx="6">
                  <c:v>0.59081485485533503</c:v>
                </c:pt>
                <c:pt idx="7">
                  <c:v>0.10945284635478832</c:v>
                </c:pt>
                <c:pt idx="8">
                  <c:v>-0.18048892462923111</c:v>
                </c:pt>
                <c:pt idx="9">
                  <c:v>-0.43048430961862943</c:v>
                </c:pt>
                <c:pt idx="10">
                  <c:v>-0.4718492791405402</c:v>
                </c:pt>
                <c:pt idx="11">
                  <c:v>-0.59864900392638365</c:v>
                </c:pt>
                <c:pt idx="12">
                  <c:v>-0.97685180662045212</c:v>
                </c:pt>
                <c:pt idx="13">
                  <c:v>-1.3811463935805421</c:v>
                </c:pt>
                <c:pt idx="14">
                  <c:v>-1.9616798088675929</c:v>
                </c:pt>
                <c:pt idx="15">
                  <c:v>-2.4454054638936227</c:v>
                </c:pt>
                <c:pt idx="16">
                  <c:v>-2.6103271271314439</c:v>
                </c:pt>
                <c:pt idx="17">
                  <c:v>-2.5995142622179972</c:v>
                </c:pt>
                <c:pt idx="18">
                  <c:v>-2.5245447047836613</c:v>
                </c:pt>
                <c:pt idx="19">
                  <c:v>-2.3719680918173482</c:v>
                </c:pt>
                <c:pt idx="20">
                  <c:v>-2.2378093263185708</c:v>
                </c:pt>
                <c:pt idx="21">
                  <c:v>-2.0275371373951652</c:v>
                </c:pt>
                <c:pt idx="22">
                  <c:v>-1.6821395088789435</c:v>
                </c:pt>
                <c:pt idx="23">
                  <c:v>-1.1523811115128217</c:v>
                </c:pt>
                <c:pt idx="24">
                  <c:v>-0.27661419127325715</c:v>
                </c:pt>
                <c:pt idx="25">
                  <c:v>0.95764952618628429</c:v>
                </c:pt>
                <c:pt idx="26">
                  <c:v>2.2640467921593643</c:v>
                </c:pt>
                <c:pt idx="27">
                  <c:v>2.7761084794557513</c:v>
                </c:pt>
                <c:pt idx="28">
                  <c:v>2.1734572663532767</c:v>
                </c:pt>
                <c:pt idx="31">
                  <c:v>0.5657897448405137</c:v>
                </c:pt>
                <c:pt idx="32">
                  <c:v>0.27982913598393061</c:v>
                </c:pt>
                <c:pt idx="33">
                  <c:v>0.23773265135286514</c:v>
                </c:pt>
                <c:pt idx="34">
                  <c:v>-3.1299138836883747E-2</c:v>
                </c:pt>
                <c:pt idx="35">
                  <c:v>-5.1723617754077425E-2</c:v>
                </c:pt>
                <c:pt idx="36">
                  <c:v>0.18097705549271628</c:v>
                </c:pt>
                <c:pt idx="37">
                  <c:v>0.40466634274327729</c:v>
                </c:pt>
                <c:pt idx="38">
                  <c:v>0.41151780415399741</c:v>
                </c:pt>
                <c:pt idx="39">
                  <c:v>0.24069768842811506</c:v>
                </c:pt>
                <c:pt idx="40">
                  <c:v>-5.2033115958906695E-2</c:v>
                </c:pt>
                <c:pt idx="41">
                  <c:v>-0.29324813502689434</c:v>
                </c:pt>
                <c:pt idx="42">
                  <c:v>-0.28665180127625017</c:v>
                </c:pt>
                <c:pt idx="43">
                  <c:v>-1.5493170420837804E-2</c:v>
                </c:pt>
                <c:pt idx="44">
                  <c:v>0.39096677213697684</c:v>
                </c:pt>
                <c:pt idx="45">
                  <c:v>0.7135769301485676</c:v>
                </c:pt>
                <c:pt idx="46">
                  <c:v>0.74153431127224556</c:v>
                </c:pt>
                <c:pt idx="47">
                  <c:v>0.49380644425541803</c:v>
                </c:pt>
                <c:pt idx="48">
                  <c:v>0.1837033143697471</c:v>
                </c:pt>
                <c:pt idx="49">
                  <c:v>-6.7724448335053339E-2</c:v>
                </c:pt>
                <c:pt idx="50">
                  <c:v>-0.23240557312965393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0.6111905574798584</c:v>
                </c:pt>
                <c:pt idx="1">
                  <c:v>0.84472427980030895</c:v>
                </c:pt>
                <c:pt idx="2">
                  <c:v>1.1095180019602844</c:v>
                </c:pt>
                <c:pt idx="3">
                  <c:v>1.23967984365058</c:v>
                </c:pt>
                <c:pt idx="4">
                  <c:v>0.87047510112706294</c:v>
                </c:pt>
                <c:pt idx="5">
                  <c:v>0.35012272005476108</c:v>
                </c:pt>
                <c:pt idx="6">
                  <c:v>-0.20378270854402569</c:v>
                </c:pt>
                <c:pt idx="7">
                  <c:v>-0.48432146014555266</c:v>
                </c:pt>
                <c:pt idx="8">
                  <c:v>-0.67151976837744809</c:v>
                </c:pt>
                <c:pt idx="9">
                  <c:v>-0.73819323432789874</c:v>
                </c:pt>
                <c:pt idx="10">
                  <c:v>-0.72309000057190276</c:v>
                </c:pt>
                <c:pt idx="11">
                  <c:v>-0.74950230433043119</c:v>
                </c:pt>
                <c:pt idx="12">
                  <c:v>-0.72545854035830115</c:v>
                </c:pt>
                <c:pt idx="13">
                  <c:v>-0.85517865011729888</c:v>
                </c:pt>
                <c:pt idx="14">
                  <c:v>-1.029645827370929</c:v>
                </c:pt>
                <c:pt idx="15">
                  <c:v>-1.1068683230600067</c:v>
                </c:pt>
                <c:pt idx="16">
                  <c:v>-1.3048345577590552</c:v>
                </c:pt>
                <c:pt idx="17">
                  <c:v>-1.4800084653724508</c:v>
                </c:pt>
                <c:pt idx="18">
                  <c:v>-1.6892023218228276</c:v>
                </c:pt>
                <c:pt idx="19">
                  <c:v>-1.8667829554505184</c:v>
                </c:pt>
                <c:pt idx="20">
                  <c:v>-1.8598477195277412</c:v>
                </c:pt>
                <c:pt idx="21">
                  <c:v>-1.7814413307267787</c:v>
                </c:pt>
                <c:pt idx="22">
                  <c:v>-1.5833890211145918</c:v>
                </c:pt>
                <c:pt idx="23">
                  <c:v>-1.2379858186857082</c:v>
                </c:pt>
                <c:pt idx="24">
                  <c:v>-0.57598538055366721</c:v>
                </c:pt>
                <c:pt idx="25">
                  <c:v>0.42986854481736719</c:v>
                </c:pt>
                <c:pt idx="26">
                  <c:v>1.5972230893856145</c:v>
                </c:pt>
                <c:pt idx="27">
                  <c:v>1.9903821652291795</c:v>
                </c:pt>
                <c:pt idx="28">
                  <c:v>1.5865840202995338</c:v>
                </c:pt>
                <c:pt idx="29">
                  <c:v>1.6461458009239476</c:v>
                </c:pt>
                <c:pt idx="30">
                  <c:v>1.2744064876478212</c:v>
                </c:pt>
                <c:pt idx="31">
                  <c:v>1.1634676506189581</c:v>
                </c:pt>
                <c:pt idx="32">
                  <c:v>0.60772832982378122</c:v>
                </c:pt>
                <c:pt idx="33">
                  <c:v>0.33568855997293662</c:v>
                </c:pt>
                <c:pt idx="34">
                  <c:v>0.31237486452674362</c:v>
                </c:pt>
                <c:pt idx="35">
                  <c:v>0.44098246019501786</c:v>
                </c:pt>
                <c:pt idx="36">
                  <c:v>0.51889985585734999</c:v>
                </c:pt>
                <c:pt idx="37">
                  <c:v>0.37665941718506835</c:v>
                </c:pt>
                <c:pt idx="38">
                  <c:v>4.1635631148726815E-2</c:v>
                </c:pt>
                <c:pt idx="39">
                  <c:v>-0.26016259379184797</c:v>
                </c:pt>
                <c:pt idx="40">
                  <c:v>-0.35204982450470379</c:v>
                </c:pt>
                <c:pt idx="41">
                  <c:v>-0.25986441630327006</c:v>
                </c:pt>
                <c:pt idx="42">
                  <c:v>-0.10378805206445128</c:v>
                </c:pt>
                <c:pt idx="43">
                  <c:v>5.4839074507158636E-2</c:v>
                </c:pt>
                <c:pt idx="44">
                  <c:v>0.29267343482019725</c:v>
                </c:pt>
                <c:pt idx="45">
                  <c:v>0.69339039631037247</c:v>
                </c:pt>
                <c:pt idx="46">
                  <c:v>1.0651915384192692</c:v>
                </c:pt>
                <c:pt idx="47">
                  <c:v>1.0555338623127015</c:v>
                </c:pt>
                <c:pt idx="48">
                  <c:v>0.59697477172853863</c:v>
                </c:pt>
                <c:pt idx="49">
                  <c:v>4.8988477648027787E-2</c:v>
                </c:pt>
                <c:pt idx="50">
                  <c:v>-0.24227449297904968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47904"/>
        <c:axId val="203170176"/>
      </c:lineChart>
      <c:catAx>
        <c:axId val="2031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7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701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47904"/>
        <c:crosses val="autoZero"/>
        <c:crossBetween val="between"/>
        <c:majorUnit val="0.5"/>
      </c:valAx>
      <c:valAx>
        <c:axId val="3635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56224"/>
        <c:crosses val="max"/>
        <c:crossBetween val="between"/>
      </c:valAx>
      <c:catAx>
        <c:axId val="3635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404736"/>
        <c:axId val="36639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7.1651492118835449</c:v>
                </c:pt>
                <c:pt idx="1">
                  <c:v>5.8146769158894287</c:v>
                </c:pt>
                <c:pt idx="2">
                  <c:v>7.2996230399124213</c:v>
                </c:pt>
                <c:pt idx="3">
                  <c:v>9.3772623557829977</c:v>
                </c:pt>
                <c:pt idx="4">
                  <c:v>9.8644068027564842</c:v>
                </c:pt>
                <c:pt idx="5">
                  <c:v>9.6539204516599639</c:v>
                </c:pt>
                <c:pt idx="6">
                  <c:v>8.8795247089960387</c:v>
                </c:pt>
                <c:pt idx="7">
                  <c:v>8.206311394200128</c:v>
                </c:pt>
                <c:pt idx="8">
                  <c:v>7.6954135528467305</c:v>
                </c:pt>
                <c:pt idx="9">
                  <c:v>7.2407994338550914</c:v>
                </c:pt>
                <c:pt idx="10">
                  <c:v>7.0246824982309164</c:v>
                </c:pt>
                <c:pt idx="11">
                  <c:v>7.0992488511354699</c:v>
                </c:pt>
                <c:pt idx="12">
                  <c:v>7.10351020794372</c:v>
                </c:pt>
                <c:pt idx="13">
                  <c:v>7.1842132147972011</c:v>
                </c:pt>
                <c:pt idx="14">
                  <c:v>7.1391919645138202</c:v>
                </c:pt>
                <c:pt idx="15">
                  <c:v>7.0956784990628705</c:v>
                </c:pt>
                <c:pt idx="16">
                  <c:v>7.1718394831148808</c:v>
                </c:pt>
                <c:pt idx="17">
                  <c:v>7.1956605003144629</c:v>
                </c:pt>
                <c:pt idx="18">
                  <c:v>7.939199949361516</c:v>
                </c:pt>
                <c:pt idx="19">
                  <c:v>8.8611210287323185</c:v>
                </c:pt>
                <c:pt idx="20">
                  <c:v>9.2860517118329113</c:v>
                </c:pt>
                <c:pt idx="21">
                  <c:v>9.3422054452278704</c:v>
                </c:pt>
                <c:pt idx="22">
                  <c:v>8.9139637150990225</c:v>
                </c:pt>
                <c:pt idx="23">
                  <c:v>8.36785998354223</c:v>
                </c:pt>
                <c:pt idx="24">
                  <c:v>7.720690063689422</c:v>
                </c:pt>
                <c:pt idx="25">
                  <c:v>6.6214958339551888</c:v>
                </c:pt>
                <c:pt idx="26">
                  <c:v>5.0649377429518498</c:v>
                </c:pt>
                <c:pt idx="27">
                  <c:v>2.6860649674168728</c:v>
                </c:pt>
                <c:pt idx="28">
                  <c:v>0.50046200331785651</c:v>
                </c:pt>
                <c:pt idx="29">
                  <c:v>-0.33873112092550373</c:v>
                </c:pt>
                <c:pt idx="30">
                  <c:v>-0.38345804778991732</c:v>
                </c:pt>
                <c:pt idx="31">
                  <c:v>-0.35645332690160697</c:v>
                </c:pt>
                <c:pt idx="32">
                  <c:v>-0.32679793303219751</c:v>
                </c:pt>
                <c:pt idx="33">
                  <c:v>-0.16675791777921339</c:v>
                </c:pt>
                <c:pt idx="34">
                  <c:v>-0.20247513222549085</c:v>
                </c:pt>
                <c:pt idx="35">
                  <c:v>-0.22391963769883347</c:v>
                </c:pt>
                <c:pt idx="36">
                  <c:v>-0.13489274465172491</c:v>
                </c:pt>
                <c:pt idx="37">
                  <c:v>-8.3778840220121095E-2</c:v>
                </c:pt>
                <c:pt idx="38">
                  <c:v>-0.1086749646071713</c:v>
                </c:pt>
                <c:pt idx="39">
                  <c:v>-0.13479601545679865</c:v>
                </c:pt>
                <c:pt idx="40">
                  <c:v>-0.15134175467106292</c:v>
                </c:pt>
                <c:pt idx="41">
                  <c:v>-0.15249282200633027</c:v>
                </c:pt>
                <c:pt idx="42">
                  <c:v>-0.1408984550649581</c:v>
                </c:pt>
                <c:pt idx="43">
                  <c:v>-0.12641477421849701</c:v>
                </c:pt>
                <c:pt idx="44">
                  <c:v>-0.11139865502051047</c:v>
                </c:pt>
                <c:pt idx="45">
                  <c:v>-8.7069758506395367E-2</c:v>
                </c:pt>
                <c:pt idx="46">
                  <c:v>-6.0773847334485737E-2</c:v>
                </c:pt>
                <c:pt idx="47">
                  <c:v>-6.810178271914577E-2</c:v>
                </c:pt>
                <c:pt idx="48">
                  <c:v>-0.13084471618550281</c:v>
                </c:pt>
                <c:pt idx="49">
                  <c:v>-0.21152191893903768</c:v>
                </c:pt>
                <c:pt idx="50">
                  <c:v>-0.23837761580944061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4.6146683692932129</c:v>
                </c:pt>
                <c:pt idx="1">
                  <c:v>4.9192670924617747</c:v>
                </c:pt>
                <c:pt idx="2">
                  <c:v>5.9522545833436986</c:v>
                </c:pt>
                <c:pt idx="3">
                  <c:v>7.6182046881090395</c:v>
                </c:pt>
                <c:pt idx="4">
                  <c:v>9.0235704683318385</c:v>
                </c:pt>
                <c:pt idx="5">
                  <c:v>9.7391399287485694</c:v>
                </c:pt>
                <c:pt idx="6">
                  <c:v>9.544132883241387</c:v>
                </c:pt>
                <c:pt idx="7">
                  <c:v>9.13789467497838</c:v>
                </c:pt>
                <c:pt idx="8">
                  <c:v>8.445434839632739</c:v>
                </c:pt>
                <c:pt idx="9">
                  <c:v>7.9370145899726428</c:v>
                </c:pt>
                <c:pt idx="10">
                  <c:v>7.447736466631186</c:v>
                </c:pt>
                <c:pt idx="11">
                  <c:v>7.0975842672379628</c:v>
                </c:pt>
                <c:pt idx="12">
                  <c:v>6.8166772634231165</c:v>
                </c:pt>
                <c:pt idx="13">
                  <c:v>6.5860664372708984</c:v>
                </c:pt>
                <c:pt idx="14">
                  <c:v>6.8250207694065361</c:v>
                </c:pt>
                <c:pt idx="15">
                  <c:v>6.8970926391984086</c:v>
                </c:pt>
                <c:pt idx="16">
                  <c:v>7.19553708061376</c:v>
                </c:pt>
                <c:pt idx="17">
                  <c:v>7.5574024586404249</c:v>
                </c:pt>
                <c:pt idx="18">
                  <c:v>8.0692153128530322</c:v>
                </c:pt>
                <c:pt idx="19">
                  <c:v>8.2050503881552679</c:v>
                </c:pt>
                <c:pt idx="20">
                  <c:v>8.2003451717274736</c:v>
                </c:pt>
                <c:pt idx="21">
                  <c:v>8.0881218625948001</c:v>
                </c:pt>
                <c:pt idx="22">
                  <c:v>7.8281489974246412</c:v>
                </c:pt>
                <c:pt idx="23">
                  <c:v>7.5489633309890412</c:v>
                </c:pt>
                <c:pt idx="24">
                  <c:v>7.0043367531373617</c:v>
                </c:pt>
                <c:pt idx="25">
                  <c:v>5.9163735853662409</c:v>
                </c:pt>
                <c:pt idx="26">
                  <c:v>4.5878985611444403</c:v>
                </c:pt>
                <c:pt idx="27">
                  <c:v>2.7725718126029584</c:v>
                </c:pt>
                <c:pt idx="28">
                  <c:v>1.2937765702398174</c:v>
                </c:pt>
                <c:pt idx="29">
                  <c:v>0.46477834331430001</c:v>
                </c:pt>
                <c:pt idx="30">
                  <c:v>-0.17850659909970926</c:v>
                </c:pt>
                <c:pt idx="31">
                  <c:v>-0.26683527888199815</c:v>
                </c:pt>
                <c:pt idx="32">
                  <c:v>-0.24356095030088962</c:v>
                </c:pt>
                <c:pt idx="33">
                  <c:v>-0.19992120423306575</c:v>
                </c:pt>
                <c:pt idx="34">
                  <c:v>-0.16283382036606692</c:v>
                </c:pt>
                <c:pt idx="35">
                  <c:v>-0.13824466592287254</c:v>
                </c:pt>
                <c:pt idx="36">
                  <c:v>-0.12079106022982031</c:v>
                </c:pt>
                <c:pt idx="37">
                  <c:v>-0.10135370358353564</c:v>
                </c:pt>
                <c:pt idx="38">
                  <c:v>-8.0602030785109691E-2</c:v>
                </c:pt>
                <c:pt idx="39">
                  <c:v>-6.6017942883723826E-2</c:v>
                </c:pt>
                <c:pt idx="40">
                  <c:v>-5.8691780296501891E-2</c:v>
                </c:pt>
                <c:pt idx="41">
                  <c:v>-5.5939049649966467E-2</c:v>
                </c:pt>
                <c:pt idx="42">
                  <c:v>-5.9968703783666623E-2</c:v>
                </c:pt>
                <c:pt idx="43">
                  <c:v>-6.7197927811256913E-2</c:v>
                </c:pt>
                <c:pt idx="44">
                  <c:v>-6.9947747837728738E-2</c:v>
                </c:pt>
                <c:pt idx="45">
                  <c:v>-7.1297594356514921E-2</c:v>
                </c:pt>
                <c:pt idx="46">
                  <c:v>-8.4810318787230471E-2</c:v>
                </c:pt>
                <c:pt idx="47">
                  <c:v>-0.11678695910834086</c:v>
                </c:pt>
                <c:pt idx="48">
                  <c:v>-0.16108366847774344</c:v>
                </c:pt>
                <c:pt idx="49">
                  <c:v>-0.20063471778212469</c:v>
                </c:pt>
                <c:pt idx="50">
                  <c:v>-0.21356202661991119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524928"/>
        <c:axId val="202527488"/>
      </c:lineChart>
      <c:catAx>
        <c:axId val="202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2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52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24928"/>
        <c:crosses val="autoZero"/>
        <c:crossBetween val="between"/>
      </c:valAx>
      <c:valAx>
        <c:axId val="3663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404736"/>
        <c:crosses val="max"/>
        <c:crossBetween val="between"/>
      </c:valAx>
      <c:catAx>
        <c:axId val="3664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3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34016"/>
        <c:axId val="366531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0.14686119556427002</c:v>
                </c:pt>
                <c:pt idx="1">
                  <c:v>-4.6397987978322189E-2</c:v>
                </c:pt>
                <c:pt idx="2">
                  <c:v>0.12298157376407631</c:v>
                </c:pt>
                <c:pt idx="3">
                  <c:v>0.22312129729275221</c:v>
                </c:pt>
                <c:pt idx="4">
                  <c:v>0.311725044824891</c:v>
                </c:pt>
                <c:pt idx="5">
                  <c:v>0.43579875530184842</c:v>
                </c:pt>
                <c:pt idx="6">
                  <c:v>0.53879130517174634</c:v>
                </c:pt>
                <c:pt idx="7">
                  <c:v>0.56865804725648461</c:v>
                </c:pt>
                <c:pt idx="8">
                  <c:v>0.60975741001283812</c:v>
                </c:pt>
                <c:pt idx="9">
                  <c:v>0.59762529560284972</c:v>
                </c:pt>
                <c:pt idx="10">
                  <c:v>0.61483635826934968</c:v>
                </c:pt>
                <c:pt idx="11">
                  <c:v>0.68708301092271284</c:v>
                </c:pt>
                <c:pt idx="12">
                  <c:v>0.7420191407880945</c:v>
                </c:pt>
                <c:pt idx="13">
                  <c:v>0.78528715238948665</c:v>
                </c:pt>
                <c:pt idx="14">
                  <c:v>0.84439489974758564</c:v>
                </c:pt>
                <c:pt idx="15">
                  <c:v>0.87996473499470274</c:v>
                </c:pt>
                <c:pt idx="16">
                  <c:v>0.99088945410939488</c:v>
                </c:pt>
                <c:pt idx="17">
                  <c:v>1.0340832618883846</c:v>
                </c:pt>
                <c:pt idx="18">
                  <c:v>1.1943192544742436</c:v>
                </c:pt>
                <c:pt idx="19">
                  <c:v>1.3904816964256197</c:v>
                </c:pt>
                <c:pt idx="20">
                  <c:v>1.5215063412771781</c:v>
                </c:pt>
                <c:pt idx="21">
                  <c:v>1.5965318235175168</c:v>
                </c:pt>
                <c:pt idx="22">
                  <c:v>1.5959766953814924</c:v>
                </c:pt>
                <c:pt idx="23">
                  <c:v>1.6273428274596524</c:v>
                </c:pt>
                <c:pt idx="24">
                  <c:v>1.6841132915100874</c:v>
                </c:pt>
                <c:pt idx="25">
                  <c:v>1.7906904217766435</c:v>
                </c:pt>
                <c:pt idx="26">
                  <c:v>1.8357470622157031</c:v>
                </c:pt>
                <c:pt idx="27">
                  <c:v>1.3527189297690518</c:v>
                </c:pt>
                <c:pt idx="28">
                  <c:v>0.36994443161021334</c:v>
                </c:pt>
                <c:pt idx="29">
                  <c:v>-0.10758926573040789</c:v>
                </c:pt>
                <c:pt idx="30">
                  <c:v>-9.0309063446392751E-2</c:v>
                </c:pt>
                <c:pt idx="31">
                  <c:v>-8.5030530418998052E-2</c:v>
                </c:pt>
                <c:pt idx="32">
                  <c:v>-9.3281951868600541E-2</c:v>
                </c:pt>
                <c:pt idx="33">
                  <c:v>4.5022324906753897E-2</c:v>
                </c:pt>
                <c:pt idx="34">
                  <c:v>-7.6324266934934659E-2</c:v>
                </c:pt>
                <c:pt idx="35">
                  <c:v>-0.11365684946533143</c:v>
                </c:pt>
                <c:pt idx="36">
                  <c:v>-8.3119181479456586E-2</c:v>
                </c:pt>
                <c:pt idx="37">
                  <c:v>-8.943744704806994E-2</c:v>
                </c:pt>
                <c:pt idx="38">
                  <c:v>-0.12118235375228256</c:v>
                </c:pt>
                <c:pt idx="39">
                  <c:v>-0.14127133147406834</c:v>
                </c:pt>
                <c:pt idx="40">
                  <c:v>-0.13349396898851917</c:v>
                </c:pt>
                <c:pt idx="41">
                  <c:v>-8.8219389870783677E-2</c:v>
                </c:pt>
                <c:pt idx="42">
                  <c:v>-3.0774786690137536E-2</c:v>
                </c:pt>
                <c:pt idx="43">
                  <c:v>-4.7151307172041699E-3</c:v>
                </c:pt>
                <c:pt idx="44">
                  <c:v>-2.7603342680667664E-2</c:v>
                </c:pt>
                <c:pt idx="45">
                  <c:v>-8.2678518319633743E-2</c:v>
                </c:pt>
                <c:pt idx="46">
                  <c:v>-0.1241816589828466</c:v>
                </c:pt>
                <c:pt idx="47">
                  <c:v>-0.1113845185462177</c:v>
                </c:pt>
                <c:pt idx="48">
                  <c:v>-4.9850026438763823E-2</c:v>
                </c:pt>
                <c:pt idx="49">
                  <c:v>2.3822742199283774E-2</c:v>
                </c:pt>
                <c:pt idx="50">
                  <c:v>6.764751672744751E-2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0.60501223802566528</c:v>
                </c:pt>
                <c:pt idx="1">
                  <c:v>0.52864472660299666</c:v>
                </c:pt>
                <c:pt idx="2">
                  <c:v>0.40418679141872726</c:v>
                </c:pt>
                <c:pt idx="3">
                  <c:v>0.35455392368775446</c:v>
                </c:pt>
                <c:pt idx="4">
                  <c:v>0.33490245846378935</c:v>
                </c:pt>
                <c:pt idx="5">
                  <c:v>0.24112180321219959</c:v>
                </c:pt>
                <c:pt idx="6">
                  <c:v>0.14251239537898505</c:v>
                </c:pt>
                <c:pt idx="7">
                  <c:v>9.9689985074410348E-2</c:v>
                </c:pt>
                <c:pt idx="8">
                  <c:v>9.7407499971268768E-2</c:v>
                </c:pt>
                <c:pt idx="9">
                  <c:v>0.11006685416012515</c:v>
                </c:pt>
                <c:pt idx="10">
                  <c:v>0.14237811695861086</c:v>
                </c:pt>
                <c:pt idx="11">
                  <c:v>9.1172447861057188E-2</c:v>
                </c:pt>
                <c:pt idx="12">
                  <c:v>8.447716405022386E-2</c:v>
                </c:pt>
                <c:pt idx="13">
                  <c:v>8.330274220842239E-2</c:v>
                </c:pt>
                <c:pt idx="14">
                  <c:v>5.0634746480002282E-2</c:v>
                </c:pt>
                <c:pt idx="15">
                  <c:v>8.6829892426796187E-2</c:v>
                </c:pt>
                <c:pt idx="16">
                  <c:v>9.0083282938072627E-3</c:v>
                </c:pt>
                <c:pt idx="17">
                  <c:v>7.4158550970996173E-3</c:v>
                </c:pt>
                <c:pt idx="18">
                  <c:v>-3.3118270122355522E-3</c:v>
                </c:pt>
                <c:pt idx="19">
                  <c:v>-2.2255788793753936E-2</c:v>
                </c:pt>
                <c:pt idx="20">
                  <c:v>-6.5652258611681502E-2</c:v>
                </c:pt>
                <c:pt idx="21">
                  <c:v>-8.4836489114431604E-2</c:v>
                </c:pt>
                <c:pt idx="22">
                  <c:v>-0.15154544266471187</c:v>
                </c:pt>
                <c:pt idx="23">
                  <c:v>-0.16970589573627026</c:v>
                </c:pt>
                <c:pt idx="24">
                  <c:v>-0.28207682495055769</c:v>
                </c:pt>
                <c:pt idx="25">
                  <c:v>-0.31890615761250218</c:v>
                </c:pt>
                <c:pt idx="26">
                  <c:v>-0.34194332976064185</c:v>
                </c:pt>
                <c:pt idx="27">
                  <c:v>-0.23928724866756163</c:v>
                </c:pt>
                <c:pt idx="28">
                  <c:v>-2.3338731292195096E-2</c:v>
                </c:pt>
                <c:pt idx="29">
                  <c:v>0.15331226459179423</c:v>
                </c:pt>
                <c:pt idx="30">
                  <c:v>0.15860302747307131</c:v>
                </c:pt>
                <c:pt idx="31">
                  <c:v>0.11487800287430767</c:v>
                </c:pt>
                <c:pt idx="32">
                  <c:v>7.2598896691322787E-2</c:v>
                </c:pt>
                <c:pt idx="33">
                  <c:v>3.0015693244262287E-2</c:v>
                </c:pt>
                <c:pt idx="34">
                  <c:v>-1.947167641763714E-2</c:v>
                </c:pt>
                <c:pt idx="35">
                  <c:v>-4.5943906906042373E-2</c:v>
                </c:pt>
                <c:pt idx="36">
                  <c:v>-3.9684615514174661E-2</c:v>
                </c:pt>
                <c:pt idx="37">
                  <c:v>-1.4243387976123081E-2</c:v>
                </c:pt>
                <c:pt idx="38">
                  <c:v>6.9723915644453495E-3</c:v>
                </c:pt>
                <c:pt idx="39">
                  <c:v>1.0538151647782773E-2</c:v>
                </c:pt>
                <c:pt idx="40">
                  <c:v>8.058264229840139E-3</c:v>
                </c:pt>
                <c:pt idx="41">
                  <c:v>1.877680828470198E-2</c:v>
                </c:pt>
                <c:pt idx="42">
                  <c:v>4.7682843776720413E-2</c:v>
                </c:pt>
                <c:pt idx="43">
                  <c:v>8.9509497105459079E-2</c:v>
                </c:pt>
                <c:pt idx="44">
                  <c:v>0.1336360312314408</c:v>
                </c:pt>
                <c:pt idx="45">
                  <c:v>0.16685423120670495</c:v>
                </c:pt>
                <c:pt idx="46">
                  <c:v>0.17564791006536773</c:v>
                </c:pt>
                <c:pt idx="47">
                  <c:v>0.14519883730512351</c:v>
                </c:pt>
                <c:pt idx="48">
                  <c:v>7.840069641113509E-2</c:v>
                </c:pt>
                <c:pt idx="49">
                  <c:v>1.2413122034888391E-2</c:v>
                </c:pt>
                <c:pt idx="50">
                  <c:v>-2.5774329900741577E-2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605312"/>
        <c:axId val="202606848"/>
      </c:lineChart>
      <c:catAx>
        <c:axId val="2026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60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05312"/>
        <c:crosses val="autoZero"/>
        <c:crossBetween val="between"/>
      </c:valAx>
      <c:valAx>
        <c:axId val="3665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34016"/>
        <c:crosses val="max"/>
        <c:crossBetween val="between"/>
      </c:valAx>
      <c:catAx>
        <c:axId val="36653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98016"/>
        <c:axId val="36653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0.45412337779998779</c:v>
                </c:pt>
                <c:pt idx="1">
                  <c:v>0.61635160425621149</c:v>
                </c:pt>
                <c:pt idx="2">
                  <c:v>0.92647996786793541</c:v>
                </c:pt>
                <c:pt idx="3">
                  <c:v>0.99852753033856545</c:v>
                </c:pt>
                <c:pt idx="4">
                  <c:v>1.0135452719556883</c:v>
                </c:pt>
                <c:pt idx="5">
                  <c:v>0.92895711687095428</c:v>
                </c:pt>
                <c:pt idx="6">
                  <c:v>0.81038656602618842</c:v>
                </c:pt>
                <c:pt idx="7">
                  <c:v>0.8061875753865102</c:v>
                </c:pt>
                <c:pt idx="8">
                  <c:v>0.76144832125505291</c:v>
                </c:pt>
                <c:pt idx="9">
                  <c:v>0.80796180491865155</c:v>
                </c:pt>
                <c:pt idx="10">
                  <c:v>0.78098591214406032</c:v>
                </c:pt>
                <c:pt idx="11">
                  <c:v>0.76371432857041988</c:v>
                </c:pt>
                <c:pt idx="12">
                  <c:v>0.83592227373868222</c:v>
                </c:pt>
                <c:pt idx="13">
                  <c:v>0.86431280420208778</c:v>
                </c:pt>
                <c:pt idx="14">
                  <c:v>0.91158253162874137</c:v>
                </c:pt>
                <c:pt idx="15">
                  <c:v>0.9694634797705135</c:v>
                </c:pt>
                <c:pt idx="16">
                  <c:v>1.0013316102137229</c:v>
                </c:pt>
                <c:pt idx="17">
                  <c:v>1.0224458419447462</c:v>
                </c:pt>
                <c:pt idx="18">
                  <c:v>1.1919366034665282</c:v>
                </c:pt>
                <c:pt idx="19">
                  <c:v>1.4013494486421219</c:v>
                </c:pt>
                <c:pt idx="20">
                  <c:v>1.6673289062983381</c:v>
                </c:pt>
                <c:pt idx="21">
                  <c:v>1.9123787644837722</c:v>
                </c:pt>
                <c:pt idx="22">
                  <c:v>2.1381054948570242</c:v>
                </c:pt>
                <c:pt idx="23">
                  <c:v>2.4546478771024045</c:v>
                </c:pt>
                <c:pt idx="24">
                  <c:v>2.8292233629465553</c:v>
                </c:pt>
                <c:pt idx="25">
                  <c:v>3.1918326806240929</c:v>
                </c:pt>
                <c:pt idx="26">
                  <c:v>3.3343928718027778</c:v>
                </c:pt>
                <c:pt idx="27">
                  <c:v>2.6279930098669553</c:v>
                </c:pt>
                <c:pt idx="28">
                  <c:v>1.1449473224531388</c:v>
                </c:pt>
                <c:pt idx="29">
                  <c:v>-4.6635364578945598E-2</c:v>
                </c:pt>
                <c:pt idx="30">
                  <c:v>-0.13332836440539578</c:v>
                </c:pt>
                <c:pt idx="31">
                  <c:v>-0.19337090929788206</c:v>
                </c:pt>
                <c:pt idx="32">
                  <c:v>-0.22394220704329626</c:v>
                </c:pt>
                <c:pt idx="33">
                  <c:v>-5.1994205325812601E-2</c:v>
                </c:pt>
                <c:pt idx="34">
                  <c:v>-0.20679819770836538</c:v>
                </c:pt>
                <c:pt idx="35">
                  <c:v>-0.22956490423834264</c:v>
                </c:pt>
                <c:pt idx="36">
                  <c:v>-6.7414001831287165E-2</c:v>
                </c:pt>
                <c:pt idx="37">
                  <c:v>3.965526687979002E-2</c:v>
                </c:pt>
                <c:pt idx="38">
                  <c:v>2.8427130751815285E-2</c:v>
                </c:pt>
                <c:pt idx="39">
                  <c:v>-2.1938177900977681E-2</c:v>
                </c:pt>
                <c:pt idx="40">
                  <c:v>-8.1020577986355702E-2</c:v>
                </c:pt>
                <c:pt idx="41">
                  <c:v>-0.12365638809638788</c:v>
                </c:pt>
                <c:pt idx="42">
                  <c:v>-0.14897989505707421</c:v>
                </c:pt>
                <c:pt idx="43">
                  <c:v>-0.19063426055241209</c:v>
                </c:pt>
                <c:pt idx="44">
                  <c:v>-0.27753348718288035</c:v>
                </c:pt>
                <c:pt idx="45">
                  <c:v>-0.37759995807256624</c:v>
                </c:pt>
                <c:pt idx="46">
                  <c:v>-0.42731548127630636</c:v>
                </c:pt>
                <c:pt idx="47">
                  <c:v>-0.41176367316224738</c:v>
                </c:pt>
                <c:pt idx="48">
                  <c:v>-0.35530795054561054</c:v>
                </c:pt>
                <c:pt idx="49">
                  <c:v>-0.26932645935578536</c:v>
                </c:pt>
                <c:pt idx="50">
                  <c:v>-0.15299221873283386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1.4075561761856079</c:v>
                </c:pt>
                <c:pt idx="1">
                  <c:v>1.4225784043092715</c:v>
                </c:pt>
                <c:pt idx="2">
                  <c:v>1.5340212305761618</c:v>
                </c:pt>
                <c:pt idx="3">
                  <c:v>1.8762507516660212</c:v>
                </c:pt>
                <c:pt idx="4">
                  <c:v>2.1997337986723546</c:v>
                </c:pt>
                <c:pt idx="5">
                  <c:v>2.2894220331261854</c:v>
                </c:pt>
                <c:pt idx="6">
                  <c:v>2.2405827709170634</c:v>
                </c:pt>
                <c:pt idx="7">
                  <c:v>2.1262948009833589</c:v>
                </c:pt>
                <c:pt idx="8">
                  <c:v>2.0057112558956129</c:v>
                </c:pt>
                <c:pt idx="9">
                  <c:v>1.8965193694990445</c:v>
                </c:pt>
                <c:pt idx="10">
                  <c:v>1.7466811565619098</c:v>
                </c:pt>
                <c:pt idx="11">
                  <c:v>1.6722283542685787</c:v>
                </c:pt>
                <c:pt idx="12">
                  <c:v>1.5787046344189157</c:v>
                </c:pt>
                <c:pt idx="13">
                  <c:v>1.5675580531305391</c:v>
                </c:pt>
                <c:pt idx="14">
                  <c:v>1.6487587733495013</c:v>
                </c:pt>
                <c:pt idx="15">
                  <c:v>1.6808636519133364</c:v>
                </c:pt>
                <c:pt idx="16">
                  <c:v>1.829816378902116</c:v>
                </c:pt>
                <c:pt idx="17">
                  <c:v>1.9944092937288604</c:v>
                </c:pt>
                <c:pt idx="18">
                  <c:v>2.2747025016935418</c:v>
                </c:pt>
                <c:pt idx="19">
                  <c:v>2.5229424704640873</c:v>
                </c:pt>
                <c:pt idx="20">
                  <c:v>2.6753377214712231</c:v>
                </c:pt>
                <c:pt idx="21">
                  <c:v>2.8863543030448309</c:v>
                </c:pt>
                <c:pt idx="22">
                  <c:v>3.0914647527890917</c:v>
                </c:pt>
                <c:pt idx="23">
                  <c:v>3.3579083499179481</c:v>
                </c:pt>
                <c:pt idx="24">
                  <c:v>3.536285192905237</c:v>
                </c:pt>
                <c:pt idx="25">
                  <c:v>3.5648898397012379</c:v>
                </c:pt>
                <c:pt idx="26">
                  <c:v>3.3498665753803936</c:v>
                </c:pt>
                <c:pt idx="27">
                  <c:v>2.5465199342101608</c:v>
                </c:pt>
                <c:pt idx="28">
                  <c:v>1.5497336853338219</c:v>
                </c:pt>
                <c:pt idx="29">
                  <c:v>1.0885368992580395</c:v>
                </c:pt>
                <c:pt idx="30">
                  <c:v>0.28592072328894969</c:v>
                </c:pt>
                <c:pt idx="31">
                  <c:v>0.14735118730871649</c:v>
                </c:pt>
                <c:pt idx="32">
                  <c:v>-1.4244187876004647E-2</c:v>
                </c:pt>
                <c:pt idx="33">
                  <c:v>-4.874347890513489E-2</c:v>
                </c:pt>
                <c:pt idx="34">
                  <c:v>-5.7775871097365934E-2</c:v>
                </c:pt>
                <c:pt idx="35">
                  <c:v>-5.4371990920762441E-2</c:v>
                </c:pt>
                <c:pt idx="36">
                  <c:v>-6.5855042872541444E-2</c:v>
                </c:pt>
                <c:pt idx="37">
                  <c:v>-0.10572253881659655</c:v>
                </c:pt>
                <c:pt idx="38">
                  <c:v>-0.14244551195330635</c:v>
                </c:pt>
                <c:pt idx="39">
                  <c:v>-0.13650745232925199</c:v>
                </c:pt>
                <c:pt idx="40">
                  <c:v>-8.5989538060193077E-2</c:v>
                </c:pt>
                <c:pt idx="41">
                  <c:v>-3.3233614395573298E-2</c:v>
                </c:pt>
                <c:pt idx="42">
                  <c:v>-2.2813349612814487E-2</c:v>
                </c:pt>
                <c:pt idx="43">
                  <c:v>-6.9264282725660001E-2</c:v>
                </c:pt>
                <c:pt idx="44">
                  <c:v>-0.16153914091873367</c:v>
                </c:pt>
                <c:pt idx="45">
                  <c:v>-0.26991208337434186</c:v>
                </c:pt>
                <c:pt idx="46">
                  <c:v>-0.36796913351112892</c:v>
                </c:pt>
                <c:pt idx="47">
                  <c:v>-0.4352689520885602</c:v>
                </c:pt>
                <c:pt idx="48">
                  <c:v>-0.44454485183094489</c:v>
                </c:pt>
                <c:pt idx="49">
                  <c:v>-0.3714949851284482</c:v>
                </c:pt>
                <c:pt idx="50">
                  <c:v>-0.23061938583850861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737536"/>
        <c:axId val="202741632"/>
      </c:lineChart>
      <c:catAx>
        <c:axId val="2027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4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37536"/>
        <c:crosses val="autoZero"/>
        <c:crossBetween val="between"/>
      </c:valAx>
      <c:valAx>
        <c:axId val="36653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98016"/>
        <c:crosses val="max"/>
        <c:crossBetween val="between"/>
      </c:valAx>
      <c:catAx>
        <c:axId val="3665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3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27552"/>
        <c:axId val="36660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-6.517453670501709</c:v>
                </c:pt>
                <c:pt idx="1">
                  <c:v>-5.2214468383476467</c:v>
                </c:pt>
                <c:pt idx="2">
                  <c:v>-6.7227732644736866</c:v>
                </c:pt>
                <c:pt idx="3">
                  <c:v>-8.7714107769090415</c:v>
                </c:pt>
                <c:pt idx="4">
                  <c:v>-9.2231795391436169</c:v>
                </c:pt>
                <c:pt idx="5">
                  <c:v>-9.011094164496253</c:v>
                </c:pt>
                <c:pt idx="6">
                  <c:v>-8.2713799192040316</c:v>
                </c:pt>
                <c:pt idx="7">
                  <c:v>-7.6326128993325613</c:v>
                </c:pt>
                <c:pt idx="8">
                  <c:v>-7.160028118671228</c:v>
                </c:pt>
                <c:pt idx="9">
                  <c:v>-6.7278425341954504</c:v>
                </c:pt>
                <c:pt idx="10">
                  <c:v>-6.5299806541744232</c:v>
                </c:pt>
                <c:pt idx="11">
                  <c:v>-6.6118458788259051</c:v>
                </c:pt>
                <c:pt idx="12">
                  <c:v>-6.6103747620169067</c:v>
                </c:pt>
                <c:pt idx="13">
                  <c:v>-6.6892918168522186</c:v>
                </c:pt>
                <c:pt idx="14">
                  <c:v>-6.648142492082922</c:v>
                </c:pt>
                <c:pt idx="15">
                  <c:v>-6.6106742395245668</c:v>
                </c:pt>
                <c:pt idx="16">
                  <c:v>-6.6925116968825744</c:v>
                </c:pt>
                <c:pt idx="17">
                  <c:v>-6.700400805180319</c:v>
                </c:pt>
                <c:pt idx="18">
                  <c:v>-7.4047036813024807</c:v>
                </c:pt>
                <c:pt idx="19">
                  <c:v>-8.2754812532660971</c:v>
                </c:pt>
                <c:pt idx="20">
                  <c:v>-8.6469188997624968</c:v>
                </c:pt>
                <c:pt idx="21">
                  <c:v>-8.6643482502675635</c:v>
                </c:pt>
                <c:pt idx="22">
                  <c:v>-8.2148482587010943</c:v>
                </c:pt>
                <c:pt idx="23">
                  <c:v>-7.6552486495458094</c:v>
                </c:pt>
                <c:pt idx="24">
                  <c:v>-7.0183295747657635</c:v>
                </c:pt>
                <c:pt idx="25">
                  <c:v>-6.0101960318886247</c:v>
                </c:pt>
                <c:pt idx="26">
                  <c:v>-4.6860733087491067</c:v>
                </c:pt>
                <c:pt idx="27">
                  <c:v>-2.501979020942577</c:v>
                </c:pt>
                <c:pt idx="28">
                  <c:v>-8.7817458713787488E-2</c:v>
                </c:pt>
                <c:pt idx="29">
                  <c:v>1.1008255410486487</c:v>
                </c:pt>
                <c:pt idx="30">
                  <c:v>1.0809420551568432</c:v>
                </c:pt>
                <c:pt idx="31">
                  <c:v>0.95358857569119237</c:v>
                </c:pt>
                <c:pt idx="32">
                  <c:v>0.8057164565479098</c:v>
                </c:pt>
                <c:pt idx="33">
                  <c:v>0.46875909054870268</c:v>
                </c:pt>
                <c:pt idx="34">
                  <c:v>0.49848827126166229</c:v>
                </c:pt>
                <c:pt idx="35">
                  <c:v>0.46444985241978143</c:v>
                </c:pt>
                <c:pt idx="36">
                  <c:v>0.30540178718291555</c:v>
                </c:pt>
                <c:pt idx="37">
                  <c:v>0.24566021951006622</c:v>
                </c:pt>
                <c:pt idx="38">
                  <c:v>0.31452898098504178</c:v>
                </c:pt>
                <c:pt idx="39">
                  <c:v>0.37441827550136875</c:v>
                </c:pt>
                <c:pt idx="40">
                  <c:v>0.37132152071632574</c:v>
                </c:pt>
                <c:pt idx="41">
                  <c:v>0.31372871346038211</c:v>
                </c:pt>
                <c:pt idx="42">
                  <c:v>0.2749342169257194</c:v>
                </c:pt>
                <c:pt idx="43">
                  <c:v>0.32651620303422774</c:v>
                </c:pt>
                <c:pt idx="44">
                  <c:v>0.46150146995276375</c:v>
                </c:pt>
                <c:pt idx="45">
                  <c:v>0.59623682562236724</c:v>
                </c:pt>
                <c:pt idx="46">
                  <c:v>0.67727064352752242</c:v>
                </c:pt>
                <c:pt idx="47">
                  <c:v>0.74905132937687258</c:v>
                </c:pt>
                <c:pt idx="48">
                  <c:v>0.86340439883604025</c:v>
                </c:pt>
                <c:pt idx="49">
                  <c:v>0.96423151987628519</c:v>
                </c:pt>
                <c:pt idx="50">
                  <c:v>0.92803812026977539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-3.9809777736663818</c:v>
                </c:pt>
                <c:pt idx="1">
                  <c:v>-4.3603790395944806</c:v>
                </c:pt>
                <c:pt idx="2">
                  <c:v>-5.4419530438406163</c:v>
                </c:pt>
                <c:pt idx="3">
                  <c:v>-7.045078696511327</c:v>
                </c:pt>
                <c:pt idx="4">
                  <c:v>-8.3300633933107875</c:v>
                </c:pt>
                <c:pt idx="5">
                  <c:v>-8.9726105748728013</c:v>
                </c:pt>
                <c:pt idx="6">
                  <c:v>-8.7786014184483037</c:v>
                </c:pt>
                <c:pt idx="7">
                  <c:v>-8.4188147195075</c:v>
                </c:pt>
                <c:pt idx="8">
                  <c:v>-7.7825831037584745</c:v>
                </c:pt>
                <c:pt idx="9">
                  <c:v>-7.3214918642113673</c:v>
                </c:pt>
                <c:pt idx="10">
                  <c:v>-6.8752489189141244</c:v>
                </c:pt>
                <c:pt idx="11">
                  <c:v>-6.5607232052257176</c:v>
                </c:pt>
                <c:pt idx="12">
                  <c:v>-6.3087446287523239</c:v>
                </c:pt>
                <c:pt idx="13">
                  <c:v>-6.0905945733596374</c:v>
                </c:pt>
                <c:pt idx="14">
                  <c:v>-6.3269383521068745</c:v>
                </c:pt>
                <c:pt idx="15">
                  <c:v>-6.3837279029117058</c:v>
                </c:pt>
                <c:pt idx="16">
                  <c:v>-6.657551346384281</c:v>
                </c:pt>
                <c:pt idx="17">
                  <c:v>-6.9865221221040521</c:v>
                </c:pt>
                <c:pt idx="18">
                  <c:v>-7.4671166434915452</c:v>
                </c:pt>
                <c:pt idx="19">
                  <c:v>-7.5877386151238273</c:v>
                </c:pt>
                <c:pt idx="20">
                  <c:v>-7.5849780656180279</c:v>
                </c:pt>
                <c:pt idx="21">
                  <c:v>-7.4734011437110208</c:v>
                </c:pt>
                <c:pt idx="22">
                  <c:v>-7.2096794172414889</c:v>
                </c:pt>
                <c:pt idx="23">
                  <c:v>-6.9182128817295654</c:v>
                </c:pt>
                <c:pt idx="24">
                  <c:v>-6.3774443265011085</c:v>
                </c:pt>
                <c:pt idx="25">
                  <c:v>-5.3208768152036301</c:v>
                </c:pt>
                <c:pt idx="26">
                  <c:v>-4.0552368266034113</c:v>
                </c:pt>
                <c:pt idx="27">
                  <c:v>-2.2769375778333734</c:v>
                </c:pt>
                <c:pt idx="28">
                  <c:v>-0.76203628114579058</c:v>
                </c:pt>
                <c:pt idx="29">
                  <c:v>1.1049823733944052E-2</c:v>
                </c:pt>
                <c:pt idx="30">
                  <c:v>0.69068487938578915</c:v>
                </c:pt>
                <c:pt idx="31">
                  <c:v>0.63752893617180972</c:v>
                </c:pt>
                <c:pt idx="32">
                  <c:v>0.55164969445937551</c:v>
                </c:pt>
                <c:pt idx="33">
                  <c:v>0.4620791399176013</c:v>
                </c:pt>
                <c:pt idx="34">
                  <c:v>0.42888110374141258</c:v>
                </c:pt>
                <c:pt idx="35">
                  <c:v>0.44234049692542177</c:v>
                </c:pt>
                <c:pt idx="36">
                  <c:v>0.46932294138890135</c:v>
                </c:pt>
                <c:pt idx="37">
                  <c:v>0.4665342206263246</c:v>
                </c:pt>
                <c:pt idx="38">
                  <c:v>0.39978844704679495</c:v>
                </c:pt>
                <c:pt idx="39">
                  <c:v>0.266248076303917</c:v>
                </c:pt>
                <c:pt idx="40">
                  <c:v>0.10713689094094686</c:v>
                </c:pt>
                <c:pt idx="41">
                  <c:v>-1.5590326181994778E-3</c:v>
                </c:pt>
                <c:pt idx="42">
                  <c:v>1.2129965092451079E-3</c:v>
                </c:pt>
                <c:pt idx="43">
                  <c:v>0.10808791788024025</c:v>
                </c:pt>
                <c:pt idx="44">
                  <c:v>0.2626207847296485</c:v>
                </c:pt>
                <c:pt idx="45">
                  <c:v>0.4360336535218845</c:v>
                </c:pt>
                <c:pt idx="46">
                  <c:v>0.63613819495100787</c:v>
                </c:pt>
                <c:pt idx="47">
                  <c:v>0.84100409982101554</c:v>
                </c:pt>
                <c:pt idx="48">
                  <c:v>0.99922738633256025</c:v>
                </c:pt>
                <c:pt idx="49">
                  <c:v>1.0744353950330265</c:v>
                </c:pt>
                <c:pt idx="50">
                  <c:v>1.033400297164917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822784"/>
        <c:axId val="202824320"/>
      </c:lineChart>
      <c:catAx>
        <c:axId val="2028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2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22784"/>
        <c:crosses val="autoZero"/>
        <c:crossBetween val="between"/>
      </c:valAx>
      <c:valAx>
        <c:axId val="36660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27552"/>
        <c:crosses val="max"/>
        <c:crossBetween val="between"/>
      </c:valAx>
      <c:catAx>
        <c:axId val="3667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0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65024"/>
        <c:axId val="36686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-0.35356965661048889</c:v>
                </c:pt>
                <c:pt idx="1">
                  <c:v>-0.39343683562111997</c:v>
                </c:pt>
                <c:pt idx="2">
                  <c:v>-0.31640497001930301</c:v>
                </c:pt>
                <c:pt idx="3">
                  <c:v>-0.32555114583993866</c:v>
                </c:pt>
                <c:pt idx="4">
                  <c:v>-0.34901055552752192</c:v>
                </c:pt>
                <c:pt idx="5">
                  <c:v>-0.32489728077140051</c:v>
                </c:pt>
                <c:pt idx="6">
                  <c:v>-0.25787439207958179</c:v>
                </c:pt>
                <c:pt idx="7">
                  <c:v>-0.25395825152583734</c:v>
                </c:pt>
                <c:pt idx="8">
                  <c:v>-0.21140258825458341</c:v>
                </c:pt>
                <c:pt idx="9">
                  <c:v>-0.24931037150113497</c:v>
                </c:pt>
                <c:pt idx="10">
                  <c:v>-0.24965988348444723</c:v>
                </c:pt>
                <c:pt idx="11">
                  <c:v>-0.21928962044575592</c:v>
                </c:pt>
                <c:pt idx="12">
                  <c:v>-0.22975340907237793</c:v>
                </c:pt>
                <c:pt idx="13">
                  <c:v>-0.23542425393426308</c:v>
                </c:pt>
                <c:pt idx="14">
                  <c:v>-0.2334395425979969</c:v>
                </c:pt>
                <c:pt idx="15">
                  <c:v>-0.27755515606231729</c:v>
                </c:pt>
                <c:pt idx="16">
                  <c:v>-0.26859215283947424</c:v>
                </c:pt>
                <c:pt idx="17">
                  <c:v>-0.30709935989470505</c:v>
                </c:pt>
                <c:pt idx="18">
                  <c:v>-0.37080522660854187</c:v>
                </c:pt>
                <c:pt idx="19">
                  <c:v>-0.4423085810199231</c:v>
                </c:pt>
                <c:pt idx="20">
                  <c:v>-0.56121415369384564</c:v>
                </c:pt>
                <c:pt idx="21">
                  <c:v>-0.6812038378981331</c:v>
                </c:pt>
                <c:pt idx="22">
                  <c:v>-0.78965759500770139</c:v>
                </c:pt>
                <c:pt idx="23">
                  <c:v>-0.88874510561523723</c:v>
                </c:pt>
                <c:pt idx="24">
                  <c:v>-0.98565198508200025</c:v>
                </c:pt>
                <c:pt idx="25">
                  <c:v>-1.0256033878485118</c:v>
                </c:pt>
                <c:pt idx="26">
                  <c:v>-1.0000279505417806</c:v>
                </c:pt>
                <c:pt idx="27">
                  <c:v>-0.79131718129739248</c:v>
                </c:pt>
                <c:pt idx="28">
                  <c:v>-0.43135899350494733</c:v>
                </c:pt>
                <c:pt idx="29">
                  <c:v>9.4002540908074937E-3</c:v>
                </c:pt>
                <c:pt idx="30">
                  <c:v>7.2814620819443371E-2</c:v>
                </c:pt>
                <c:pt idx="31">
                  <c:v>7.6807905524818115E-2</c:v>
                </c:pt>
                <c:pt idx="32">
                  <c:v>4.3716942448926613E-2</c:v>
                </c:pt>
                <c:pt idx="33">
                  <c:v>7.8187422276901869E-2</c:v>
                </c:pt>
                <c:pt idx="34">
                  <c:v>2.9605662110960294E-2</c:v>
                </c:pt>
                <c:pt idx="35">
                  <c:v>2.628194662453215E-3</c:v>
                </c:pt>
                <c:pt idx="36">
                  <c:v>1.1531390139511693E-3</c:v>
                </c:pt>
                <c:pt idx="37">
                  <c:v>-1.6615895434099887E-2</c:v>
                </c:pt>
                <c:pt idx="38">
                  <c:v>-5.5505781680437856E-2</c:v>
                </c:pt>
                <c:pt idx="39">
                  <c:v>-0.10467440696668051</c:v>
                </c:pt>
                <c:pt idx="40">
                  <c:v>-0.14526307917463532</c:v>
                </c:pt>
                <c:pt idx="41">
                  <c:v>-0.16841735776755226</c:v>
                </c:pt>
                <c:pt idx="42">
                  <c:v>-0.18706188978899893</c:v>
                </c:pt>
                <c:pt idx="43">
                  <c:v>-0.19638274807781672</c:v>
                </c:pt>
                <c:pt idx="44">
                  <c:v>-0.17162647516568713</c:v>
                </c:pt>
                <c:pt idx="45">
                  <c:v>-0.11742433524887962</c:v>
                </c:pt>
                <c:pt idx="46">
                  <c:v>-5.0179306282580119E-2</c:v>
                </c:pt>
                <c:pt idx="47">
                  <c:v>3.2347989232944317E-2</c:v>
                </c:pt>
                <c:pt idx="48">
                  <c:v>0.12841033168509774</c:v>
                </c:pt>
                <c:pt idx="49">
                  <c:v>0.23540292385380321</c:v>
                </c:pt>
                <c:pt idx="50">
                  <c:v>0.32821384072303772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1.1339306831359863</c:v>
                </c:pt>
                <c:pt idx="1">
                  <c:v>0.83708277423428223</c:v>
                </c:pt>
                <c:pt idx="2">
                  <c:v>0.54640054206266486</c:v>
                </c:pt>
                <c:pt idx="3">
                  <c:v>0.45978783295618031</c:v>
                </c:pt>
                <c:pt idx="4">
                  <c:v>0.53868060120542549</c:v>
                </c:pt>
                <c:pt idx="5">
                  <c:v>0.63661212193596439</c:v>
                </c:pt>
                <c:pt idx="6">
                  <c:v>0.69908970119268499</c:v>
                </c:pt>
                <c:pt idx="7">
                  <c:v>0.71391019196593153</c:v>
                </c:pt>
                <c:pt idx="8">
                  <c:v>0.69250726305250199</c:v>
                </c:pt>
                <c:pt idx="9">
                  <c:v>0.68605383768949613</c:v>
                </c:pt>
                <c:pt idx="10">
                  <c:v>0.71822232384595752</c:v>
                </c:pt>
                <c:pt idx="11">
                  <c:v>0.70497370494394196</c:v>
                </c:pt>
                <c:pt idx="12">
                  <c:v>0.72470748448990141</c:v>
                </c:pt>
                <c:pt idx="13">
                  <c:v>0.74547477503649617</c:v>
                </c:pt>
                <c:pt idx="14">
                  <c:v>0.75220960247275703</c:v>
                </c:pt>
                <c:pt idx="15">
                  <c:v>0.78770988286617061</c:v>
                </c:pt>
                <c:pt idx="16">
                  <c:v>0.74510135128918653</c:v>
                </c:pt>
                <c:pt idx="17">
                  <c:v>0.78494125608470644</c:v>
                </c:pt>
                <c:pt idx="18">
                  <c:v>0.86934298253148268</c:v>
                </c:pt>
                <c:pt idx="19">
                  <c:v>0.94922372916722464</c:v>
                </c:pt>
                <c:pt idx="20">
                  <c:v>0.99104949087309668</c:v>
                </c:pt>
                <c:pt idx="21">
                  <c:v>1.0663263749713572</c:v>
                </c:pt>
                <c:pt idx="22">
                  <c:v>1.086001744143293</c:v>
                </c:pt>
                <c:pt idx="23">
                  <c:v>1.1835326590600848</c:v>
                </c:pt>
                <c:pt idx="24">
                  <c:v>1.1782554873434039</c:v>
                </c:pt>
                <c:pt idx="25">
                  <c:v>1.1817531114895723</c:v>
                </c:pt>
                <c:pt idx="26">
                  <c:v>1.079647282005407</c:v>
                </c:pt>
                <c:pt idx="27">
                  <c:v>0.81397946470679827</c:v>
                </c:pt>
                <c:pt idx="28">
                  <c:v>0.5673017170983119</c:v>
                </c:pt>
                <c:pt idx="29">
                  <c:v>0.50284711286957462</c:v>
                </c:pt>
                <c:pt idx="30">
                  <c:v>0.22401036615998671</c:v>
                </c:pt>
                <c:pt idx="31">
                  <c:v>0.14410264956799523</c:v>
                </c:pt>
                <c:pt idx="32">
                  <c:v>7.0340894234420359E-2</c:v>
                </c:pt>
                <c:pt idx="33">
                  <c:v>3.4278036260431077E-2</c:v>
                </c:pt>
                <c:pt idx="34">
                  <c:v>-8.3540656468882556E-4</c:v>
                </c:pt>
                <c:pt idx="35">
                  <c:v>-7.891989959555137E-3</c:v>
                </c:pt>
                <c:pt idx="36">
                  <c:v>-9.6608650847111776E-4</c:v>
                </c:pt>
                <c:pt idx="37">
                  <c:v>-1.3891481370210672E-2</c:v>
                </c:pt>
                <c:pt idx="38">
                  <c:v>-5.2361371243011587E-2</c:v>
                </c:pt>
                <c:pt idx="39">
                  <c:v>-9.0046729802951267E-2</c:v>
                </c:pt>
                <c:pt idx="40">
                  <c:v>-9.0304082516932171E-2</c:v>
                </c:pt>
                <c:pt idx="41">
                  <c:v>-4.8186431200675985E-2</c:v>
                </c:pt>
                <c:pt idx="42">
                  <c:v>2.2614903615857308E-2</c:v>
                </c:pt>
                <c:pt idx="43">
                  <c:v>0.12559899774335734</c:v>
                </c:pt>
                <c:pt idx="44">
                  <c:v>0.25372148962951524</c:v>
                </c:pt>
                <c:pt idx="45">
                  <c:v>0.3669189797908865</c:v>
                </c:pt>
                <c:pt idx="46">
                  <c:v>0.40124562049689472</c:v>
                </c:pt>
                <c:pt idx="47">
                  <c:v>0.28124710103624018</c:v>
                </c:pt>
                <c:pt idx="48">
                  <c:v>1.3197008165637788E-2</c:v>
                </c:pt>
                <c:pt idx="49">
                  <c:v>-0.23813156463125074</c:v>
                </c:pt>
                <c:pt idx="50">
                  <c:v>-0.33601140975952148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210176"/>
        <c:axId val="206264576"/>
      </c:lineChart>
      <c:catAx>
        <c:axId val="204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6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6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10176"/>
        <c:crosses val="autoZero"/>
        <c:crossBetween val="between"/>
      </c:valAx>
      <c:valAx>
        <c:axId val="36686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65024"/>
        <c:crosses val="max"/>
        <c:crossBetween val="between"/>
      </c:valAx>
      <c:catAx>
        <c:axId val="3668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6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95584"/>
        <c:axId val="3067304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-6.96989898193761</c:v>
                </c:pt>
                <c:pt idx="1">
                  <c:v>-5.1239898780050215</c:v>
                </c:pt>
                <c:pt idx="2">
                  <c:v>-3.4820463464387541</c:v>
                </c:pt>
                <c:pt idx="3">
                  <c:v>-2.363378679114069</c:v>
                </c:pt>
                <c:pt idx="4">
                  <c:v>-1.5739261339588189</c:v>
                </c:pt>
                <c:pt idx="5">
                  <c:v>-0.94659004669973879</c:v>
                </c:pt>
                <c:pt idx="6">
                  <c:v>-0.58212284214707155</c:v>
                </c:pt>
                <c:pt idx="7">
                  <c:v>-0.60178961644556372</c:v>
                </c:pt>
                <c:pt idx="8">
                  <c:v>-0.97601647688672244</c:v>
                </c:pt>
                <c:pt idx="9">
                  <c:v>-1.5676375772570448</c:v>
                </c:pt>
                <c:pt idx="10">
                  <c:v>-2.1822312441579181</c:v>
                </c:pt>
                <c:pt idx="11">
                  <c:v>-2.6101439313278716</c:v>
                </c:pt>
                <c:pt idx="12">
                  <c:v>-2.6776753658428647</c:v>
                </c:pt>
                <c:pt idx="13">
                  <c:v>-2.3052858988274689</c:v>
                </c:pt>
                <c:pt idx="14">
                  <c:v>-1.5588556799675173</c:v>
                </c:pt>
                <c:pt idx="15">
                  <c:v>-0.66198409300731476</c:v>
                </c:pt>
                <c:pt idx="16">
                  <c:v>8.7087075735433728E-2</c:v>
                </c:pt>
                <c:pt idx="17">
                  <c:v>0.49001610782494909</c:v>
                </c:pt>
                <c:pt idx="18">
                  <c:v>0.57572913162838535</c:v>
                </c:pt>
                <c:pt idx="19">
                  <c:v>0.54252527563063513</c:v>
                </c:pt>
                <c:pt idx="20">
                  <c:v>0.56523628008666449</c:v>
                </c:pt>
                <c:pt idx="21">
                  <c:v>0.63929340494519582</c:v>
                </c:pt>
                <c:pt idx="22">
                  <c:v>0.57437067491429838</c:v>
                </c:pt>
                <c:pt idx="23">
                  <c:v>0.13993704702981244</c:v>
                </c:pt>
                <c:pt idx="24">
                  <c:v>-0.74581447311246274</c:v>
                </c:pt>
                <c:pt idx="25">
                  <c:v>-1.9388778890744562</c:v>
                </c:pt>
                <c:pt idx="26">
                  <c:v>-3.1617980524260862</c:v>
                </c:pt>
                <c:pt idx="27">
                  <c:v>-4.1762898430108892</c:v>
                </c:pt>
                <c:pt idx="28">
                  <c:v>-4.8954113734163043</c:v>
                </c:pt>
                <c:pt idx="29">
                  <c:v>-5.3172832484155421</c:v>
                </c:pt>
                <c:pt idx="30">
                  <c:v>-5.3515211893432229</c:v>
                </c:pt>
                <c:pt idx="31">
                  <c:v>-4.7489009691335786</c:v>
                </c:pt>
                <c:pt idx="32">
                  <c:v>-3.2593985674952171</c:v>
                </c:pt>
                <c:pt idx="33">
                  <c:v>-0.92658596847551511</c:v>
                </c:pt>
                <c:pt idx="34">
                  <c:v>1.8072534567955651</c:v>
                </c:pt>
                <c:pt idx="35">
                  <c:v>4.3137555108268053</c:v>
                </c:pt>
                <c:pt idx="36">
                  <c:v>6.0536057361333491</c:v>
                </c:pt>
                <c:pt idx="37">
                  <c:v>6.658827979641921</c:v>
                </c:pt>
                <c:pt idx="38">
                  <c:v>5.915547534109959</c:v>
                </c:pt>
                <c:pt idx="39">
                  <c:v>3.8563201550333344</c:v>
                </c:pt>
                <c:pt idx="40">
                  <c:v>0.96354960338453977</c:v>
                </c:pt>
                <c:pt idx="41">
                  <c:v>-1.7901320041340201</c:v>
                </c:pt>
                <c:pt idx="42">
                  <c:v>-3.4007029776785838</c:v>
                </c:pt>
                <c:pt idx="43">
                  <c:v>-3.5275099576075108</c:v>
                </c:pt>
                <c:pt idx="44">
                  <c:v>-2.755097892798346</c:v>
                </c:pt>
                <c:pt idx="45">
                  <c:v>-2.2032930335303385</c:v>
                </c:pt>
                <c:pt idx="46">
                  <c:v>-2.7757006549146475</c:v>
                </c:pt>
                <c:pt idx="47">
                  <c:v>-4.5362366423640887</c:v>
                </c:pt>
                <c:pt idx="48">
                  <c:v>-6.6186277321490588</c:v>
                </c:pt>
                <c:pt idx="49">
                  <c:v>-7.729095099563553</c:v>
                </c:pt>
                <c:pt idx="50">
                  <c:v>-6.8859269287341869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5.6342721383278072</c:v>
                </c:pt>
                <c:pt idx="1">
                  <c:v>6.7480614443348648</c:v>
                </c:pt>
                <c:pt idx="2">
                  <c:v>7.9107469683041192</c:v>
                </c:pt>
                <c:pt idx="3">
                  <c:v>8.9945834201515389</c:v>
                </c:pt>
                <c:pt idx="4">
                  <c:v>9.7982972197662033</c:v>
                </c:pt>
                <c:pt idx="5">
                  <c:v>10.222308090418796</c:v>
                </c:pt>
                <c:pt idx="6">
                  <c:v>10.191244959897674</c:v>
                </c:pt>
                <c:pt idx="7">
                  <c:v>9.6814355859620687</c:v>
                </c:pt>
                <c:pt idx="8">
                  <c:v>8.8999199325813052</c:v>
                </c:pt>
                <c:pt idx="9">
                  <c:v>8.1948194957204894</c:v>
                </c:pt>
                <c:pt idx="10">
                  <c:v>7.7820691425447874</c:v>
                </c:pt>
                <c:pt idx="11">
                  <c:v>7.6794058988915035</c:v>
                </c:pt>
                <c:pt idx="12">
                  <c:v>7.8822551115366011</c:v>
                </c:pt>
                <c:pt idx="13">
                  <c:v>8.4867096220616816</c:v>
                </c:pt>
                <c:pt idx="14">
                  <c:v>9.5760425100957463</c:v>
                </c:pt>
                <c:pt idx="15">
                  <c:v>11.034462961146057</c:v>
                </c:pt>
                <c:pt idx="16">
                  <c:v>12.546855323707605</c:v>
                </c:pt>
                <c:pt idx="17">
                  <c:v>13.793601142948642</c:v>
                </c:pt>
                <c:pt idx="18">
                  <c:v>14.636054891423745</c:v>
                </c:pt>
                <c:pt idx="19">
                  <c:v>15.143866795997249</c:v>
                </c:pt>
                <c:pt idx="20">
                  <c:v>15.460508739905336</c:v>
                </c:pt>
                <c:pt idx="21">
                  <c:v>15.67808586583738</c:v>
                </c:pt>
                <c:pt idx="22">
                  <c:v>15.807016255286667</c:v>
                </c:pt>
                <c:pt idx="23">
                  <c:v>15.839173749680466</c:v>
                </c:pt>
                <c:pt idx="24">
                  <c:v>15.803799696470007</c:v>
                </c:pt>
                <c:pt idx="25">
                  <c:v>15.731340135554568</c:v>
                </c:pt>
                <c:pt idx="26">
                  <c:v>15.566857817474007</c:v>
                </c:pt>
                <c:pt idx="27">
                  <c:v>15.197170962257077</c:v>
                </c:pt>
                <c:pt idx="28">
                  <c:v>14.595488279912329</c:v>
                </c:pt>
                <c:pt idx="29">
                  <c:v>13.863197712199856</c:v>
                </c:pt>
                <c:pt idx="30">
                  <c:v>13.181124582649195</c:v>
                </c:pt>
                <c:pt idx="31">
                  <c:v>12.822428333806007</c:v>
                </c:pt>
                <c:pt idx="32">
                  <c:v>13.139528238242017</c:v>
                </c:pt>
                <c:pt idx="33">
                  <c:v>14.438071003776217</c:v>
                </c:pt>
                <c:pt idx="34">
                  <c:v>16.748881836538718</c:v>
                </c:pt>
                <c:pt idx="35">
                  <c:v>19.553453887483062</c:v>
                </c:pt>
                <c:pt idx="36">
                  <c:v>21.856756563010165</c:v>
                </c:pt>
                <c:pt idx="37">
                  <c:v>22.644464288491321</c:v>
                </c:pt>
                <c:pt idx="38">
                  <c:v>21.444812225871612</c:v>
                </c:pt>
                <c:pt idx="39">
                  <c:v>18.66351870092506</c:v>
                </c:pt>
                <c:pt idx="40">
                  <c:v>15.498520741967017</c:v>
                </c:pt>
                <c:pt idx="41">
                  <c:v>13.347310567521049</c:v>
                </c:pt>
                <c:pt idx="42">
                  <c:v>12.95726411502184</c:v>
                </c:pt>
                <c:pt idx="43">
                  <c:v>13.956065205354832</c:v>
                </c:pt>
                <c:pt idx="44">
                  <c:v>15.17457457870989</c:v>
                </c:pt>
                <c:pt idx="45">
                  <c:v>15.493955139502274</c:v>
                </c:pt>
                <c:pt idx="46">
                  <c:v>14.45792771010861</c:v>
                </c:pt>
                <c:pt idx="47">
                  <c:v>12.26410437072121</c:v>
                </c:pt>
                <c:pt idx="48">
                  <c:v>9.5335304556063498</c:v>
                </c:pt>
                <c:pt idx="49">
                  <c:v>7.2251421329376537</c:v>
                </c:pt>
                <c:pt idx="50">
                  <c:v>6.5064535712793505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53248"/>
        <c:axId val="203254784"/>
      </c:lineChart>
      <c:catAx>
        <c:axId val="2032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54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53248"/>
        <c:crosses val="autoZero"/>
        <c:crossBetween val="between"/>
        <c:majorUnit val="10"/>
        <c:minorUnit val="2"/>
      </c:valAx>
      <c:valAx>
        <c:axId val="30673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95584"/>
        <c:crosses val="max"/>
        <c:crossBetween val="between"/>
      </c:valAx>
      <c:catAx>
        <c:axId val="3069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3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72384"/>
        <c:axId val="36686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-0.14877024292945862</c:v>
                </c:pt>
                <c:pt idx="1">
                  <c:v>0.37621214306080636</c:v>
                </c:pt>
                <c:pt idx="2">
                  <c:v>1.1270327032051803</c:v>
                </c:pt>
                <c:pt idx="3">
                  <c:v>1.6693597138695142</c:v>
                </c:pt>
                <c:pt idx="4">
                  <c:v>1.9108645094044747</c:v>
                </c:pt>
                <c:pt idx="5">
                  <c:v>1.8940231399486878</c:v>
                </c:pt>
                <c:pt idx="6">
                  <c:v>1.7255915043217696</c:v>
                </c:pt>
                <c:pt idx="7">
                  <c:v>1.6239438487850182</c:v>
                </c:pt>
                <c:pt idx="8">
                  <c:v>1.4837386574076898</c:v>
                </c:pt>
                <c:pt idx="9">
                  <c:v>1.4072463258683321</c:v>
                </c:pt>
                <c:pt idx="10">
                  <c:v>1.2944174385972176</c:v>
                </c:pt>
                <c:pt idx="11">
                  <c:v>1.2452807470452032</c:v>
                </c:pt>
                <c:pt idx="12">
                  <c:v>1.2871685761754827</c:v>
                </c:pt>
                <c:pt idx="13">
                  <c:v>1.3112828650962141</c:v>
                </c:pt>
                <c:pt idx="14">
                  <c:v>1.3773190341204444</c:v>
                </c:pt>
                <c:pt idx="15">
                  <c:v>1.4607988444212041</c:v>
                </c:pt>
                <c:pt idx="16">
                  <c:v>1.5691219928632558</c:v>
                </c:pt>
                <c:pt idx="17">
                  <c:v>1.6398423475432669</c:v>
                </c:pt>
                <c:pt idx="18">
                  <c:v>1.9129529690788081</c:v>
                </c:pt>
                <c:pt idx="19">
                  <c:v>2.2564572948155996</c:v>
                </c:pt>
                <c:pt idx="20">
                  <c:v>2.6109880016980975</c:v>
                </c:pt>
                <c:pt idx="21">
                  <c:v>2.9095104689733025</c:v>
                </c:pt>
                <c:pt idx="22">
                  <c:v>3.1282600007086141</c:v>
                </c:pt>
                <c:pt idx="23">
                  <c:v>3.4146476813392237</c:v>
                </c:pt>
                <c:pt idx="24">
                  <c:v>3.6844840701728092</c:v>
                </c:pt>
                <c:pt idx="25">
                  <c:v>3.8048402339086271</c:v>
                </c:pt>
                <c:pt idx="26">
                  <c:v>3.5343902701314507</c:v>
                </c:pt>
                <c:pt idx="27">
                  <c:v>2.4361616601057197</c:v>
                </c:pt>
                <c:pt idx="28">
                  <c:v>0.94168133612302529</c:v>
                </c:pt>
                <c:pt idx="29">
                  <c:v>-4.8677248651205041E-2</c:v>
                </c:pt>
                <c:pt idx="30">
                  <c:v>-0.24933962499304038</c:v>
                </c:pt>
                <c:pt idx="31">
                  <c:v>-0.42305982808707016</c:v>
                </c:pt>
                <c:pt idx="32">
                  <c:v>-0.50426285615990729</c:v>
                </c:pt>
                <c:pt idx="33">
                  <c:v>-0.35642551313075005</c:v>
                </c:pt>
                <c:pt idx="34">
                  <c:v>-0.46331352412616622</c:v>
                </c:pt>
                <c:pt idx="35">
                  <c:v>-0.41494182596872287</c:v>
                </c:pt>
                <c:pt idx="36">
                  <c:v>-0.19008999992633024</c:v>
                </c:pt>
                <c:pt idx="37">
                  <c:v>-4.2177907401142523E-2</c:v>
                </c:pt>
                <c:pt idx="38">
                  <c:v>-6.3414231130348636E-2</c:v>
                </c:pt>
                <c:pt idx="39">
                  <c:v>-0.1867470339377531</c:v>
                </c:pt>
                <c:pt idx="40">
                  <c:v>-0.35489613243984935</c:v>
                </c:pt>
                <c:pt idx="41">
                  <c:v>-0.50903678027972366</c:v>
                </c:pt>
                <c:pt idx="42">
                  <c:v>-0.62836331948562796</c:v>
                </c:pt>
                <c:pt idx="43">
                  <c:v>-0.74825920994532213</c:v>
                </c:pt>
                <c:pt idx="44">
                  <c:v>-0.88149924087070886</c:v>
                </c:pt>
                <c:pt idx="45">
                  <c:v>-0.95790573663108947</c:v>
                </c:pt>
                <c:pt idx="46">
                  <c:v>-0.90429500086544845</c:v>
                </c:pt>
                <c:pt idx="47">
                  <c:v>-0.74025225335311529</c:v>
                </c:pt>
                <c:pt idx="48">
                  <c:v>-0.54021054909892652</c:v>
                </c:pt>
                <c:pt idx="49">
                  <c:v>-0.3724030966477917</c:v>
                </c:pt>
                <c:pt idx="50">
                  <c:v>-0.2723948061466217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0.88723188638687134</c:v>
                </c:pt>
                <c:pt idx="1">
                  <c:v>1.1256117145203792</c:v>
                </c:pt>
                <c:pt idx="2">
                  <c:v>1.4645457190681339</c:v>
                </c:pt>
                <c:pt idx="3">
                  <c:v>2.1122719934978158</c:v>
                </c:pt>
                <c:pt idx="4">
                  <c:v>2.7337390424495984</c:v>
                </c:pt>
                <c:pt idx="5">
                  <c:v>3.0048042315150685</c:v>
                </c:pt>
                <c:pt idx="6">
                  <c:v>2.9868178499841624</c:v>
                </c:pt>
                <c:pt idx="7">
                  <c:v>2.8246688673825711</c:v>
                </c:pt>
                <c:pt idx="8">
                  <c:v>2.5790471494004965</c:v>
                </c:pt>
                <c:pt idx="9">
                  <c:v>2.325430036438604</c:v>
                </c:pt>
                <c:pt idx="10">
                  <c:v>2.0208122630262091</c:v>
                </c:pt>
                <c:pt idx="11">
                  <c:v>1.8330927657183462</c:v>
                </c:pt>
                <c:pt idx="12">
                  <c:v>1.6555771979334346</c:v>
                </c:pt>
                <c:pt idx="13">
                  <c:v>1.6032858916822463</c:v>
                </c:pt>
                <c:pt idx="14">
                  <c:v>1.6978118906690329</c:v>
                </c:pt>
                <c:pt idx="15">
                  <c:v>1.7475085636023273</c:v>
                </c:pt>
                <c:pt idx="16">
                  <c:v>1.9519526033744219</c:v>
                </c:pt>
                <c:pt idx="17">
                  <c:v>2.1531416681987166</c:v>
                </c:pt>
                <c:pt idx="18">
                  <c:v>2.4662398640748209</c:v>
                </c:pt>
                <c:pt idx="19">
                  <c:v>2.7215514034872408</c:v>
                </c:pt>
                <c:pt idx="20">
                  <c:v>2.8676635279661915</c:v>
                </c:pt>
                <c:pt idx="21">
                  <c:v>3.0508224975619753</c:v>
                </c:pt>
                <c:pt idx="22">
                  <c:v>3.2339285781759441</c:v>
                </c:pt>
                <c:pt idx="23">
                  <c:v>3.4527809881305691</c:v>
                </c:pt>
                <c:pt idx="24">
                  <c:v>3.5861597610010625</c:v>
                </c:pt>
                <c:pt idx="25">
                  <c:v>3.5100489145899454</c:v>
                </c:pt>
                <c:pt idx="26">
                  <c:v>3.1585014503284023</c:v>
                </c:pt>
                <c:pt idx="27">
                  <c:v>2.254656847445625</c:v>
                </c:pt>
                <c:pt idx="28">
                  <c:v>1.2267071267490355</c:v>
                </c:pt>
                <c:pt idx="29">
                  <c:v>0.74970731230992915</c:v>
                </c:pt>
                <c:pt idx="30">
                  <c:v>0.12735200797933544</c:v>
                </c:pt>
                <c:pt idx="31">
                  <c:v>-2.0225556020317396E-2</c:v>
                </c:pt>
                <c:pt idx="32">
                  <c:v>-0.20701458197841741</c:v>
                </c:pt>
                <c:pt idx="33">
                  <c:v>-0.27707320787170092</c:v>
                </c:pt>
                <c:pt idx="34">
                  <c:v>-0.28971803203550012</c:v>
                </c:pt>
                <c:pt idx="35">
                  <c:v>-0.26785638972627007</c:v>
                </c:pt>
                <c:pt idx="36">
                  <c:v>-0.27739791382457191</c:v>
                </c:pt>
                <c:pt idx="37">
                  <c:v>-0.36178718463960269</c:v>
                </c:pt>
                <c:pt idx="38">
                  <c:v>-0.45683298557042296</c:v>
                </c:pt>
                <c:pt idx="39">
                  <c:v>-0.46603369385972482</c:v>
                </c:pt>
                <c:pt idx="40">
                  <c:v>-0.37748825424169696</c:v>
                </c:pt>
                <c:pt idx="41">
                  <c:v>-0.28001203577504724</c:v>
                </c:pt>
                <c:pt idx="42">
                  <c:v>-0.2698147914390151</c:v>
                </c:pt>
                <c:pt idx="43">
                  <c:v>-0.37608512592708221</c:v>
                </c:pt>
                <c:pt idx="44">
                  <c:v>-0.57167805473991262</c:v>
                </c:pt>
                <c:pt idx="45">
                  <c:v>-0.78403871447177353</c:v>
                </c:pt>
                <c:pt idx="46">
                  <c:v>-0.9350019728215736</c:v>
                </c:pt>
                <c:pt idx="47">
                  <c:v>-0.9686887377699287</c:v>
                </c:pt>
                <c:pt idx="48">
                  <c:v>-0.85572820494285262</c:v>
                </c:pt>
                <c:pt idx="49">
                  <c:v>-0.62808292307371238</c:v>
                </c:pt>
                <c:pt idx="50">
                  <c:v>-0.41552367806434631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541824"/>
        <c:axId val="276639744"/>
      </c:lineChart>
      <c:catAx>
        <c:axId val="2765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3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41824"/>
        <c:crosses val="autoZero"/>
        <c:crossBetween val="between"/>
      </c:valAx>
      <c:valAx>
        <c:axId val="3668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72384"/>
        <c:crosses val="max"/>
        <c:crossBetween val="between"/>
      </c:valAx>
      <c:catAx>
        <c:axId val="3670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82880"/>
        <c:axId val="36708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-4.4213595390319824</c:v>
                </c:pt>
                <c:pt idx="1">
                  <c:v>-3.3318195743370365</c:v>
                </c:pt>
                <c:pt idx="2">
                  <c:v>-4.9255505803044146</c:v>
                </c:pt>
                <c:pt idx="3">
                  <c:v>-7.0423704460298309</c:v>
                </c:pt>
                <c:pt idx="4">
                  <c:v>-7.797815349512164</c:v>
                </c:pt>
                <c:pt idx="5">
                  <c:v>-7.8937881242685375</c:v>
                </c:pt>
                <c:pt idx="6">
                  <c:v>-7.3865599931914598</c:v>
                </c:pt>
                <c:pt idx="7">
                  <c:v>-6.9017359840147376</c:v>
                </c:pt>
                <c:pt idx="8">
                  <c:v>-6.4850350942015291</c:v>
                </c:pt>
                <c:pt idx="9">
                  <c:v>-6.0772338111679893</c:v>
                </c:pt>
                <c:pt idx="10">
                  <c:v>-5.8570677014450752</c:v>
                </c:pt>
                <c:pt idx="11">
                  <c:v>-5.9052416442569822</c:v>
                </c:pt>
                <c:pt idx="12">
                  <c:v>-5.871150248145975</c:v>
                </c:pt>
                <c:pt idx="13">
                  <c:v>-5.8970543102799926</c:v>
                </c:pt>
                <c:pt idx="14">
                  <c:v>-5.7831966348635389</c:v>
                </c:pt>
                <c:pt idx="15">
                  <c:v>-5.6421169731384273</c:v>
                </c:pt>
                <c:pt idx="16">
                  <c:v>-5.6018894475481886</c:v>
                </c:pt>
                <c:pt idx="17">
                  <c:v>-5.4922567372432898</c:v>
                </c:pt>
                <c:pt idx="18">
                  <c:v>-6.0895956610711446</c:v>
                </c:pt>
                <c:pt idx="19">
                  <c:v>-6.8999532922443052</c:v>
                </c:pt>
                <c:pt idx="20">
                  <c:v>-7.2746804038215167</c:v>
                </c:pt>
                <c:pt idx="21">
                  <c:v>-7.3644165848564747</c:v>
                </c:pt>
                <c:pt idx="22">
                  <c:v>-7.0480491465274877</c:v>
                </c:pt>
                <c:pt idx="23">
                  <c:v>-6.6665401870104413</c:v>
                </c:pt>
                <c:pt idx="24">
                  <c:v>-6.2457492797491714</c:v>
                </c:pt>
                <c:pt idx="25">
                  <c:v>-5.4677632019676867</c:v>
                </c:pt>
                <c:pt idx="26">
                  <c:v>-4.3134422106423624</c:v>
                </c:pt>
                <c:pt idx="27">
                  <c:v>-2.0481741695950659</c:v>
                </c:pt>
                <c:pt idx="28">
                  <c:v>0.71733874012968313</c:v>
                </c:pt>
                <c:pt idx="29">
                  <c:v>2.2931246214222467</c:v>
                </c:pt>
                <c:pt idx="30">
                  <c:v>2.4398083432687487</c:v>
                </c:pt>
                <c:pt idx="31">
                  <c:v>2.4511124675611033</c:v>
                </c:pt>
                <c:pt idx="32">
                  <c:v>2.3097897237460576</c:v>
                </c:pt>
                <c:pt idx="33">
                  <c:v>1.8051768482933706</c:v>
                </c:pt>
                <c:pt idx="34">
                  <c:v>1.6931213935302765</c:v>
                </c:pt>
                <c:pt idx="35">
                  <c:v>1.4457694078641312</c:v>
                </c:pt>
                <c:pt idx="36">
                  <c:v>1.0575105313443933</c:v>
                </c:pt>
                <c:pt idx="37">
                  <c:v>0.85173673631301583</c:v>
                </c:pt>
                <c:pt idx="38">
                  <c:v>0.90018758172452484</c:v>
                </c:pt>
                <c:pt idx="39">
                  <c:v>1.0641760838001315</c:v>
                </c:pt>
                <c:pt idx="40">
                  <c:v>1.2558757825348306</c:v>
                </c:pt>
                <c:pt idx="41">
                  <c:v>1.4047663515737139</c:v>
                </c:pt>
                <c:pt idx="42">
                  <c:v>1.5010772868223137</c:v>
                </c:pt>
                <c:pt idx="43">
                  <c:v>1.5976189022374849</c:v>
                </c:pt>
                <c:pt idx="44">
                  <c:v>1.7069707788165513</c:v>
                </c:pt>
                <c:pt idx="45">
                  <c:v>1.7582888135944663</c:v>
                </c:pt>
                <c:pt idx="46">
                  <c:v>1.7358649797469761</c:v>
                </c:pt>
                <c:pt idx="47">
                  <c:v>1.7633332443191492</c:v>
                </c:pt>
                <c:pt idx="48">
                  <c:v>1.931346362678054</c:v>
                </c:pt>
                <c:pt idx="49">
                  <c:v>2.1396499106637878</c:v>
                </c:pt>
                <c:pt idx="50">
                  <c:v>2.1850142478942871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-2.8377673625946045</c:v>
                </c:pt>
                <c:pt idx="1">
                  <c:v>-3.1975284140890454</c:v>
                </c:pt>
                <c:pt idx="2">
                  <c:v>-4.2689830527309818</c:v>
                </c:pt>
                <c:pt idx="3">
                  <c:v>-5.9696287366918401</c:v>
                </c:pt>
                <c:pt idx="4">
                  <c:v>-7.4329878164250092</c:v>
                </c:pt>
                <c:pt idx="5">
                  <c:v>-8.2203718132760564</c:v>
                </c:pt>
                <c:pt idx="6">
                  <c:v>-8.129047176586635</c:v>
                </c:pt>
                <c:pt idx="7">
                  <c:v>-7.8155928573592259</c:v>
                </c:pt>
                <c:pt idx="8">
                  <c:v>-7.1898873473749969</c:v>
                </c:pt>
                <c:pt idx="9">
                  <c:v>-6.7062874195271061</c:v>
                </c:pt>
                <c:pt idx="10">
                  <c:v>-6.2072394080504765</c:v>
                </c:pt>
                <c:pt idx="11">
                  <c:v>-5.8430379411962505</c:v>
                </c:pt>
                <c:pt idx="12">
                  <c:v>-5.5222279729682295</c:v>
                </c:pt>
                <c:pt idx="13">
                  <c:v>-5.2211732296105264</c:v>
                </c:pt>
                <c:pt idx="14">
                  <c:v>-5.3515888921944885</c:v>
                </c:pt>
                <c:pt idx="15">
                  <c:v>-5.2905892762356217</c:v>
                </c:pt>
                <c:pt idx="16">
                  <c:v>-5.4508259207406349</c:v>
                </c:pt>
                <c:pt idx="17">
                  <c:v>-5.6870355789136591</c:v>
                </c:pt>
                <c:pt idx="18">
                  <c:v>-6.0939822008042004</c:v>
                </c:pt>
                <c:pt idx="19">
                  <c:v>-6.178154441788374</c:v>
                </c:pt>
                <c:pt idx="20">
                  <c:v>-6.1718890241348605</c:v>
                </c:pt>
                <c:pt idx="21">
                  <c:v>-6.0648328829302454</c:v>
                </c:pt>
                <c:pt idx="22">
                  <c:v>-5.82597585438966</c:v>
                </c:pt>
                <c:pt idx="23">
                  <c:v>-5.5786136254017826</c:v>
                </c:pt>
                <c:pt idx="24">
                  <c:v>-5.1407172844347393</c:v>
                </c:pt>
                <c:pt idx="25">
                  <c:v>-4.2524366053918676</c:v>
                </c:pt>
                <c:pt idx="26">
                  <c:v>-3.1876507665608358</c:v>
                </c:pt>
                <c:pt idx="27">
                  <c:v>-1.5127828180064113</c:v>
                </c:pt>
                <c:pt idx="28">
                  <c:v>7.9709673709720763E-2</c:v>
                </c:pt>
                <c:pt idx="29">
                  <c:v>0.90751565579258364</c:v>
                </c:pt>
                <c:pt idx="30">
                  <c:v>1.7407840790559912</c:v>
                </c:pt>
                <c:pt idx="31">
                  <c:v>1.696009162835862</c:v>
                </c:pt>
                <c:pt idx="32">
                  <c:v>1.6454019598063259</c:v>
                </c:pt>
                <c:pt idx="33">
                  <c:v>1.5229404026645403</c:v>
                </c:pt>
                <c:pt idx="34">
                  <c:v>1.4215539523714145</c:v>
                </c:pt>
                <c:pt idx="35">
                  <c:v>1.3581272619731799</c:v>
                </c:pt>
                <c:pt idx="36">
                  <c:v>1.3528868823382307</c:v>
                </c:pt>
                <c:pt idx="37">
                  <c:v>1.3998742525199017</c:v>
                </c:pt>
                <c:pt idx="38">
                  <c:v>1.4252856806441514</c:v>
                </c:pt>
                <c:pt idx="39">
                  <c:v>1.3441343572862996</c:v>
                </c:pt>
                <c:pt idx="40">
                  <c:v>1.158440386806429</c:v>
                </c:pt>
                <c:pt idx="41">
                  <c:v>0.98056682432285747</c:v>
                </c:pt>
                <c:pt idx="42">
                  <c:v>0.93667140467494636</c:v>
                </c:pt>
                <c:pt idx="43">
                  <c:v>1.0673742684187602</c:v>
                </c:pt>
                <c:pt idx="44">
                  <c:v>1.3190793019953075</c:v>
                </c:pt>
                <c:pt idx="45">
                  <c:v>1.5981370864818316</c:v>
                </c:pt>
                <c:pt idx="46">
                  <c:v>1.853291140607338</c:v>
                </c:pt>
                <c:pt idx="47">
                  <c:v>2.0686369535499232</c:v>
                </c:pt>
                <c:pt idx="48">
                  <c:v>2.2484891318204459</c:v>
                </c:pt>
                <c:pt idx="49">
                  <c:v>2.3918541634270585</c:v>
                </c:pt>
                <c:pt idx="50">
                  <c:v>2.4171614646911621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837888"/>
        <c:axId val="276839424"/>
      </c:lineChart>
      <c:catAx>
        <c:axId val="2768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3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37888"/>
        <c:crosses val="autoZero"/>
        <c:crossBetween val="between"/>
      </c:valAx>
      <c:valAx>
        <c:axId val="36708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82880"/>
        <c:crosses val="max"/>
        <c:crossBetween val="between"/>
      </c:valAx>
      <c:catAx>
        <c:axId val="3670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8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79648"/>
        <c:axId val="367140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-0.10044281184673309</c:v>
                </c:pt>
                <c:pt idx="1">
                  <c:v>-0.15250109030890036</c:v>
                </c:pt>
                <c:pt idx="2">
                  <c:v>-0.17203103145578302</c:v>
                </c:pt>
                <c:pt idx="3">
                  <c:v>-0.36231771094346421</c:v>
                </c:pt>
                <c:pt idx="4">
                  <c:v>-0.52959722778514384</c:v>
                </c:pt>
                <c:pt idx="5">
                  <c:v>-0.57583866149079588</c:v>
                </c:pt>
                <c:pt idx="6">
                  <c:v>-0.50614725530445159</c:v>
                </c:pt>
                <c:pt idx="7">
                  <c:v>-0.44780307238090111</c:v>
                </c:pt>
                <c:pt idx="8">
                  <c:v>-0.34002843091780571</c:v>
                </c:pt>
                <c:pt idx="9">
                  <c:v>-0.31452056047404586</c:v>
                </c:pt>
                <c:pt idx="10">
                  <c:v>-0.2796172232371309</c:v>
                </c:pt>
                <c:pt idx="11">
                  <c:v>-0.23191339865904195</c:v>
                </c:pt>
                <c:pt idx="12">
                  <c:v>-0.23064526397847418</c:v>
                </c:pt>
                <c:pt idx="13">
                  <c:v>-0.23631000354551143</c:v>
                </c:pt>
                <c:pt idx="14">
                  <c:v>-0.23204820738254317</c:v>
                </c:pt>
                <c:pt idx="15">
                  <c:v>-0.27460294889832659</c:v>
                </c:pt>
                <c:pt idx="16">
                  <c:v>-0.27389402633681248</c:v>
                </c:pt>
                <c:pt idx="17">
                  <c:v>-0.33908093322470767</c:v>
                </c:pt>
                <c:pt idx="18">
                  <c:v>-0.4384518783757464</c:v>
                </c:pt>
                <c:pt idx="19">
                  <c:v>-0.54790932572073525</c:v>
                </c:pt>
                <c:pt idx="20">
                  <c:v>-0.66259072106993555</c:v>
                </c:pt>
                <c:pt idx="21">
                  <c:v>-0.74560165262416112</c:v>
                </c:pt>
                <c:pt idx="22">
                  <c:v>-0.78573808259900801</c:v>
                </c:pt>
                <c:pt idx="23">
                  <c:v>-0.79096614831764889</c:v>
                </c:pt>
                <c:pt idx="24">
                  <c:v>-0.78053019699135118</c:v>
                </c:pt>
                <c:pt idx="25">
                  <c:v>-0.70572843831940835</c:v>
                </c:pt>
                <c:pt idx="26">
                  <c:v>-0.59435694554986596</c:v>
                </c:pt>
                <c:pt idx="27">
                  <c:v>-0.43210212451139074</c:v>
                </c:pt>
                <c:pt idx="28">
                  <c:v>-0.26113520538916568</c:v>
                </c:pt>
                <c:pt idx="29">
                  <c:v>3.5099462376828497E-2</c:v>
                </c:pt>
                <c:pt idx="30">
                  <c:v>8.6485941546226422E-2</c:v>
                </c:pt>
                <c:pt idx="31">
                  <c:v>0.11990399872880159</c:v>
                </c:pt>
                <c:pt idx="32">
                  <c:v>0.12677072365240172</c:v>
                </c:pt>
                <c:pt idx="33">
                  <c:v>0.18743185421411843</c:v>
                </c:pt>
                <c:pt idx="34">
                  <c:v>0.1562771111267762</c:v>
                </c:pt>
                <c:pt idx="35">
                  <c:v>0.14943151609803745</c:v>
                </c:pt>
                <c:pt idx="36">
                  <c:v>0.15845792217286042</c:v>
                </c:pt>
                <c:pt idx="37">
                  <c:v>0.12611207186768481</c:v>
                </c:pt>
                <c:pt idx="38">
                  <c:v>5.0106304131809332E-2</c:v>
                </c:pt>
                <c:pt idx="39">
                  <c:v>-5.1571822216484722E-2</c:v>
                </c:pt>
                <c:pt idx="40">
                  <c:v>-0.13740778858029684</c:v>
                </c:pt>
                <c:pt idx="41">
                  <c:v>-0.16405839808508069</c:v>
                </c:pt>
                <c:pt idx="42">
                  <c:v>-0.1435309078460652</c:v>
                </c:pt>
                <c:pt idx="43">
                  <c:v>-0.11604888566039417</c:v>
                </c:pt>
                <c:pt idx="44">
                  <c:v>-0.10702921916478181</c:v>
                </c:pt>
                <c:pt idx="45">
                  <c:v>-0.13335399322246283</c:v>
                </c:pt>
                <c:pt idx="46">
                  <c:v>-0.16525043980632273</c:v>
                </c:pt>
                <c:pt idx="47">
                  <c:v>-0.14425431984841322</c:v>
                </c:pt>
                <c:pt idx="48">
                  <c:v>-5.0807011089773854E-2</c:v>
                </c:pt>
                <c:pt idx="49">
                  <c:v>0.1293277134356674</c:v>
                </c:pt>
                <c:pt idx="50">
                  <c:v>0.37622091174125671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1.265221118927002</c:v>
                </c:pt>
                <c:pt idx="1">
                  <c:v>1.0795494889945683</c:v>
                </c:pt>
                <c:pt idx="2">
                  <c:v>0.99075116649725736</c:v>
                </c:pt>
                <c:pt idx="3">
                  <c:v>1.1639881705247404</c:v>
                </c:pt>
                <c:pt idx="4">
                  <c:v>1.423382105890548</c:v>
                </c:pt>
                <c:pt idx="5">
                  <c:v>1.5566249187012435</c:v>
                </c:pt>
                <c:pt idx="6">
                  <c:v>1.5140270383447689</c:v>
                </c:pt>
                <c:pt idx="7">
                  <c:v>1.3827844855118085</c:v>
                </c:pt>
                <c:pt idx="8">
                  <c:v>1.1704981788091509</c:v>
                </c:pt>
                <c:pt idx="9">
                  <c:v>0.98538186009352968</c:v>
                </c:pt>
                <c:pt idx="10">
                  <c:v>0.87687063042752156</c:v>
                </c:pt>
                <c:pt idx="11">
                  <c:v>0.76593249549844966</c:v>
                </c:pt>
                <c:pt idx="12">
                  <c:v>0.72678400735038928</c:v>
                </c:pt>
                <c:pt idx="13">
                  <c:v>0.67658082004523223</c:v>
                </c:pt>
                <c:pt idx="14">
                  <c:v>0.58625382962072037</c:v>
                </c:pt>
                <c:pt idx="15">
                  <c:v>0.51302158494988759</c:v>
                </c:pt>
                <c:pt idx="16">
                  <c:v>0.35243021123770885</c:v>
                </c:pt>
                <c:pt idx="17">
                  <c:v>0.31524987399758453</c:v>
                </c:pt>
                <c:pt idx="18">
                  <c:v>0.33285796046386912</c:v>
                </c:pt>
                <c:pt idx="19">
                  <c:v>0.36729535725967899</c:v>
                </c:pt>
                <c:pt idx="20">
                  <c:v>0.39668236413787883</c:v>
                </c:pt>
                <c:pt idx="21">
                  <c:v>0.44734533167922563</c:v>
                </c:pt>
                <c:pt idx="22">
                  <c:v>0.44449713091095561</c:v>
                </c:pt>
                <c:pt idx="23">
                  <c:v>0.50374493731543102</c:v>
                </c:pt>
                <c:pt idx="24">
                  <c:v>0.46501746963627444</c:v>
                </c:pt>
                <c:pt idx="25">
                  <c:v>0.45940491330489197</c:v>
                </c:pt>
                <c:pt idx="26">
                  <c:v>0.42611764198389113</c:v>
                </c:pt>
                <c:pt idx="27">
                  <c:v>0.35087952071316619</c:v>
                </c:pt>
                <c:pt idx="28">
                  <c:v>0.29024528494821222</c:v>
                </c:pt>
                <c:pt idx="29">
                  <c:v>0.28861239826017904</c:v>
                </c:pt>
                <c:pt idx="30">
                  <c:v>2.4490068701607366E-2</c:v>
                </c:pt>
                <c:pt idx="31">
                  <c:v>-5.6979421441263778E-2</c:v>
                </c:pt>
                <c:pt idx="32">
                  <c:v>-0.1544270525146044</c:v>
                </c:pt>
                <c:pt idx="33">
                  <c:v>-0.2265228699477016</c:v>
                </c:pt>
                <c:pt idx="34">
                  <c:v>-0.29676082452995672</c:v>
                </c:pt>
                <c:pt idx="35">
                  <c:v>-0.31807950910754523</c:v>
                </c:pt>
                <c:pt idx="36">
                  <c:v>-0.3061656280579591</c:v>
                </c:pt>
                <c:pt idx="37">
                  <c:v>-0.3035180630612917</c:v>
                </c:pt>
                <c:pt idx="38">
                  <c:v>-0.31161858997717373</c:v>
                </c:pt>
                <c:pt idx="39">
                  <c:v>-0.30894785907811978</c:v>
                </c:pt>
                <c:pt idx="40">
                  <c:v>-0.26749591353490004</c:v>
                </c:pt>
                <c:pt idx="41">
                  <c:v>-0.19077655232837593</c:v>
                </c:pt>
                <c:pt idx="42">
                  <c:v>-0.10523528327241781</c:v>
                </c:pt>
                <c:pt idx="43">
                  <c:v>-4.6740932504625004E-3</c:v>
                </c:pt>
                <c:pt idx="44">
                  <c:v>0.11610716348175573</c:v>
                </c:pt>
                <c:pt idx="45">
                  <c:v>0.21221455519811067</c:v>
                </c:pt>
                <c:pt idx="46">
                  <c:v>0.21100387472964358</c:v>
                </c:pt>
                <c:pt idx="47">
                  <c:v>5.6297831602689571E-2</c:v>
                </c:pt>
                <c:pt idx="48">
                  <c:v>-0.22582633909196123</c:v>
                </c:pt>
                <c:pt idx="49">
                  <c:v>-0.48837010777858852</c:v>
                </c:pt>
                <c:pt idx="50">
                  <c:v>-0.61358094215393066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22400"/>
        <c:axId val="303626112"/>
      </c:lineChart>
      <c:catAx>
        <c:axId val="3036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26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22400"/>
        <c:crosses val="autoZero"/>
        <c:crossBetween val="between"/>
      </c:valAx>
      <c:valAx>
        <c:axId val="3671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79648"/>
        <c:crosses val="max"/>
        <c:crossBetween val="between"/>
      </c:valAx>
      <c:catAx>
        <c:axId val="3671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87008"/>
        <c:axId val="3673844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-2.6342763900756836</c:v>
                </c:pt>
                <c:pt idx="1">
                  <c:v>-2.0386526180071747</c:v>
                </c:pt>
                <c:pt idx="2">
                  <c:v>-2.5190111024392872</c:v>
                </c:pt>
                <c:pt idx="3">
                  <c:v>-3.157410980693494</c:v>
                </c:pt>
                <c:pt idx="4">
                  <c:v>-2.7906385625080086</c:v>
                </c:pt>
                <c:pt idx="5">
                  <c:v>-2.0836369521843983</c:v>
                </c:pt>
                <c:pt idx="6">
                  <c:v>-1.3444358018432132</c:v>
                </c:pt>
                <c:pt idx="7">
                  <c:v>-0.76050612135462414</c:v>
                </c:pt>
                <c:pt idx="8">
                  <c:v>-0.42234663695235281</c:v>
                </c:pt>
                <c:pt idx="9">
                  <c:v>-0.12892337971422418</c:v>
                </c:pt>
                <c:pt idx="10">
                  <c:v>1.1696074285729437E-2</c:v>
                </c:pt>
                <c:pt idx="11">
                  <c:v>0.14728846095539369</c:v>
                </c:pt>
                <c:pt idx="12">
                  <c:v>0.42747082048927681</c:v>
                </c:pt>
                <c:pt idx="13">
                  <c:v>0.7466407494871603</c:v>
                </c:pt>
                <c:pt idx="14">
                  <c:v>1.1857918017977997</c:v>
                </c:pt>
                <c:pt idx="15">
                  <c:v>1.6716894069066879</c:v>
                </c:pt>
                <c:pt idx="16">
                  <c:v>2.1152621157835472</c:v>
                </c:pt>
                <c:pt idx="17">
                  <c:v>2.3857142567087242</c:v>
                </c:pt>
                <c:pt idx="18">
                  <c:v>2.766308818873342</c:v>
                </c:pt>
                <c:pt idx="19">
                  <c:v>3.1169383892247917</c:v>
                </c:pt>
                <c:pt idx="20">
                  <c:v>3.3733085497877102</c:v>
                </c:pt>
                <c:pt idx="21">
                  <c:v>3.5163668998497362</c:v>
                </c:pt>
                <c:pt idx="22">
                  <c:v>3.5234727843308935</c:v>
                </c:pt>
                <c:pt idx="23">
                  <c:v>3.5418553305687173</c:v>
                </c:pt>
                <c:pt idx="24">
                  <c:v>3.4687699208074436</c:v>
                </c:pt>
                <c:pt idx="25">
                  <c:v>3.2160004889912623</c:v>
                </c:pt>
                <c:pt idx="26">
                  <c:v>2.6432032122944156</c:v>
                </c:pt>
                <c:pt idx="27">
                  <c:v>1.6475502932058235</c:v>
                </c:pt>
                <c:pt idx="28">
                  <c:v>0.75950035040780062</c:v>
                </c:pt>
                <c:pt idx="29">
                  <c:v>0.28183116274255038</c:v>
                </c:pt>
                <c:pt idx="30">
                  <c:v>0.11862550646157179</c:v>
                </c:pt>
                <c:pt idx="31">
                  <c:v>-2.9680249972687613E-2</c:v>
                </c:pt>
                <c:pt idx="32">
                  <c:v>-4.5853832769671685E-2</c:v>
                </c:pt>
                <c:pt idx="33">
                  <c:v>-3.6180886124379558E-2</c:v>
                </c:pt>
                <c:pt idx="34">
                  <c:v>0.10535831699975461</c:v>
                </c:pt>
                <c:pt idx="35">
                  <c:v>0.21468537803331467</c:v>
                </c:pt>
                <c:pt idx="36">
                  <c:v>0.23000322040412791</c:v>
                </c:pt>
                <c:pt idx="37">
                  <c:v>0.28169651572522469</c:v>
                </c:pt>
                <c:pt idx="38">
                  <c:v>0.37961392695184759</c:v>
                </c:pt>
                <c:pt idx="39">
                  <c:v>0.38962813109409222</c:v>
                </c:pt>
                <c:pt idx="40">
                  <c:v>0.23476457009959045</c:v>
                </c:pt>
                <c:pt idx="41">
                  <c:v>-2.7279182655053861E-2</c:v>
                </c:pt>
                <c:pt idx="42">
                  <c:v>-0.23116722320790367</c:v>
                </c:pt>
                <c:pt idx="43">
                  <c:v>-0.27002657473980529</c:v>
                </c:pt>
                <c:pt idx="44">
                  <c:v>-0.1622336055589286</c:v>
                </c:pt>
                <c:pt idx="45">
                  <c:v>2.6316834985387668E-2</c:v>
                </c:pt>
                <c:pt idx="46">
                  <c:v>0.26766816516426312</c:v>
                </c:pt>
                <c:pt idx="47">
                  <c:v>0.52517879517944621</c:v>
                </c:pt>
                <c:pt idx="48">
                  <c:v>0.72402672117097255</c:v>
                </c:pt>
                <c:pt idx="49">
                  <c:v>0.76933942865560156</c:v>
                </c:pt>
                <c:pt idx="50">
                  <c:v>0.58450275659561157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0.18817427754402161</c:v>
                </c:pt>
                <c:pt idx="1">
                  <c:v>-0.36752417519462538</c:v>
                </c:pt>
                <c:pt idx="2">
                  <c:v>-1.0315606507213027</c:v>
                </c:pt>
                <c:pt idx="3">
                  <c:v>-1.2663169413775721</c:v>
                </c:pt>
                <c:pt idx="4">
                  <c:v>-0.93667349605135697</c:v>
                </c:pt>
                <c:pt idx="5">
                  <c:v>-0.35065100056999776</c:v>
                </c:pt>
                <c:pt idx="6">
                  <c:v>0.28733536264727055</c:v>
                </c:pt>
                <c:pt idx="7">
                  <c:v>0.66031261179699252</c:v>
                </c:pt>
                <c:pt idx="8">
                  <c:v>0.85931831524861768</c:v>
                </c:pt>
                <c:pt idx="9">
                  <c:v>0.96145876718933176</c:v>
                </c:pt>
                <c:pt idx="10">
                  <c:v>1.0283811743707845</c:v>
                </c:pt>
                <c:pt idx="11">
                  <c:v>1.1911760596107452</c:v>
                </c:pt>
                <c:pt idx="12">
                  <c:v>1.3528347720368707</c:v>
                </c:pt>
                <c:pt idx="13">
                  <c:v>1.6229978711526811</c:v>
                </c:pt>
                <c:pt idx="14">
                  <c:v>2.0277716739305545</c:v>
                </c:pt>
                <c:pt idx="15">
                  <c:v>2.3467622020794283</c:v>
                </c:pt>
                <c:pt idx="16">
                  <c:v>2.717333508836095</c:v>
                </c:pt>
                <c:pt idx="17">
                  <c:v>3.0183703559300072</c:v>
                </c:pt>
                <c:pt idx="18">
                  <c:v>3.4041399533112129</c:v>
                </c:pt>
                <c:pt idx="19">
                  <c:v>3.6775015043136188</c:v>
                </c:pt>
                <c:pt idx="20">
                  <c:v>3.8066304226541279</c:v>
                </c:pt>
                <c:pt idx="21">
                  <c:v>3.9269786252528069</c:v>
                </c:pt>
                <c:pt idx="22">
                  <c:v>3.9581839868517337</c:v>
                </c:pt>
                <c:pt idx="23">
                  <c:v>3.9962567293663294</c:v>
                </c:pt>
                <c:pt idx="24">
                  <c:v>3.8849680697728264</c:v>
                </c:pt>
                <c:pt idx="25">
                  <c:v>3.5537456442895952</c:v>
                </c:pt>
                <c:pt idx="26">
                  <c:v>2.9407946096747679</c:v>
                </c:pt>
                <c:pt idx="27">
                  <c:v>1.8774419950623342</c:v>
                </c:pt>
                <c:pt idx="28">
                  <c:v>0.88908942703312044</c:v>
                </c:pt>
                <c:pt idx="29">
                  <c:v>0.49965537616970956</c:v>
                </c:pt>
                <c:pt idx="30">
                  <c:v>0.19683066645151204</c:v>
                </c:pt>
                <c:pt idx="31">
                  <c:v>8.4718901976927233E-2</c:v>
                </c:pt>
                <c:pt idx="32">
                  <c:v>-3.408316732434487E-3</c:v>
                </c:pt>
                <c:pt idx="33">
                  <c:v>1.9938609203393767E-2</c:v>
                </c:pt>
                <c:pt idx="34">
                  <c:v>0.14325574996659637</c:v>
                </c:pt>
                <c:pt idx="35">
                  <c:v>0.33425185810157021</c:v>
                </c:pt>
                <c:pt idx="36">
                  <c:v>0.50398953278426339</c:v>
                </c:pt>
                <c:pt idx="37">
                  <c:v>0.55409648189875205</c:v>
                </c:pt>
                <c:pt idx="38">
                  <c:v>0.45642011507454772</c:v>
                </c:pt>
                <c:pt idx="39">
                  <c:v>0.25116030586659838</c:v>
                </c:pt>
                <c:pt idx="40">
                  <c:v>1.8606987056533471E-2</c:v>
                </c:pt>
                <c:pt idx="41">
                  <c:v>-0.13359941286950522</c:v>
                </c:pt>
                <c:pt idx="42">
                  <c:v>-0.12949061327445052</c:v>
                </c:pt>
                <c:pt idx="43">
                  <c:v>-1.2825463548285744E-2</c:v>
                </c:pt>
                <c:pt idx="44">
                  <c:v>7.7806403434188681E-2</c:v>
                </c:pt>
                <c:pt idx="45">
                  <c:v>8.2496461146311234E-2</c:v>
                </c:pt>
                <c:pt idx="46">
                  <c:v>7.9749920935193674E-2</c:v>
                </c:pt>
                <c:pt idx="47">
                  <c:v>0.16521370191927254</c:v>
                </c:pt>
                <c:pt idx="48">
                  <c:v>0.35142862150642895</c:v>
                </c:pt>
                <c:pt idx="49">
                  <c:v>0.52614224514959984</c:v>
                </c:pt>
                <c:pt idx="50">
                  <c:v>0.47826546430587769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91616"/>
        <c:axId val="307447680"/>
      </c:lineChart>
      <c:catAx>
        <c:axId val="3065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4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1616"/>
        <c:crosses val="autoZero"/>
        <c:crossBetween val="between"/>
      </c:valAx>
      <c:valAx>
        <c:axId val="3673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87008"/>
        <c:crosses val="max"/>
        <c:crossBetween val="between"/>
      </c:valAx>
      <c:catAx>
        <c:axId val="3673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22080"/>
        <c:axId val="306997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27.419353875812916</c:v>
                </c:pt>
                <c:pt idx="1">
                  <c:v>29.728678649592243</c:v>
                </c:pt>
                <c:pt idx="2">
                  <c:v>31.037319399911951</c:v>
                </c:pt>
                <c:pt idx="3">
                  <c:v>30.621900529503066</c:v>
                </c:pt>
                <c:pt idx="4">
                  <c:v>28.503291391296127</c:v>
                </c:pt>
                <c:pt idx="5">
                  <c:v>25.350744733083634</c:v>
                </c:pt>
                <c:pt idx="6">
                  <c:v>21.984958821488529</c:v>
                </c:pt>
                <c:pt idx="7">
                  <c:v>18.905940219350104</c:v>
                </c:pt>
                <c:pt idx="8">
                  <c:v>16.22351182883752</c:v>
                </c:pt>
                <c:pt idx="9">
                  <c:v>13.840488265885066</c:v>
                </c:pt>
                <c:pt idx="10">
                  <c:v>11.597000644617292</c:v>
                </c:pt>
                <c:pt idx="11">
                  <c:v>9.3206170001001603</c:v>
                </c:pt>
                <c:pt idx="12">
                  <c:v>6.8578906953118057</c:v>
                </c:pt>
                <c:pt idx="13">
                  <c:v>4.1371459198662777</c:v>
                </c:pt>
                <c:pt idx="14">
                  <c:v>1.244739648299314</c:v>
                </c:pt>
                <c:pt idx="15">
                  <c:v>-1.54003070220044</c:v>
                </c:pt>
                <c:pt idx="16">
                  <c:v>-3.8147859161511479</c:v>
                </c:pt>
                <c:pt idx="17">
                  <c:v>-5.2382973586114741</c:v>
                </c:pt>
                <c:pt idx="18">
                  <c:v>-5.7108184416729246</c:v>
                </c:pt>
                <c:pt idx="19">
                  <c:v>-5.3887670037339053</c:v>
                </c:pt>
                <c:pt idx="20">
                  <c:v>-4.5206052315200296</c:v>
                </c:pt>
                <c:pt idx="21">
                  <c:v>-3.259848166323684</c:v>
                </c:pt>
                <c:pt idx="22">
                  <c:v>-1.5919078405963616</c:v>
                </c:pt>
                <c:pt idx="23">
                  <c:v>0.6209196173352971</c:v>
                </c:pt>
                <c:pt idx="24">
                  <c:v>3.5445383064484233</c:v>
                </c:pt>
                <c:pt idx="25">
                  <c:v>7.292967328372387</c:v>
                </c:pt>
                <c:pt idx="26">
                  <c:v>11.902998729070825</c:v>
                </c:pt>
                <c:pt idx="27">
                  <c:v>17.356552685431716</c:v>
                </c:pt>
                <c:pt idx="28">
                  <c:v>23.60002136989916</c:v>
                </c:pt>
                <c:pt idx="29">
                  <c:v>30.493122543953721</c:v>
                </c:pt>
                <c:pt idx="30">
                  <c:v>37.68998669516607</c:v>
                </c:pt>
                <c:pt idx="31">
                  <c:v>44.606263188913623</c:v>
                </c:pt>
                <c:pt idx="32">
                  <c:v>50.638212507440223</c:v>
                </c:pt>
                <c:pt idx="33">
                  <c:v>55.478229952205965</c:v>
                </c:pt>
                <c:pt idx="34">
                  <c:v>59.19251307731551</c:v>
                </c:pt>
                <c:pt idx="35">
                  <c:v>61.987991009739538</c:v>
                </c:pt>
                <c:pt idx="36">
                  <c:v>63.926914752101879</c:v>
                </c:pt>
                <c:pt idx="37">
                  <c:v>64.897905167242712</c:v>
                </c:pt>
                <c:pt idx="38">
                  <c:v>64.825296422747897</c:v>
                </c:pt>
                <c:pt idx="39">
                  <c:v>63.786624144377598</c:v>
                </c:pt>
                <c:pt idx="40">
                  <c:v>61.852201269098281</c:v>
                </c:pt>
                <c:pt idx="41">
                  <c:v>58.885519736765438</c:v>
                </c:pt>
                <c:pt idx="42">
                  <c:v>54.602484557782468</c:v>
                </c:pt>
                <c:pt idx="43">
                  <c:v>48.826071916047653</c:v>
                </c:pt>
                <c:pt idx="44">
                  <c:v>41.767110575931177</c:v>
                </c:pt>
                <c:pt idx="45">
                  <c:v>34.215022353842159</c:v>
                </c:pt>
                <c:pt idx="46">
                  <c:v>27.401096590858788</c:v>
                </c:pt>
                <c:pt idx="47">
                  <c:v>22.464541633730903</c:v>
                </c:pt>
                <c:pt idx="48">
                  <c:v>19.993572761850739</c:v>
                </c:pt>
                <c:pt idx="49">
                  <c:v>19.953753062296279</c:v>
                </c:pt>
                <c:pt idx="50">
                  <c:v>21.754828695217011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19.722068775572968</c:v>
                </c:pt>
                <c:pt idx="1">
                  <c:v>22.181941993027525</c:v>
                </c:pt>
                <c:pt idx="2">
                  <c:v>24.035789135398979</c:v>
                </c:pt>
                <c:pt idx="3">
                  <c:v>24.324507352837408</c:v>
                </c:pt>
                <c:pt idx="4">
                  <c:v>22.911757281254378</c:v>
                </c:pt>
                <c:pt idx="5">
                  <c:v>20.368372105424136</c:v>
                </c:pt>
                <c:pt idx="6">
                  <c:v>17.518496319071577</c:v>
                </c:pt>
                <c:pt idx="7">
                  <c:v>14.913065669057326</c:v>
                </c:pt>
                <c:pt idx="8">
                  <c:v>12.600338039135666</c:v>
                </c:pt>
                <c:pt idx="9">
                  <c:v>10.347838223935959</c:v>
                </c:pt>
                <c:pt idx="10">
                  <c:v>7.9790749609330964</c:v>
                </c:pt>
                <c:pt idx="11">
                  <c:v>5.4819071931317476</c:v>
                </c:pt>
                <c:pt idx="12">
                  <c:v>2.9259386610077485</c:v>
                </c:pt>
                <c:pt idx="13">
                  <c:v>0.39892640922096495</c:v>
                </c:pt>
                <c:pt idx="14">
                  <c:v>-1.9612680118419534</c:v>
                </c:pt>
                <c:pt idx="15">
                  <c:v>-3.9494855376021136</c:v>
                </c:pt>
                <c:pt idx="16">
                  <c:v>-5.3860624246652034</c:v>
                </c:pt>
                <c:pt idx="17">
                  <c:v>-6.2368337814459043</c:v>
                </c:pt>
                <c:pt idx="18">
                  <c:v>-6.6248508503300734</c:v>
                </c:pt>
                <c:pt idx="19">
                  <c:v>-6.7069120461328868</c:v>
                </c:pt>
                <c:pt idx="20">
                  <c:v>-6.5403463085940663</c:v>
                </c:pt>
                <c:pt idx="21">
                  <c:v>-6.0813202814228049</c:v>
                </c:pt>
                <c:pt idx="22">
                  <c:v>-5.2465878803802006</c:v>
                </c:pt>
                <c:pt idx="23">
                  <c:v>-3.9381800890821057</c:v>
                </c:pt>
                <c:pt idx="24">
                  <c:v>-1.9941224804204281</c:v>
                </c:pt>
                <c:pt idx="25">
                  <c:v>0.87143992928497804</c:v>
                </c:pt>
                <c:pt idx="26">
                  <c:v>5.033544707960008</c:v>
                </c:pt>
                <c:pt idx="27">
                  <c:v>10.789127013108441</c:v>
                </c:pt>
                <c:pt idx="28">
                  <c:v>18.122042470450591</c:v>
                </c:pt>
                <c:pt idx="29">
                  <c:v>26.538629852168143</c:v>
                </c:pt>
                <c:pt idx="30">
                  <c:v>35.132216737885429</c:v>
                </c:pt>
                <c:pt idx="31">
                  <c:v>42.944779845372466</c:v>
                </c:pt>
                <c:pt idx="32">
                  <c:v>49.400922418597787</c:v>
                </c:pt>
                <c:pt idx="33">
                  <c:v>54.427047007572448</c:v>
                </c:pt>
                <c:pt idx="34">
                  <c:v>58.220255251508028</c:v>
                </c:pt>
                <c:pt idx="35">
                  <c:v>61.035520151368914</c:v>
                </c:pt>
                <c:pt idx="36">
                  <c:v>63.11911500900014</c:v>
                </c:pt>
                <c:pt idx="37">
                  <c:v>64.755881012480003</c:v>
                </c:pt>
                <c:pt idx="38">
                  <c:v>66.176493273984974</c:v>
                </c:pt>
                <c:pt idx="39">
                  <c:v>67.292641991436668</c:v>
                </c:pt>
                <c:pt idx="40">
                  <c:v>67.591895359152218</c:v>
                </c:pt>
                <c:pt idx="41">
                  <c:v>66.361523140561317</c:v>
                </c:pt>
                <c:pt idx="42">
                  <c:v>63.034298983706421</c:v>
                </c:pt>
                <c:pt idx="43">
                  <c:v>57.456017668417275</c:v>
                </c:pt>
                <c:pt idx="44">
                  <c:v>50.057420482565881</c:v>
                </c:pt>
                <c:pt idx="45">
                  <c:v>41.818023253302407</c:v>
                </c:pt>
                <c:pt idx="46">
                  <c:v>33.891089699603555</c:v>
                </c:pt>
                <c:pt idx="47">
                  <c:v>27.276983440334092</c:v>
                </c:pt>
                <c:pt idx="48">
                  <c:v>22.770946999125947</c:v>
                </c:pt>
                <c:pt idx="49">
                  <c:v>20.847327375316919</c:v>
                </c:pt>
                <c:pt idx="50">
                  <c:v>21.321676881075049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91264"/>
        <c:axId val="203297152"/>
      </c:lineChart>
      <c:catAx>
        <c:axId val="203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9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1264"/>
        <c:crosses val="autoZero"/>
        <c:crossBetween val="between"/>
        <c:majorUnit val="20"/>
        <c:minorUnit val="2"/>
      </c:valAx>
      <c:valAx>
        <c:axId val="3069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22080"/>
        <c:crosses val="max"/>
        <c:crossBetween val="between"/>
      </c:valAx>
      <c:catAx>
        <c:axId val="3070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8000"/>
        <c:axId val="3070696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-0.75183627454027746</c:v>
                </c:pt>
                <c:pt idx="1">
                  <c:v>-0.29302717667488004</c:v>
                </c:pt>
                <c:pt idx="2">
                  <c:v>0.38821783476326965</c:v>
                </c:pt>
                <c:pt idx="3">
                  <c:v>1.0190350076983219</c:v>
                </c:pt>
                <c:pt idx="4">
                  <c:v>1.5048267764087646</c:v>
                </c:pt>
                <c:pt idx="5">
                  <c:v>1.7654970230855085</c:v>
                </c:pt>
                <c:pt idx="6">
                  <c:v>1.7215239838184979</c:v>
                </c:pt>
                <c:pt idx="7">
                  <c:v>1.4259311761032136</c:v>
                </c:pt>
                <c:pt idx="8">
                  <c:v>1.0358928371570544</c:v>
                </c:pt>
                <c:pt idx="9">
                  <c:v>0.70167571316355748</c:v>
                </c:pt>
                <c:pt idx="10">
                  <c:v>0.5189262310430709</c:v>
                </c:pt>
                <c:pt idx="11">
                  <c:v>0.52646259329529876</c:v>
                </c:pt>
                <c:pt idx="12">
                  <c:v>0.71783653824979921</c:v>
                </c:pt>
                <c:pt idx="13">
                  <c:v>1.0519669688316906</c:v>
                </c:pt>
                <c:pt idx="14">
                  <c:v>1.4641836866658322</c:v>
                </c:pt>
                <c:pt idx="15">
                  <c:v>1.8903681951236007</c:v>
                </c:pt>
                <c:pt idx="16">
                  <c:v>2.2965864639050202</c:v>
                </c:pt>
                <c:pt idx="17">
                  <c:v>2.6690306312774834</c:v>
                </c:pt>
                <c:pt idx="18">
                  <c:v>2.9668924914695949</c:v>
                </c:pt>
                <c:pt idx="19">
                  <c:v>3.1160513662783043</c:v>
                </c:pt>
                <c:pt idx="20">
                  <c:v>3.0567466550563731</c:v>
                </c:pt>
                <c:pt idx="21">
                  <c:v>2.7786611731618991</c:v>
                </c:pt>
                <c:pt idx="22">
                  <c:v>2.3114711038958711</c:v>
                </c:pt>
                <c:pt idx="23">
                  <c:v>1.7002493856024778</c:v>
                </c:pt>
                <c:pt idx="24">
                  <c:v>1.0013371571066707</c:v>
                </c:pt>
                <c:pt idx="25">
                  <c:v>0.29893847694048831</c:v>
                </c:pt>
                <c:pt idx="26">
                  <c:v>-0.30080976743787824</c:v>
                </c:pt>
                <c:pt idx="27">
                  <c:v>-0.73555261955093532</c:v>
                </c:pt>
                <c:pt idx="28">
                  <c:v>-1.0780967262734011</c:v>
                </c:pt>
                <c:pt idx="29">
                  <c:v>-1.5257394965049582</c:v>
                </c:pt>
                <c:pt idx="30">
                  <c:v>-2.1986388139469315</c:v>
                </c:pt>
                <c:pt idx="31">
                  <c:v>-2.901388133740967</c:v>
                </c:pt>
                <c:pt idx="32">
                  <c:v>-3.176440488039951</c:v>
                </c:pt>
                <c:pt idx="33">
                  <c:v>-2.7217626095332363</c:v>
                </c:pt>
                <c:pt idx="34">
                  <c:v>-1.6692593933218727</c:v>
                </c:pt>
                <c:pt idx="35">
                  <c:v>-0.41772914640546716</c:v>
                </c:pt>
                <c:pt idx="36">
                  <c:v>0.62462193960551193</c:v>
                </c:pt>
                <c:pt idx="37">
                  <c:v>1.0906344555823164</c:v>
                </c:pt>
                <c:pt idx="38">
                  <c:v>0.65258682086707298</c:v>
                </c:pt>
                <c:pt idx="39">
                  <c:v>-0.80763671648425517</c:v>
                </c:pt>
                <c:pt idx="40">
                  <c:v>-2.9153067676532363</c:v>
                </c:pt>
                <c:pt idx="41">
                  <c:v>-4.7604959782893825</c:v>
                </c:pt>
                <c:pt idx="42">
                  <c:v>-5.3823347415705651</c:v>
                </c:pt>
                <c:pt idx="43">
                  <c:v>-4.4621859722790376</c:v>
                </c:pt>
                <c:pt idx="44">
                  <c:v>-2.5980364376143719</c:v>
                </c:pt>
                <c:pt idx="45">
                  <c:v>-0.8564338338065467</c:v>
                </c:pt>
                <c:pt idx="46">
                  <c:v>6.0861315284606414E-2</c:v>
                </c:pt>
                <c:pt idx="47">
                  <c:v>0.1340770111965425</c:v>
                </c:pt>
                <c:pt idx="48">
                  <c:v>-0.36662321481660509</c:v>
                </c:pt>
                <c:pt idx="49">
                  <c:v>-1.1512422887865679</c:v>
                </c:pt>
                <c:pt idx="50">
                  <c:v>-1.7322980837862016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4.9943653753676944</c:v>
                </c:pt>
                <c:pt idx="1">
                  <c:v>5.707325003091241</c:v>
                </c:pt>
                <c:pt idx="2">
                  <c:v>6.333652938301805</c:v>
                </c:pt>
                <c:pt idx="3">
                  <c:v>6.8153475732570108</c:v>
                </c:pt>
                <c:pt idx="4">
                  <c:v>7.0702295960486898</c:v>
                </c:pt>
                <c:pt idx="5">
                  <c:v>7.0089774082582306</c:v>
                </c:pt>
                <c:pt idx="6">
                  <c:v>6.5793804187109766</c:v>
                </c:pt>
                <c:pt idx="7">
                  <c:v>5.8335786721710692</c:v>
                </c:pt>
                <c:pt idx="8">
                  <c:v>4.9556508525492555</c:v>
                </c:pt>
                <c:pt idx="9">
                  <c:v>4.1611820098628787</c:v>
                </c:pt>
                <c:pt idx="10">
                  <c:v>3.5713328422255626</c:v>
                </c:pt>
                <c:pt idx="11">
                  <c:v>3.1863665658069742</c:v>
                </c:pt>
                <c:pt idx="12">
                  <c:v>2.9457666780249094</c:v>
                </c:pt>
                <c:pt idx="13">
                  <c:v>2.7748086771747773</c:v>
                </c:pt>
                <c:pt idx="14">
                  <c:v>2.6026768511091407</c:v>
                </c:pt>
                <c:pt idx="15">
                  <c:v>2.4007110668958664</c:v>
                </c:pt>
                <c:pt idx="16">
                  <c:v>2.2089394303550756</c:v>
                </c:pt>
                <c:pt idx="17">
                  <c:v>2.094431915249936</c:v>
                </c:pt>
                <c:pt idx="18">
                  <c:v>2.0833607375578866</c:v>
                </c:pt>
                <c:pt idx="19">
                  <c:v>2.1479918709196144</c:v>
                </c:pt>
                <c:pt idx="20">
                  <c:v>2.2462336215047469</c:v>
                </c:pt>
                <c:pt idx="21">
                  <c:v>2.3415960653472858</c:v>
                </c:pt>
                <c:pt idx="22">
                  <c:v>2.4071009265360548</c:v>
                </c:pt>
                <c:pt idx="23">
                  <c:v>2.443733284337712</c:v>
                </c:pt>
                <c:pt idx="24">
                  <c:v>2.5166259741610317</c:v>
                </c:pt>
                <c:pt idx="25">
                  <c:v>2.7773641951366552</c:v>
                </c:pt>
                <c:pt idx="26">
                  <c:v>3.3991828763570457</c:v>
                </c:pt>
                <c:pt idx="27">
                  <c:v>4.3992688819539891</c:v>
                </c:pt>
                <c:pt idx="28">
                  <c:v>5.4984634273108153</c:v>
                </c:pt>
                <c:pt idx="29">
                  <c:v>6.2149553549006562</c:v>
                </c:pt>
                <c:pt idx="30">
                  <c:v>6.1911032053256347</c:v>
                </c:pt>
                <c:pt idx="31">
                  <c:v>5.5331762667945323</c:v>
                </c:pt>
                <c:pt idx="32">
                  <c:v>4.846997932338704</c:v>
                </c:pt>
                <c:pt idx="33">
                  <c:v>4.9034463541499376</c:v>
                </c:pt>
                <c:pt idx="34">
                  <c:v>6.1759914244066785</c:v>
                </c:pt>
                <c:pt idx="35">
                  <c:v>8.4298768646285733</c:v>
                </c:pt>
                <c:pt idx="36">
                  <c:v>10.742908182076988</c:v>
                </c:pt>
                <c:pt idx="37">
                  <c:v>11.983560920084797</c:v>
                </c:pt>
                <c:pt idx="38">
                  <c:v>11.474967613612103</c:v>
                </c:pt>
                <c:pt idx="39">
                  <c:v>9.4590160540082806</c:v>
                </c:pt>
                <c:pt idx="40">
                  <c:v>7.052397719078054</c:v>
                </c:pt>
                <c:pt idx="41">
                  <c:v>5.6159119132322441</c:v>
                </c:pt>
                <c:pt idx="42">
                  <c:v>5.8223299065539411</c:v>
                </c:pt>
                <c:pt idx="43">
                  <c:v>7.1403667096696939</c:v>
                </c:pt>
                <c:pt idx="44">
                  <c:v>8.2661081142618489</c:v>
                </c:pt>
                <c:pt idx="45">
                  <c:v>8.2211795465169484</c:v>
                </c:pt>
                <c:pt idx="46">
                  <c:v>7.0457151563372395</c:v>
                </c:pt>
                <c:pt idx="47">
                  <c:v>5.4554184005405606</c:v>
                </c:pt>
                <c:pt idx="48">
                  <c:v>4.0965550906770538</c:v>
                </c:pt>
                <c:pt idx="49">
                  <c:v>3.2076536479827351</c:v>
                </c:pt>
                <c:pt idx="50">
                  <c:v>2.9034984751334196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16608"/>
        <c:axId val="203326592"/>
      </c:lineChart>
      <c:catAx>
        <c:axId val="2033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265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16608"/>
        <c:crosses val="autoZero"/>
        <c:crossBetween val="between"/>
        <c:majorUnit val="5"/>
        <c:minorUnit val="2"/>
      </c:valAx>
      <c:valAx>
        <c:axId val="30706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8000"/>
        <c:crosses val="max"/>
        <c:crossBetween val="between"/>
      </c:valAx>
      <c:catAx>
        <c:axId val="3071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6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62368"/>
        <c:axId val="3073672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-1.4040600030080377</c:v>
                </c:pt>
                <c:pt idx="1">
                  <c:v>1.9128370166463897</c:v>
                </c:pt>
                <c:pt idx="2">
                  <c:v>4.6807984814333503</c:v>
                </c:pt>
                <c:pt idx="3">
                  <c:v>6.3882569698456262</c:v>
                </c:pt>
                <c:pt idx="4">
                  <c:v>7.0156146819068681</c:v>
                </c:pt>
                <c:pt idx="5">
                  <c:v>6.8988755367715413</c:v>
                </c:pt>
                <c:pt idx="6">
                  <c:v>6.4586951872268896</c:v>
                </c:pt>
                <c:pt idx="7">
                  <c:v>5.9807031143131697</c:v>
                </c:pt>
                <c:pt idx="8">
                  <c:v>5.5825197921469929</c:v>
                </c:pt>
                <c:pt idx="9">
                  <c:v>5.29587750280258</c:v>
                </c:pt>
                <c:pt idx="10">
                  <c:v>5.1149376563528914</c:v>
                </c:pt>
                <c:pt idx="11">
                  <c:v>4.9822202588619406</c:v>
                </c:pt>
                <c:pt idx="12">
                  <c:v>4.8021203435831872</c:v>
                </c:pt>
                <c:pt idx="13">
                  <c:v>4.5027365496291303</c:v>
                </c:pt>
                <c:pt idx="14">
                  <c:v>4.0986127787274818</c:v>
                </c:pt>
                <c:pt idx="15">
                  <c:v>3.7145868602499674</c:v>
                </c:pt>
                <c:pt idx="16">
                  <c:v>3.5479571441208999</c:v>
                </c:pt>
                <c:pt idx="17">
                  <c:v>3.7538139795149035</c:v>
                </c:pt>
                <c:pt idx="18">
                  <c:v>4.3293421601904072</c:v>
                </c:pt>
                <c:pt idx="19">
                  <c:v>5.1122732998529186</c:v>
                </c:pt>
                <c:pt idx="20">
                  <c:v>5.8862152175369911</c:v>
                </c:pt>
                <c:pt idx="21">
                  <c:v>6.485208119783584</c:v>
                </c:pt>
                <c:pt idx="22">
                  <c:v>6.8055007169494006</c:v>
                </c:pt>
                <c:pt idx="23">
                  <c:v>6.7041066559278883</c:v>
                </c:pt>
                <c:pt idx="24">
                  <c:v>5.8281590040749851</c:v>
                </c:pt>
                <c:pt idx="25">
                  <c:v>3.4769662547757125</c:v>
                </c:pt>
                <c:pt idx="26">
                  <c:v>-1.345756492625759</c:v>
                </c:pt>
                <c:pt idx="27">
                  <c:v>-9.3118084880033951</c:v>
                </c:pt>
                <c:pt idx="28">
                  <c:v>-19.205473924197925</c:v>
                </c:pt>
                <c:pt idx="29">
                  <c:v>-27.322533062070409</c:v>
                </c:pt>
                <c:pt idx="30">
                  <c:v>-30.627626285249001</c:v>
                </c:pt>
                <c:pt idx="31">
                  <c:v>-29.367543851606374</c:v>
                </c:pt>
                <c:pt idx="32">
                  <c:v>-25.657694037073014</c:v>
                </c:pt>
                <c:pt idx="33">
                  <c:v>-21.334525853015386</c:v>
                </c:pt>
                <c:pt idx="34">
                  <c:v>-17.31322261322369</c:v>
                </c:pt>
                <c:pt idx="35">
                  <c:v>-13.95594392503709</c:v>
                </c:pt>
                <c:pt idx="36">
                  <c:v>-11.437432570779999</c:v>
                </c:pt>
                <c:pt idx="37">
                  <c:v>-9.7924628941962499</c:v>
                </c:pt>
                <c:pt idx="38">
                  <c:v>-8.8796885786229289</c:v>
                </c:pt>
                <c:pt idx="39">
                  <c:v>-8.3911799956533049</c:v>
                </c:pt>
                <c:pt idx="40">
                  <c:v>-7.9305428146317576</c:v>
                </c:pt>
                <c:pt idx="41">
                  <c:v>-7.2100812579399198</c:v>
                </c:pt>
                <c:pt idx="42">
                  <c:v>-6.2641267970694718</c:v>
                </c:pt>
                <c:pt idx="43">
                  <c:v>-5.470745471876703</c:v>
                </c:pt>
                <c:pt idx="44">
                  <c:v>-5.2531258756745736</c:v>
                </c:pt>
                <c:pt idx="45">
                  <c:v>-5.6886008073510324</c:v>
                </c:pt>
                <c:pt idx="46">
                  <c:v>-6.4747276913787069</c:v>
                </c:pt>
                <c:pt idx="47">
                  <c:v>-7.235058108162689</c:v>
                </c:pt>
                <c:pt idx="48">
                  <c:v>-7.5246532292826505</c:v>
                </c:pt>
                <c:pt idx="49">
                  <c:v>-6.6446228274445991</c:v>
                </c:pt>
                <c:pt idx="50">
                  <c:v>-4.2066259980118357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-3.3882559969928221</c:v>
                </c:pt>
                <c:pt idx="1">
                  <c:v>-0.25243553900079641</c:v>
                </c:pt>
                <c:pt idx="2">
                  <c:v>2.5364412885696113</c:v>
                </c:pt>
                <c:pt idx="3">
                  <c:v>4.5048694504836231</c:v>
                </c:pt>
                <c:pt idx="4">
                  <c:v>5.5261211011061535</c:v>
                </c:pt>
                <c:pt idx="5">
                  <c:v>5.7806687333854638</c:v>
                </c:pt>
                <c:pt idx="6">
                  <c:v>5.6112808476418623</c:v>
                </c:pt>
                <c:pt idx="7">
                  <c:v>5.2946256057950505</c:v>
                </c:pt>
                <c:pt idx="8">
                  <c:v>4.9148937100850452</c:v>
                </c:pt>
                <c:pt idx="9">
                  <c:v>4.4283038273489419</c:v>
                </c:pt>
                <c:pt idx="10">
                  <c:v>3.8128241384146588</c:v>
                </c:pt>
                <c:pt idx="11">
                  <c:v>3.1324199633835477</c:v>
                </c:pt>
                <c:pt idx="12">
                  <c:v>2.4908542996609802</c:v>
                </c:pt>
                <c:pt idx="13">
                  <c:v>1.9685343136295688</c:v>
                </c:pt>
                <c:pt idx="14">
                  <c:v>1.6217073674612117</c:v>
                </c:pt>
                <c:pt idx="15">
                  <c:v>1.5049490236528082</c:v>
                </c:pt>
                <c:pt idx="16">
                  <c:v>1.6461155961039518</c:v>
                </c:pt>
                <c:pt idx="17">
                  <c:v>1.9828167172362123</c:v>
                </c:pt>
                <c:pt idx="18">
                  <c:v>2.3569922406189359</c:v>
                </c:pt>
                <c:pt idx="19">
                  <c:v>2.6158505041343814</c:v>
                </c:pt>
                <c:pt idx="20">
                  <c:v>2.7058873440143274</c:v>
                </c:pt>
                <c:pt idx="21">
                  <c:v>2.6601838535195701</c:v>
                </c:pt>
                <c:pt idx="22">
                  <c:v>2.5022967995176395</c:v>
                </c:pt>
                <c:pt idx="23">
                  <c:v>2.1487724380954445</c:v>
                </c:pt>
                <c:pt idx="24">
                  <c:v>1.3709869280688691</c:v>
                </c:pt>
                <c:pt idx="25">
                  <c:v>-0.18617804453220063</c:v>
                </c:pt>
                <c:pt idx="26">
                  <c:v>-2.930555715567432</c:v>
                </c:pt>
                <c:pt idx="27">
                  <c:v>-7.113027910313388</c:v>
                </c:pt>
                <c:pt idx="28">
                  <c:v>-12.468402517303838</c:v>
                </c:pt>
                <c:pt idx="29">
                  <c:v>-18.121604151456719</c:v>
                </c:pt>
                <c:pt idx="30">
                  <c:v>-23.113392525535978</c:v>
                </c:pt>
                <c:pt idx="31">
                  <c:v>-26.875856379864196</c:v>
                </c:pt>
                <c:pt idx="32">
                  <c:v>-29.098132192391951</c:v>
                </c:pt>
                <c:pt idx="33">
                  <c:v>-29.485864575033222</c:v>
                </c:pt>
                <c:pt idx="34">
                  <c:v>-28.040379542045301</c:v>
                </c:pt>
                <c:pt idx="35">
                  <c:v>-25.53938836133517</c:v>
                </c:pt>
                <c:pt idx="36">
                  <c:v>-22.956994780093034</c:v>
                </c:pt>
                <c:pt idx="37">
                  <c:v>-20.595500230344136</c:v>
                </c:pt>
                <c:pt idx="38">
                  <c:v>-18.128385538858197</c:v>
                </c:pt>
                <c:pt idx="39">
                  <c:v>-15.333417713946409</c:v>
                </c:pt>
                <c:pt idx="40">
                  <c:v>-12.511874124426296</c:v>
                </c:pt>
                <c:pt idx="41">
                  <c:v>-10.20746902339998</c:v>
                </c:pt>
                <c:pt idx="42">
                  <c:v>-8.8026240647482545</c:v>
                </c:pt>
                <c:pt idx="43">
                  <c:v>-8.358139693816506</c:v>
                </c:pt>
                <c:pt idx="44">
                  <c:v>-8.6190808971431156</c:v>
                </c:pt>
                <c:pt idx="45">
                  <c:v>-9.1521884851238529</c:v>
                </c:pt>
                <c:pt idx="46">
                  <c:v>-9.6020295036323464</c:v>
                </c:pt>
                <c:pt idx="47">
                  <c:v>-9.7274862089439988</c:v>
                </c:pt>
                <c:pt idx="48">
                  <c:v>-9.1549680338920716</c:v>
                </c:pt>
                <c:pt idx="49">
                  <c:v>-7.3291103551240413</c:v>
                </c:pt>
                <c:pt idx="50">
                  <c:v>-4.0905550439171154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427840"/>
        <c:axId val="203429376"/>
      </c:lineChart>
      <c:catAx>
        <c:axId val="2034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2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29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27840"/>
        <c:crosses val="autoZero"/>
        <c:crossBetween val="between"/>
        <c:majorUnit val="10"/>
        <c:minorUnit val="2"/>
      </c:valAx>
      <c:valAx>
        <c:axId val="3073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62368"/>
        <c:crosses val="max"/>
        <c:crossBetween val="between"/>
      </c:valAx>
      <c:catAx>
        <c:axId val="3075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56096"/>
        <c:axId val="3183537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19.925808195872559</c:v>
                </c:pt>
                <c:pt idx="1">
                  <c:v>17.27009182666416</c:v>
                </c:pt>
                <c:pt idx="2">
                  <c:v>14.600062420671762</c:v>
                </c:pt>
                <c:pt idx="3">
                  <c:v>13.402494669952231</c:v>
                </c:pt>
                <c:pt idx="4">
                  <c:v>14.001471837961734</c:v>
                </c:pt>
                <c:pt idx="5">
                  <c:v>15.520876761599744</c:v>
                </c:pt>
                <c:pt idx="6">
                  <c:v>17.057266901337712</c:v>
                </c:pt>
                <c:pt idx="7">
                  <c:v>18.398453123455248</c:v>
                </c:pt>
                <c:pt idx="8">
                  <c:v>19.740314459347623</c:v>
                </c:pt>
                <c:pt idx="9">
                  <c:v>21.185324640777274</c:v>
                </c:pt>
                <c:pt idx="10">
                  <c:v>22.581546932435916</c:v>
                </c:pt>
                <c:pt idx="11">
                  <c:v>23.7325238765386</c:v>
                </c:pt>
                <c:pt idx="12">
                  <c:v>24.596696267947312</c:v>
                </c:pt>
                <c:pt idx="13">
                  <c:v>25.313836859677341</c:v>
                </c:pt>
                <c:pt idx="14">
                  <c:v>26.113344034127117</c:v>
                </c:pt>
                <c:pt idx="15">
                  <c:v>27.148092242069019</c:v>
                </c:pt>
                <c:pt idx="16">
                  <c:v>28.361457272041726</c:v>
                </c:pt>
                <c:pt idx="17">
                  <c:v>29.560248624158756</c:v>
                </c:pt>
                <c:pt idx="18">
                  <c:v>30.638547426542637</c:v>
                </c:pt>
                <c:pt idx="19">
                  <c:v>31.624258419234359</c:v>
                </c:pt>
                <c:pt idx="20">
                  <c:v>32.513206727573412</c:v>
                </c:pt>
                <c:pt idx="21">
                  <c:v>33.192267791428378</c:v>
                </c:pt>
                <c:pt idx="22">
                  <c:v>33.57377258176291</c:v>
                </c:pt>
                <c:pt idx="23">
                  <c:v>33.743330600721386</c:v>
                </c:pt>
                <c:pt idx="24">
                  <c:v>33.990319579354555</c:v>
                </c:pt>
                <c:pt idx="25">
                  <c:v>34.700509299013788</c:v>
                </c:pt>
                <c:pt idx="26">
                  <c:v>36.012526781452067</c:v>
                </c:pt>
                <c:pt idx="27">
                  <c:v>37.302908548232622</c:v>
                </c:pt>
                <c:pt idx="28">
                  <c:v>37.269536456219981</c:v>
                </c:pt>
                <c:pt idx="29">
                  <c:v>35.304508557586892</c:v>
                </c:pt>
                <c:pt idx="30">
                  <c:v>32.185434929167791</c:v>
                </c:pt>
                <c:pt idx="31">
                  <c:v>28.86554558819617</c:v>
                </c:pt>
                <c:pt idx="32">
                  <c:v>25.801711950609032</c:v>
                </c:pt>
                <c:pt idx="33">
                  <c:v>22.90067815528381</c:v>
                </c:pt>
                <c:pt idx="34">
                  <c:v>19.447427975510273</c:v>
                </c:pt>
                <c:pt idx="35">
                  <c:v>14.864176912302872</c:v>
                </c:pt>
                <c:pt idx="36">
                  <c:v>9.8408913747718483</c:v>
                </c:pt>
                <c:pt idx="37">
                  <c:v>6.1267055034969324</c:v>
                </c:pt>
                <c:pt idx="38">
                  <c:v>5.0003651646558636</c:v>
                </c:pt>
                <c:pt idx="39">
                  <c:v>6.2297697826090488</c:v>
                </c:pt>
                <c:pt idx="40">
                  <c:v>8.4874030030986702</c:v>
                </c:pt>
                <c:pt idx="41">
                  <c:v>10.495669245886608</c:v>
                </c:pt>
                <c:pt idx="42">
                  <c:v>11.726017495777787</c:v>
                </c:pt>
                <c:pt idx="43">
                  <c:v>12.346961394464</c:v>
                </c:pt>
                <c:pt idx="44">
                  <c:v>12.731412921373941</c:v>
                </c:pt>
                <c:pt idx="45">
                  <c:v>13.155403988160739</c:v>
                </c:pt>
                <c:pt idx="46">
                  <c:v>13.929948125388929</c:v>
                </c:pt>
                <c:pt idx="47">
                  <c:v>15.216135309734113</c:v>
                </c:pt>
                <c:pt idx="48">
                  <c:v>16.35664722189934</c:v>
                </c:pt>
                <c:pt idx="49">
                  <c:v>15.852128280349525</c:v>
                </c:pt>
                <c:pt idx="50">
                  <c:v>12.619206501062729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12.014737320837579</c:v>
                </c:pt>
                <c:pt idx="1">
                  <c:v>8.6129430336365527</c:v>
                </c:pt>
                <c:pt idx="2">
                  <c:v>5.0686239312807819</c:v>
                </c:pt>
                <c:pt idx="3">
                  <c:v>3.2316652335167078</c:v>
                </c:pt>
                <c:pt idx="4">
                  <c:v>3.6075250011709796</c:v>
                </c:pt>
                <c:pt idx="5">
                  <c:v>5.3554069494980183</c:v>
                </c:pt>
                <c:pt idx="6">
                  <c:v>7.1642998422966606</c:v>
                </c:pt>
                <c:pt idx="7">
                  <c:v>8.4033702705608064</c:v>
                </c:pt>
                <c:pt idx="8">
                  <c:v>9.3506315070095738</c:v>
                </c:pt>
                <c:pt idx="9">
                  <c:v>10.5089301301922</c:v>
                </c:pt>
                <c:pt idx="10">
                  <c:v>11.954777307957361</c:v>
                </c:pt>
                <c:pt idx="11">
                  <c:v>13.35366345137442</c:v>
                </c:pt>
                <c:pt idx="12">
                  <c:v>14.394530394695492</c:v>
                </c:pt>
                <c:pt idx="13">
                  <c:v>15.039375675378308</c:v>
                </c:pt>
                <c:pt idx="14">
                  <c:v>15.39207446786728</c:v>
                </c:pt>
                <c:pt idx="15">
                  <c:v>15.49434599816423</c:v>
                </c:pt>
                <c:pt idx="16">
                  <c:v>15.347342429448737</c:v>
                </c:pt>
                <c:pt idx="17">
                  <c:v>15.067510319636263</c:v>
                </c:pt>
                <c:pt idx="18">
                  <c:v>14.930717335549051</c:v>
                </c:pt>
                <c:pt idx="19">
                  <c:v>15.147428470432549</c:v>
                </c:pt>
                <c:pt idx="20">
                  <c:v>15.664455619530576</c:v>
                </c:pt>
                <c:pt idx="21">
                  <c:v>16.27816706092257</c:v>
                </c:pt>
                <c:pt idx="22">
                  <c:v>16.883443862642167</c:v>
                </c:pt>
                <c:pt idx="23">
                  <c:v>17.545996015227733</c:v>
                </c:pt>
                <c:pt idx="24">
                  <c:v>18.344632320077118</c:v>
                </c:pt>
                <c:pt idx="25">
                  <c:v>19.193872468366155</c:v>
                </c:pt>
                <c:pt idx="26">
                  <c:v>19.837310943243899</c:v>
                </c:pt>
                <c:pt idx="27">
                  <c:v>19.906350200923569</c:v>
                </c:pt>
                <c:pt idx="28">
                  <c:v>19.106040629997846</c:v>
                </c:pt>
                <c:pt idx="29">
                  <c:v>17.72320706595691</c:v>
                </c:pt>
                <c:pt idx="30">
                  <c:v>16.740114337243778</c:v>
                </c:pt>
                <c:pt idx="31">
                  <c:v>17.07678001648668</c:v>
                </c:pt>
                <c:pt idx="32">
                  <c:v>18.833848482722516</c:v>
                </c:pt>
                <c:pt idx="33">
                  <c:v>21.124287117807047</c:v>
                </c:pt>
                <c:pt idx="34">
                  <c:v>22.636741602845984</c:v>
                </c:pt>
                <c:pt idx="35">
                  <c:v>22.790914612246681</c:v>
                </c:pt>
                <c:pt idx="36">
                  <c:v>22.149973135225462</c:v>
                </c:pt>
                <c:pt idx="37">
                  <c:v>21.317172060567486</c:v>
                </c:pt>
                <c:pt idx="38">
                  <c:v>19.946328729415082</c:v>
                </c:pt>
                <c:pt idx="39">
                  <c:v>17.428556788685984</c:v>
                </c:pt>
                <c:pt idx="40">
                  <c:v>14.07314945160523</c:v>
                </c:pt>
                <c:pt idx="41">
                  <c:v>10.999476167687849</c:v>
                </c:pt>
                <c:pt idx="42">
                  <c:v>9.0745979058994894</c:v>
                </c:pt>
                <c:pt idx="43">
                  <c:v>8.3184165434536084</c:v>
                </c:pt>
                <c:pt idx="44">
                  <c:v>8.1199871176076126</c:v>
                </c:pt>
                <c:pt idx="45">
                  <c:v>7.8700426661666762</c:v>
                </c:pt>
                <c:pt idx="46">
                  <c:v>7.6236526165419303</c:v>
                </c:pt>
                <c:pt idx="47">
                  <c:v>8.0502341854103605</c:v>
                </c:pt>
                <c:pt idx="48">
                  <c:v>9.5957797506035671</c:v>
                </c:pt>
                <c:pt idx="49">
                  <c:v>11.498470345555148</c:v>
                </c:pt>
                <c:pt idx="50">
                  <c:v>11.580115308476772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477760"/>
        <c:axId val="203479296"/>
      </c:lineChart>
      <c:catAx>
        <c:axId val="2034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79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7760"/>
        <c:crosses val="autoZero"/>
        <c:crossBetween val="between"/>
        <c:majorUnit val="10"/>
        <c:minorUnit val="2"/>
      </c:valAx>
      <c:valAx>
        <c:axId val="31835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56096"/>
        <c:crosses val="max"/>
        <c:crossBetween val="between"/>
      </c:valAx>
      <c:catAx>
        <c:axId val="3183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5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78656"/>
        <c:axId val="3402759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21.00279413174739</c:v>
                </c:pt>
                <c:pt idx="1">
                  <c:v>20.903641890034031</c:v>
                </c:pt>
                <c:pt idx="2">
                  <c:v>20.874724555145932</c:v>
                </c:pt>
                <c:pt idx="3">
                  <c:v>21.101134045518815</c:v>
                </c:pt>
                <c:pt idx="4">
                  <c:v>21.648797832741515</c:v>
                </c:pt>
                <c:pt idx="5">
                  <c:v>22.438712563059767</c:v>
                </c:pt>
                <c:pt idx="6">
                  <c:v>23.301043620272569</c:v>
                </c:pt>
                <c:pt idx="7">
                  <c:v>24.059948777959487</c:v>
                </c:pt>
                <c:pt idx="8">
                  <c:v>24.598545132121842</c:v>
                </c:pt>
                <c:pt idx="9">
                  <c:v>24.881284666525474</c:v>
                </c:pt>
                <c:pt idx="10">
                  <c:v>24.931798089328105</c:v>
                </c:pt>
                <c:pt idx="11">
                  <c:v>24.797511396646378</c:v>
                </c:pt>
                <c:pt idx="12">
                  <c:v>24.514408325341257</c:v>
                </c:pt>
                <c:pt idx="13">
                  <c:v>24.104601733778185</c:v>
                </c:pt>
                <c:pt idx="14">
                  <c:v>23.6123915628067</c:v>
                </c:pt>
                <c:pt idx="15">
                  <c:v>23.12557506625269</c:v>
                </c:pt>
                <c:pt idx="16">
                  <c:v>22.742208631796849</c:v>
                </c:pt>
                <c:pt idx="17">
                  <c:v>22.526525821672553</c:v>
                </c:pt>
                <c:pt idx="18">
                  <c:v>22.513652982660695</c:v>
                </c:pt>
                <c:pt idx="19">
                  <c:v>22.716742315850063</c:v>
                </c:pt>
                <c:pt idx="20">
                  <c:v>23.105863964153141</c:v>
                </c:pt>
                <c:pt idx="21">
                  <c:v>23.580943947756438</c:v>
                </c:pt>
                <c:pt idx="22">
                  <c:v>23.9952437872826</c:v>
                </c:pt>
                <c:pt idx="23">
                  <c:v>24.240937352604487</c:v>
                </c:pt>
                <c:pt idx="24">
                  <c:v>24.335745817118266</c:v>
                </c:pt>
                <c:pt idx="25">
                  <c:v>24.422916136612347</c:v>
                </c:pt>
                <c:pt idx="26">
                  <c:v>24.638888243929944</c:v>
                </c:pt>
                <c:pt idx="27">
                  <c:v>24.918166032601086</c:v>
                </c:pt>
                <c:pt idx="28">
                  <c:v>25.008177212769542</c:v>
                </c:pt>
                <c:pt idx="29">
                  <c:v>24.856504185690287</c:v>
                </c:pt>
                <c:pt idx="30">
                  <c:v>24.689381169788184</c:v>
                </c:pt>
                <c:pt idx="31">
                  <c:v>24.487887418128803</c:v>
                </c:pt>
                <c:pt idx="32">
                  <c:v>23.774454525273008</c:v>
                </c:pt>
                <c:pt idx="33">
                  <c:v>22.00284258449183</c:v>
                </c:pt>
                <c:pt idx="34">
                  <c:v>18.934630556687143</c:v>
                </c:pt>
                <c:pt idx="35">
                  <c:v>14.808083545652696</c:v>
                </c:pt>
                <c:pt idx="36">
                  <c:v>10.37563276190151</c:v>
                </c:pt>
                <c:pt idx="37">
                  <c:v>6.640299550596553</c:v>
                </c:pt>
                <c:pt idx="38">
                  <c:v>4.5159755299741651</c:v>
                </c:pt>
                <c:pt idx="39">
                  <c:v>4.6651833904903048</c:v>
                </c:pt>
                <c:pt idx="40">
                  <c:v>7.2553631677124013</c:v>
                </c:pt>
                <c:pt idx="41">
                  <c:v>11.647824384677209</c:v>
                </c:pt>
                <c:pt idx="42">
                  <c:v>16.347234576177268</c:v>
                </c:pt>
                <c:pt idx="43">
                  <c:v>19.48612261743812</c:v>
                </c:pt>
                <c:pt idx="44">
                  <c:v>19.771859227962967</c:v>
                </c:pt>
                <c:pt idx="45">
                  <c:v>17.311705809904272</c:v>
                </c:pt>
                <c:pt idx="46">
                  <c:v>13.633278296885964</c:v>
                </c:pt>
                <c:pt idx="47">
                  <c:v>10.611804219418</c:v>
                </c:pt>
                <c:pt idx="48">
                  <c:v>9.1381212769881976</c:v>
                </c:pt>
                <c:pt idx="49">
                  <c:v>8.8104788684756894</c:v>
                </c:pt>
                <c:pt idx="50">
                  <c:v>8.7793877015767663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3.3609156035189089</c:v>
                </c:pt>
                <c:pt idx="1">
                  <c:v>3.1112771383678584</c:v>
                </c:pt>
                <c:pt idx="2">
                  <c:v>3.0075106517233521</c:v>
                </c:pt>
                <c:pt idx="3">
                  <c:v>3.0825025309359448</c:v>
                </c:pt>
                <c:pt idx="4">
                  <c:v>3.2771980939475074</c:v>
                </c:pt>
                <c:pt idx="5">
                  <c:v>3.5583627897749461</c:v>
                </c:pt>
                <c:pt idx="6">
                  <c:v>3.869468990858314</c:v>
                </c:pt>
                <c:pt idx="7">
                  <c:v>4.1112882763417353</c:v>
                </c:pt>
                <c:pt idx="8">
                  <c:v>4.2146176275039426</c:v>
                </c:pt>
                <c:pt idx="9">
                  <c:v>4.1893600676089973</c:v>
                </c:pt>
                <c:pt idx="10">
                  <c:v>4.0947486863356968</c:v>
                </c:pt>
                <c:pt idx="11">
                  <c:v>3.9699816095910063</c:v>
                </c:pt>
                <c:pt idx="12">
                  <c:v>3.8008163334362512</c:v>
                </c:pt>
                <c:pt idx="13">
                  <c:v>3.5564611867729723</c:v>
                </c:pt>
                <c:pt idx="14">
                  <c:v>3.2519102489215519</c:v>
                </c:pt>
                <c:pt idx="15">
                  <c:v>2.9651533487313473</c:v>
                </c:pt>
                <c:pt idx="16">
                  <c:v>2.7936487645165045</c:v>
                </c:pt>
                <c:pt idx="17">
                  <c:v>2.8006314101570742</c:v>
                </c:pt>
                <c:pt idx="18">
                  <c:v>2.991103353164724</c:v>
                </c:pt>
                <c:pt idx="19">
                  <c:v>3.3284904637029302</c:v>
                </c:pt>
                <c:pt idx="20">
                  <c:v>3.7801302230032023</c:v>
                </c:pt>
                <c:pt idx="21">
                  <c:v>4.3473429001329658</c:v>
                </c:pt>
                <c:pt idx="22">
                  <c:v>5.0740557813098475</c:v>
                </c:pt>
                <c:pt idx="23">
                  <c:v>6.0059356468057823</c:v>
                </c:pt>
                <c:pt idx="24">
                  <c:v>7.1191525608869952</c:v>
                </c:pt>
                <c:pt idx="25">
                  <c:v>8.2737692770007527</c:v>
                </c:pt>
                <c:pt idx="26">
                  <c:v>9.2331450126536048</c:v>
                </c:pt>
                <c:pt idx="27">
                  <c:v>9.7616393759143723</c:v>
                </c:pt>
                <c:pt idx="28">
                  <c:v>9.8193293952301506</c:v>
                </c:pt>
                <c:pt idx="29">
                  <c:v>9.7897190048742608</c:v>
                </c:pt>
                <c:pt idx="30">
                  <c:v>10.436904883417894</c:v>
                </c:pt>
                <c:pt idx="31">
                  <c:v>12.47008818450391</c:v>
                </c:pt>
                <c:pt idx="32">
                  <c:v>16.07766282627346</c:v>
                </c:pt>
                <c:pt idx="33">
                  <c:v>20.690068324111323</c:v>
                </c:pt>
                <c:pt idx="34">
                  <c:v>25.05588114128669</c:v>
                </c:pt>
                <c:pt idx="35">
                  <c:v>27.842932807220581</c:v>
                </c:pt>
                <c:pt idx="36">
                  <c:v>28.421956992615954</c:v>
                </c:pt>
                <c:pt idx="37">
                  <c:v>27.027757131252482</c:v>
                </c:pt>
                <c:pt idx="38">
                  <c:v>24.38957549626382</c:v>
                </c:pt>
                <c:pt idx="39">
                  <c:v>21.288050917873541</c:v>
                </c:pt>
                <c:pt idx="40">
                  <c:v>18.345805650857223</c:v>
                </c:pt>
                <c:pt idx="41">
                  <c:v>16.002831786729296</c:v>
                </c:pt>
                <c:pt idx="42">
                  <c:v>14.572917335596143</c:v>
                </c:pt>
                <c:pt idx="43">
                  <c:v>14.250411397150028</c:v>
                </c:pt>
                <c:pt idx="44">
                  <c:v>14.986487443695905</c:v>
                </c:pt>
                <c:pt idx="45">
                  <c:v>16.345690381494197</c:v>
                </c:pt>
                <c:pt idx="46">
                  <c:v>17.56187103007602</c:v>
                </c:pt>
                <c:pt idx="47">
                  <c:v>17.897218451429229</c:v>
                </c:pt>
                <c:pt idx="48">
                  <c:v>17.145432325558442</c:v>
                </c:pt>
                <c:pt idx="49">
                  <c:v>15.824614180173487</c:v>
                </c:pt>
                <c:pt idx="50">
                  <c:v>14.726729671361726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532160"/>
        <c:axId val="203533696"/>
      </c:lineChart>
      <c:catAx>
        <c:axId val="2035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33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2160"/>
        <c:crosses val="autoZero"/>
        <c:crossBetween val="between"/>
        <c:majorUnit val="10"/>
        <c:minorUnit val="2"/>
      </c:valAx>
      <c:valAx>
        <c:axId val="34027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78656"/>
        <c:crosses val="max"/>
        <c:crossBetween val="between"/>
      </c:valAx>
      <c:catAx>
        <c:axId val="34027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7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40960"/>
        <c:axId val="340311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-1.6941904306942932</c:v>
                </c:pt>
                <c:pt idx="1">
                  <c:v>-1.5221970167905114</c:v>
                </c:pt>
                <c:pt idx="2">
                  <c:v>-1.0609300594697639</c:v>
                </c:pt>
                <c:pt idx="3">
                  <c:v>-1.2927656278208073</c:v>
                </c:pt>
                <c:pt idx="4">
                  <c:v>-2.591732374747441</c:v>
                </c:pt>
                <c:pt idx="5">
                  <c:v>-4.2258856282532271</c:v>
                </c:pt>
                <c:pt idx="6">
                  <c:v>-5.3040495853278626</c:v>
                </c:pt>
                <c:pt idx="7">
                  <c:v>-5.6606403854008933</c:v>
                </c:pt>
                <c:pt idx="8">
                  <c:v>-5.6662697187822966</c:v>
                </c:pt>
                <c:pt idx="9">
                  <c:v>-5.6461239784319384</c:v>
                </c:pt>
                <c:pt idx="10">
                  <c:v>-5.673300156450364</c:v>
                </c:pt>
                <c:pt idx="11">
                  <c:v>-5.7594542159537543</c:v>
                </c:pt>
                <c:pt idx="12">
                  <c:v>-6.0284422277907392</c:v>
                </c:pt>
                <c:pt idx="13">
                  <c:v>-6.6796059561254619</c:v>
                </c:pt>
                <c:pt idx="14">
                  <c:v>-7.8090363827466884</c:v>
                </c:pt>
                <c:pt idx="15">
                  <c:v>-9.2207663232329793</c:v>
                </c:pt>
                <c:pt idx="16">
                  <c:v>-10.427435460632497</c:v>
                </c:pt>
                <c:pt idx="17">
                  <c:v>-10.960446345126101</c:v>
                </c:pt>
                <c:pt idx="18">
                  <c:v>-10.730613837263549</c:v>
                </c:pt>
                <c:pt idx="19">
                  <c:v>-10.016428734141801</c:v>
                </c:pt>
                <c:pt idx="20">
                  <c:v>-9.1185956069633374</c:v>
                </c:pt>
                <c:pt idx="21">
                  <c:v>-8.1316124809247086</c:v>
                </c:pt>
                <c:pt idx="22">
                  <c:v>-7.0269048492227473</c:v>
                </c:pt>
                <c:pt idx="23">
                  <c:v>-5.8499684512373458</c:v>
                </c:pt>
                <c:pt idx="24">
                  <c:v>-4.8428085679036146</c:v>
                </c:pt>
                <c:pt idx="25">
                  <c:v>-4.3985473468242571</c:v>
                </c:pt>
                <c:pt idx="26">
                  <c:v>-4.7653826168138238</c:v>
                </c:pt>
                <c:pt idx="27">
                  <c:v>-5.622450890549346</c:v>
                </c:pt>
                <c:pt idx="28">
                  <c:v>-5.9797327665579676</c:v>
                </c:pt>
                <c:pt idx="29">
                  <c:v>-4.7925785603344266</c:v>
                </c:pt>
                <c:pt idx="30">
                  <c:v>-1.9931063152281498</c:v>
                </c:pt>
                <c:pt idx="31">
                  <c:v>1.0921191629148694</c:v>
                </c:pt>
                <c:pt idx="32">
                  <c:v>2.7332568935499877</c:v>
                </c:pt>
                <c:pt idx="33">
                  <c:v>2.3552599988383394</c:v>
                </c:pt>
                <c:pt idx="34">
                  <c:v>0.88224691684108536</c:v>
                </c:pt>
                <c:pt idx="35">
                  <c:v>-0.39504885841003667</c:v>
                </c:pt>
                <c:pt idx="36">
                  <c:v>-1.1154944221090464</c:v>
                </c:pt>
                <c:pt idx="37">
                  <c:v>-1.8646939154097741</c:v>
                </c:pt>
                <c:pt idx="38">
                  <c:v>-2.918069899254677</c:v>
                </c:pt>
                <c:pt idx="39">
                  <c:v>-3.3630646657030097</c:v>
                </c:pt>
                <c:pt idx="40">
                  <c:v>-1.8694152453887809</c:v>
                </c:pt>
                <c:pt idx="41">
                  <c:v>1.7452349459325847</c:v>
                </c:pt>
                <c:pt idx="42">
                  <c:v>5.8886304486595504</c:v>
                </c:pt>
                <c:pt idx="43">
                  <c:v>8.0917359680001102</c:v>
                </c:pt>
                <c:pt idx="44">
                  <c:v>6.8081879034097019</c:v>
                </c:pt>
                <c:pt idx="45">
                  <c:v>2.6260231701985868</c:v>
                </c:pt>
                <c:pt idx="46">
                  <c:v>-2.2898731914804271</c:v>
                </c:pt>
                <c:pt idx="47">
                  <c:v>-5.9083141661715999</c:v>
                </c:pt>
                <c:pt idx="48">
                  <c:v>-7.3925792442178162</c:v>
                </c:pt>
                <c:pt idx="49">
                  <c:v>-6.9132300570969898</c:v>
                </c:pt>
                <c:pt idx="50">
                  <c:v>-5.2517939245249883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-8.7632949221185701</c:v>
                </c:pt>
                <c:pt idx="1">
                  <c:v>-6.6682422320412185</c:v>
                </c:pt>
                <c:pt idx="2">
                  <c:v>-4.3024373181126867</c:v>
                </c:pt>
                <c:pt idx="3">
                  <c:v>-3.4174427355685926</c:v>
                </c:pt>
                <c:pt idx="4">
                  <c:v>-4.3690174344798427</c:v>
                </c:pt>
                <c:pt idx="5">
                  <c:v>-6.1807573093920842</c:v>
                </c:pt>
                <c:pt idx="6">
                  <c:v>-7.4494118285852808</c:v>
                </c:pt>
                <c:pt idx="7">
                  <c:v>-7.5967511046080505</c:v>
                </c:pt>
                <c:pt idx="8">
                  <c:v>-7.2066446529499402</c:v>
                </c:pt>
                <c:pt idx="9">
                  <c:v>-7.1766749539715944</c:v>
                </c:pt>
                <c:pt idx="10">
                  <c:v>-7.8043264821146039</c:v>
                </c:pt>
                <c:pt idx="11">
                  <c:v>-8.793487198331194</c:v>
                </c:pt>
                <c:pt idx="12">
                  <c:v>-9.8806736819162317</c:v>
                </c:pt>
                <c:pt idx="13">
                  <c:v>-11.15792029920207</c:v>
                </c:pt>
                <c:pt idx="14">
                  <c:v>-12.766976162796519</c:v>
                </c:pt>
                <c:pt idx="15">
                  <c:v>-14.506617799406113</c:v>
                </c:pt>
                <c:pt idx="16">
                  <c:v>-15.919442738462918</c:v>
                </c:pt>
                <c:pt idx="17">
                  <c:v>-16.708636399623074</c:v>
                </c:pt>
                <c:pt idx="18">
                  <c:v>-16.988321800639657</c:v>
                </c:pt>
                <c:pt idx="19">
                  <c:v>-17.067011666409229</c:v>
                </c:pt>
                <c:pt idx="20">
                  <c:v>-17.073104047034729</c:v>
                </c:pt>
                <c:pt idx="21">
                  <c:v>-16.923511355053343</c:v>
                </c:pt>
                <c:pt idx="22">
                  <c:v>-16.53774509364785</c:v>
                </c:pt>
                <c:pt idx="23">
                  <c:v>-15.999414170966046</c:v>
                </c:pt>
                <c:pt idx="24">
                  <c:v>-15.488104084890825</c:v>
                </c:pt>
                <c:pt idx="25">
                  <c:v>-15.063711458813295</c:v>
                </c:pt>
                <c:pt idx="26">
                  <c:v>-14.526939290556484</c:v>
                </c:pt>
                <c:pt idx="27">
                  <c:v>-13.445878481284559</c:v>
                </c:pt>
                <c:pt idx="28">
                  <c:v>-11.392276524032008</c:v>
                </c:pt>
                <c:pt idx="29">
                  <c:v>-8.3439337956011439</c:v>
                </c:pt>
                <c:pt idx="30">
                  <c:v>-4.8094955990989812</c:v>
                </c:pt>
                <c:pt idx="31">
                  <c:v>-1.4229899224801927</c:v>
                </c:pt>
                <c:pt idx="32">
                  <c:v>1.5416277483731016</c:v>
                </c:pt>
                <c:pt idx="33">
                  <c:v>4.2203184681795243</c:v>
                </c:pt>
                <c:pt idx="34">
                  <c:v>6.6248305100431866</c:v>
                </c:pt>
                <c:pt idx="35">
                  <c:v>8.1572763546898948</c:v>
                </c:pt>
                <c:pt idx="36">
                  <c:v>8.0710969817783145</c:v>
                </c:pt>
                <c:pt idx="37">
                  <c:v>6.555952355481649</c:v>
                </c:pt>
                <c:pt idx="38">
                  <c:v>5.0181824685391216</c:v>
                </c:pt>
                <c:pt idx="39">
                  <c:v>4.7062651527944706</c:v>
                </c:pt>
                <c:pt idx="40">
                  <c:v>5.4094250916206628</c:v>
                </c:pt>
                <c:pt idx="41">
                  <c:v>5.8982074380555964</c:v>
                </c:pt>
                <c:pt idx="42">
                  <c:v>5.2337767279259664</c:v>
                </c:pt>
                <c:pt idx="43">
                  <c:v>3.4303455574999222</c:v>
                </c:pt>
                <c:pt idx="44">
                  <c:v>1.3571735773948248</c:v>
                </c:pt>
                <c:pt idx="45">
                  <c:v>5.1025184847859846E-2</c:v>
                </c:pt>
                <c:pt idx="46">
                  <c:v>-0.382705132995869</c:v>
                </c:pt>
                <c:pt idx="47">
                  <c:v>-0.94225196374653375</c:v>
                </c:pt>
                <c:pt idx="48">
                  <c:v>-2.5380023634389248</c:v>
                </c:pt>
                <c:pt idx="49">
                  <c:v>-4.7075205305206502</c:v>
                </c:pt>
                <c:pt idx="50">
                  <c:v>-5.6627903125467238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74272"/>
        <c:axId val="203580160"/>
      </c:lineChart>
      <c:catAx>
        <c:axId val="2035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80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74272"/>
        <c:crosses val="autoZero"/>
        <c:crossBetween val="between"/>
        <c:majorUnit val="5"/>
        <c:minorUnit val="2"/>
      </c:valAx>
      <c:valAx>
        <c:axId val="34031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40960"/>
        <c:crosses val="max"/>
        <c:crossBetween val="between"/>
      </c:valAx>
      <c:catAx>
        <c:axId val="3404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1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2.7599999904632568</v>
      </c>
      <c r="I14" s="9">
        <v>3.7699999809265137</v>
      </c>
      <c r="J14" s="7">
        <v>1</v>
      </c>
      <c r="K14" s="5" t="s">
        <v>247</v>
      </c>
      <c r="L14" s="10">
        <v>59.405931712669258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2.25</v>
      </c>
      <c r="I15" s="9">
        <v>3.2799999713897705</v>
      </c>
      <c r="J15" s="7">
        <v>1</v>
      </c>
      <c r="K15" s="5" t="s">
        <v>248</v>
      </c>
      <c r="L15" s="10">
        <v>59.223292431043213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0.93452805280685425</v>
      </c>
      <c r="B4">
        <v>-0.19278210401535034</v>
      </c>
      <c r="C4">
        <v>-0.36387935280799866</v>
      </c>
      <c r="D4">
        <v>-0.86573201417922974</v>
      </c>
      <c r="E4">
        <v>0.15423643589019775</v>
      </c>
      <c r="F4">
        <v>3.9174929261207581E-2</v>
      </c>
      <c r="G4">
        <v>0.10159157961606979</v>
      </c>
      <c r="H4">
        <v>0.13401989638805389</v>
      </c>
      <c r="I4">
        <v>-0.34062063694000244</v>
      </c>
      <c r="J4">
        <v>-0.4291362464427948</v>
      </c>
      <c r="K4">
        <v>1.4930735051166266E-4</v>
      </c>
      <c r="L4">
        <v>-0.12078958004713058</v>
      </c>
      <c r="M4">
        <v>-0.18178670108318329</v>
      </c>
      <c r="N4">
        <v>0.13664443790912628</v>
      </c>
      <c r="O4">
        <v>-0.14190275967121124</v>
      </c>
      <c r="P4">
        <v>-7.7084653079509735E-2</v>
      </c>
      <c r="Q4">
        <v>-1.6685381531715393E-2</v>
      </c>
      <c r="R4">
        <v>-0.11959940940141678</v>
      </c>
      <c r="S4">
        <v>-2.6342763900756836</v>
      </c>
      <c r="T4">
        <v>0.18817427754402161</v>
      </c>
      <c r="U4">
        <v>-0.10044281184673309</v>
      </c>
      <c r="V4">
        <v>1.265221118927002</v>
      </c>
      <c r="W4">
        <v>-4.4213595390319824</v>
      </c>
      <c r="X4">
        <v>-2.8377673625946045</v>
      </c>
      <c r="Y4">
        <v>-0.14877024292945862</v>
      </c>
      <c r="Z4">
        <v>0.88723188638687134</v>
      </c>
      <c r="AA4">
        <v>-0.35356965661048889</v>
      </c>
      <c r="AB4">
        <v>1.1339306831359863</v>
      </c>
      <c r="AC4">
        <v>-6.517453670501709</v>
      </c>
      <c r="AD4">
        <v>-3.9809777736663818</v>
      </c>
      <c r="AE4">
        <v>7.1651492118835449</v>
      </c>
      <c r="AF4">
        <v>4.6146683692932129</v>
      </c>
      <c r="AG4">
        <v>0.14686119556427002</v>
      </c>
      <c r="AH4">
        <v>0.60501223802566528</v>
      </c>
      <c r="AI4">
        <v>0.45412337779998779</v>
      </c>
      <c r="AJ4">
        <v>1.4075561761856079</v>
      </c>
      <c r="AK4">
        <v>40.664938242637255</v>
      </c>
      <c r="AL4">
        <v>30.366109219620494</v>
      </c>
      <c r="AM4">
        <v>-6.4273740679557712</v>
      </c>
      <c r="AN4">
        <v>-4.2925835018296175</v>
      </c>
      <c r="AO4">
        <v>-6.96989898193761</v>
      </c>
      <c r="AP4">
        <v>5.6342721383278072</v>
      </c>
      <c r="AQ4">
        <v>27.419353875812916</v>
      </c>
      <c r="AR4">
        <v>19.722068775572968</v>
      </c>
      <c r="AS4">
        <v>-0.75183627454027746</v>
      </c>
      <c r="AT4">
        <v>4.9943653753676944</v>
      </c>
      <c r="AU4">
        <v>-1.6941904306942932</v>
      </c>
      <c r="AV4">
        <v>-8.7632949221185701</v>
      </c>
      <c r="AW4">
        <v>-1.4040600030080377</v>
      </c>
      <c r="AX4">
        <v>-3.3882559969928221</v>
      </c>
      <c r="AY4">
        <v>-3.7862077909168916</v>
      </c>
      <c r="AZ4">
        <v>-1.7980406822599799</v>
      </c>
      <c r="BA4">
        <v>19.925808195872559</v>
      </c>
      <c r="BB4">
        <v>12.014737320837579</v>
      </c>
      <c r="BC4">
        <v>-89.815095623261669</v>
      </c>
      <c r="BD4">
        <v>-88.356549707140559</v>
      </c>
      <c r="BE4">
        <v>2.718790309739012</v>
      </c>
      <c r="BF4">
        <v>1.0163310812807727</v>
      </c>
      <c r="BG4">
        <v>21.00279413174739</v>
      </c>
      <c r="BH4">
        <v>3.3609156035189089</v>
      </c>
      <c r="BI4">
        <v>12.096028524791773</v>
      </c>
      <c r="BJ4">
        <v>0.57503778836986108</v>
      </c>
      <c r="BK4">
        <v>12.132990947258941</v>
      </c>
      <c r="BL4">
        <v>8.4621313910452169</v>
      </c>
      <c r="BM4">
        <v>-0.32708828780050098</v>
      </c>
      <c r="BN4">
        <v>-3.6659384049167301</v>
      </c>
      <c r="BO4">
        <v>0.8038972020149231</v>
      </c>
      <c r="BP4">
        <v>0.6111905574798584</v>
      </c>
      <c r="BQ4">
        <v>-0.12331607192754745</v>
      </c>
      <c r="BR4">
        <v>2.70112045109272E-2</v>
      </c>
      <c r="BS4">
        <v>0.25837233662605286</v>
      </c>
      <c r="BT4">
        <v>-0.64862596988677979</v>
      </c>
      <c r="BU4">
        <v>118.81188230997861</v>
      </c>
      <c r="BV4">
        <v>116.50485760507837</v>
      </c>
      <c r="BW4">
        <v>1.0099999904632568</v>
      </c>
      <c r="BX4">
        <v>1.0299999713897705</v>
      </c>
      <c r="BY4">
        <v>9.9009807501781655</v>
      </c>
      <c r="BZ4">
        <v>8.7378559873040942</v>
      </c>
      <c r="CA4">
        <v>51.485147112526732</v>
      </c>
      <c r="CB4">
        <v>49.514563556260882</v>
      </c>
      <c r="CC4">
        <v>0.49000000953674316</v>
      </c>
      <c r="CD4">
        <v>0.51999998092651367</v>
      </c>
      <c r="CE4">
        <v>0.42000007629394531</v>
      </c>
      <c r="CF4">
        <v>0.42000007629394531</v>
      </c>
      <c r="CG4">
        <v>0.17999982833862305</v>
      </c>
      <c r="CH4">
        <v>0.18999981880187988</v>
      </c>
      <c r="CI4">
        <v>59.405931712669258</v>
      </c>
      <c r="CJ4">
        <v>59.223292431043205</v>
      </c>
      <c r="CK4">
        <v>1.0821120778722795</v>
      </c>
      <c r="CL4">
        <v>1.0771558526223541</v>
      </c>
      <c r="CM4">
        <v>0.5433301948335777</v>
      </c>
      <c r="CN4">
        <v>0.53693997607096455</v>
      </c>
      <c r="CO4">
        <v>1.0713981070197307</v>
      </c>
      <c r="CP4">
        <v>1.0457824102353679</v>
      </c>
    </row>
    <row r="5" spans="1:94" x14ac:dyDescent="0.2">
      <c r="A5">
        <v>0.5742472307177362</v>
      </c>
      <c r="B5">
        <v>1.1777882925914989E-2</v>
      </c>
      <c r="C5">
        <v>-0.34191168593222121</v>
      </c>
      <c r="D5">
        <v>-0.71815551997527161</v>
      </c>
      <c r="E5">
        <v>0.15226330877049318</v>
      </c>
      <c r="F5">
        <v>1.1634124454107593E-2</v>
      </c>
      <c r="G5">
        <v>0.23788434990165486</v>
      </c>
      <c r="H5">
        <v>0.11642418030458883</v>
      </c>
      <c r="I5">
        <v>-0.31314764475564377</v>
      </c>
      <c r="J5">
        <v>-0.33400544856053216</v>
      </c>
      <c r="K5">
        <v>1.4417707657571697E-3</v>
      </c>
      <c r="L5">
        <v>-0.13312171414274354</v>
      </c>
      <c r="M5">
        <v>-7.3487663223185729E-2</v>
      </c>
      <c r="N5">
        <v>0.30140118253714537</v>
      </c>
      <c r="O5">
        <v>-0.13582716812254012</v>
      </c>
      <c r="P5">
        <v>-0.10214524896419744</v>
      </c>
      <c r="Q5">
        <v>2.312830326161015E-3</v>
      </c>
      <c r="R5">
        <v>-0.12681933523413069</v>
      </c>
      <c r="S5">
        <v>-2.0386526180071747</v>
      </c>
      <c r="T5">
        <v>-0.36752417519462538</v>
      </c>
      <c r="U5">
        <v>-0.15250109030890036</v>
      </c>
      <c r="V5">
        <v>1.0795494889945683</v>
      </c>
      <c r="W5">
        <v>-3.3318195743370365</v>
      </c>
      <c r="X5">
        <v>-3.1975284140890454</v>
      </c>
      <c r="Y5">
        <v>0.37621214306080636</v>
      </c>
      <c r="Z5">
        <v>1.1256117145203792</v>
      </c>
      <c r="AA5">
        <v>-0.39343683562111997</v>
      </c>
      <c r="AB5">
        <v>0.83708277423428223</v>
      </c>
      <c r="AC5">
        <v>-5.2214468383476467</v>
      </c>
      <c r="AD5">
        <v>-4.3603790395944806</v>
      </c>
      <c r="AE5">
        <v>5.8146769158894287</v>
      </c>
      <c r="AF5">
        <v>4.9192670924617747</v>
      </c>
      <c r="AG5">
        <v>-4.6397987978322189E-2</v>
      </c>
      <c r="AH5">
        <v>0.52864472660299666</v>
      </c>
      <c r="AI5">
        <v>0.61635160425621149</v>
      </c>
      <c r="AJ5">
        <v>1.4225784043092715</v>
      </c>
      <c r="AK5">
        <v>39.953546640200805</v>
      </c>
      <c r="AL5">
        <v>29.370411703730159</v>
      </c>
      <c r="AM5">
        <v>-4.9718521424380056</v>
      </c>
      <c r="AN5">
        <v>-3.136424408363705</v>
      </c>
      <c r="AO5">
        <v>-5.1239898780050215</v>
      </c>
      <c r="AP5">
        <v>6.7480614443348648</v>
      </c>
      <c r="AQ5">
        <v>29.728678649592243</v>
      </c>
      <c r="AR5">
        <v>22.181941993027525</v>
      </c>
      <c r="AS5">
        <v>-0.29302717667488004</v>
      </c>
      <c r="AT5">
        <v>5.707325003091241</v>
      </c>
      <c r="AU5">
        <v>-1.5221970167905114</v>
      </c>
      <c r="AV5">
        <v>-6.6682422320412185</v>
      </c>
      <c r="AW5">
        <v>1.9128370166463897</v>
      </c>
      <c r="AX5">
        <v>-0.25243553900079641</v>
      </c>
      <c r="AY5">
        <v>-3.265136375702558</v>
      </c>
      <c r="AZ5">
        <v>-1.259238246684159</v>
      </c>
      <c r="BA5">
        <v>17.27009182666416</v>
      </c>
      <c r="BB5">
        <v>8.6129430336365527</v>
      </c>
      <c r="BC5">
        <v>-89.742885884207354</v>
      </c>
      <c r="BD5">
        <v>-87.957908294285076</v>
      </c>
      <c r="BE5">
        <v>2.1671770878331986</v>
      </c>
      <c r="BF5">
        <v>0.76936624317932401</v>
      </c>
      <c r="BG5">
        <v>20.903641890034031</v>
      </c>
      <c r="BH5">
        <v>3.1112771383678584</v>
      </c>
      <c r="BI5">
        <v>12.285394889506229</v>
      </c>
      <c r="BJ5">
        <v>1.2679426365568878</v>
      </c>
      <c r="BK5">
        <v>11.998920178706596</v>
      </c>
      <c r="BL5">
        <v>8.5062553301716068</v>
      </c>
      <c r="BM5">
        <v>0.29068814136295001</v>
      </c>
      <c r="BN5">
        <v>-3.9398141953177608</v>
      </c>
      <c r="BO5">
        <v>0.76542229209944423</v>
      </c>
      <c r="BP5">
        <v>0.84472427980030895</v>
      </c>
      <c r="BQ5">
        <v>-0.19236480531452621</v>
      </c>
      <c r="BR5">
        <v>0.18083445677600132</v>
      </c>
      <c r="BS5">
        <v>1.2520285123484002E-2</v>
      </c>
      <c r="BT5">
        <v>-1.2344846158648606</v>
      </c>
    </row>
    <row r="6" spans="1:94" x14ac:dyDescent="0.2">
      <c r="A6">
        <v>0.6147182818744702</v>
      </c>
      <c r="B6">
        <v>0.25121236449026302</v>
      </c>
      <c r="C6">
        <v>-0.29518870773342731</v>
      </c>
      <c r="D6">
        <v>-0.60536334008853299</v>
      </c>
      <c r="E6">
        <v>0.12930375186981716</v>
      </c>
      <c r="F6">
        <v>-4.2481170006195883E-2</v>
      </c>
      <c r="G6">
        <v>0.33489656678958463</v>
      </c>
      <c r="H6">
        <v>9.3257071095534008E-2</v>
      </c>
      <c r="I6">
        <v>-0.26559972667414178</v>
      </c>
      <c r="J6">
        <v>-0.23703342090583862</v>
      </c>
      <c r="K6">
        <v>-7.4632019816179345E-3</v>
      </c>
      <c r="L6">
        <v>-0.16199209037383369</v>
      </c>
      <c r="M6">
        <v>0.12481929567992786</v>
      </c>
      <c r="N6">
        <v>0.50098772441021788</v>
      </c>
      <c r="O6">
        <v>-0.17095460961034004</v>
      </c>
      <c r="P6">
        <v>-0.10416417284574406</v>
      </c>
      <c r="Q6">
        <v>9.4855145449492008E-3</v>
      </c>
      <c r="R6">
        <v>-0.15336671550033287</v>
      </c>
      <c r="S6">
        <v>-2.5190111024392872</v>
      </c>
      <c r="T6">
        <v>-1.0315606507213027</v>
      </c>
      <c r="U6">
        <v>-0.17203103145578302</v>
      </c>
      <c r="V6">
        <v>0.99075116649725736</v>
      </c>
      <c r="W6">
        <v>-4.9255505803044146</v>
      </c>
      <c r="X6">
        <v>-4.2689830527309818</v>
      </c>
      <c r="Y6">
        <v>1.1270327032051803</v>
      </c>
      <c r="Z6">
        <v>1.4645457190681339</v>
      </c>
      <c r="AA6">
        <v>-0.31640497001930301</v>
      </c>
      <c r="AB6">
        <v>0.54640054206266486</v>
      </c>
      <c r="AC6">
        <v>-6.7227732644736866</v>
      </c>
      <c r="AD6">
        <v>-5.4419530438406163</v>
      </c>
      <c r="AE6">
        <v>7.2996230399124213</v>
      </c>
      <c r="AF6">
        <v>5.9522545833436986</v>
      </c>
      <c r="AG6">
        <v>0.12298157376407631</v>
      </c>
      <c r="AH6">
        <v>0.40418679141872726</v>
      </c>
      <c r="AI6">
        <v>0.92647996786793541</v>
      </c>
      <c r="AJ6">
        <v>1.5340212305761618</v>
      </c>
      <c r="AK6">
        <v>38.728103717996625</v>
      </c>
      <c r="AL6">
        <v>28.15827143522991</v>
      </c>
      <c r="AM6">
        <v>-3.2981598274716801</v>
      </c>
      <c r="AN6">
        <v>-1.7955564931117229</v>
      </c>
      <c r="AO6">
        <v>-3.4820463464387541</v>
      </c>
      <c r="AP6">
        <v>7.9107469683041192</v>
      </c>
      <c r="AQ6">
        <v>31.037319399911951</v>
      </c>
      <c r="AR6">
        <v>24.035789135398979</v>
      </c>
      <c r="AS6">
        <v>0.38821783476326965</v>
      </c>
      <c r="AT6">
        <v>6.333652938301805</v>
      </c>
      <c r="AU6">
        <v>-1.0609300594697639</v>
      </c>
      <c r="AV6">
        <v>-4.3024373181126867</v>
      </c>
      <c r="AW6">
        <v>4.6807984814333503</v>
      </c>
      <c r="AX6">
        <v>2.5364412885696113</v>
      </c>
      <c r="AY6">
        <v>-2.7563793698972896</v>
      </c>
      <c r="AZ6">
        <v>-0.70803505524472732</v>
      </c>
      <c r="BA6">
        <v>14.600062420671762</v>
      </c>
      <c r="BB6">
        <v>5.0686239312807819</v>
      </c>
      <c r="BC6">
        <v>-89.67655757488906</v>
      </c>
      <c r="BD6">
        <v>-87.581742960297149</v>
      </c>
      <c r="BE6">
        <v>1.9596850110865078</v>
      </c>
      <c r="BF6">
        <v>0.7663919536368804</v>
      </c>
      <c r="BG6">
        <v>20.874724555145932</v>
      </c>
      <c r="BH6">
        <v>3.0075106517233521</v>
      </c>
      <c r="BI6">
        <v>12.443848297272368</v>
      </c>
      <c r="BJ6">
        <v>2.2204166969545751</v>
      </c>
      <c r="BK6">
        <v>11.747201535959206</v>
      </c>
      <c r="BL6">
        <v>8.611295507752601</v>
      </c>
      <c r="BM6">
        <v>1.0212175705223381</v>
      </c>
      <c r="BN6">
        <v>-4.3086018502020815</v>
      </c>
      <c r="BO6">
        <v>1.1567546025576785</v>
      </c>
      <c r="BP6">
        <v>1.1095180019602844</v>
      </c>
      <c r="BQ6">
        <v>3.2824086252768697E-2</v>
      </c>
      <c r="BR6">
        <v>0.23370600491396082</v>
      </c>
      <c r="BS6">
        <v>-0.37681519690076481</v>
      </c>
      <c r="BT6">
        <v>-1.4400550417412297</v>
      </c>
    </row>
    <row r="7" spans="1:94" x14ac:dyDescent="0.2">
      <c r="A7">
        <v>0.73778123348814062</v>
      </c>
      <c r="B7">
        <v>0.25816260658210988</v>
      </c>
      <c r="C7">
        <v>-0.34478285622864685</v>
      </c>
      <c r="D7">
        <v>-0.62099915052512678</v>
      </c>
      <c r="E7">
        <v>0.1241176402270998</v>
      </c>
      <c r="F7">
        <v>-4.6459342360528719E-2</v>
      </c>
      <c r="G7">
        <v>0.3925729735779781</v>
      </c>
      <c r="H7">
        <v>0.15040000381325885</v>
      </c>
      <c r="I7">
        <v>-0.26608451584342574</v>
      </c>
      <c r="J7">
        <v>-0.21372415025076102</v>
      </c>
      <c r="K7">
        <v>-1.5126161930031478E-2</v>
      </c>
      <c r="L7">
        <v>-0.16390018949477264</v>
      </c>
      <c r="M7">
        <v>0.25545281059267283</v>
      </c>
      <c r="N7">
        <v>0.68471665990128761</v>
      </c>
      <c r="O7">
        <v>-0.20291834608137135</v>
      </c>
      <c r="P7">
        <v>-0.10727056413538343</v>
      </c>
      <c r="Q7">
        <v>1.1531018976885615E-2</v>
      </c>
      <c r="R7">
        <v>-0.15393635546307236</v>
      </c>
      <c r="S7">
        <v>-3.157410980693494</v>
      </c>
      <c r="T7">
        <v>-1.2663169413775721</v>
      </c>
      <c r="U7">
        <v>-0.36231771094346421</v>
      </c>
      <c r="V7">
        <v>1.1639881705247404</v>
      </c>
      <c r="W7">
        <v>-7.0423704460298309</v>
      </c>
      <c r="X7">
        <v>-5.9696287366918401</v>
      </c>
      <c r="Y7">
        <v>1.6693597138695142</v>
      </c>
      <c r="Z7">
        <v>2.1122719934978158</v>
      </c>
      <c r="AA7">
        <v>-0.32555114583993866</v>
      </c>
      <c r="AB7">
        <v>0.45978783295618031</v>
      </c>
      <c r="AC7">
        <v>-8.7714107769090415</v>
      </c>
      <c r="AD7">
        <v>-7.045078696511327</v>
      </c>
      <c r="AE7">
        <v>9.3772623557829977</v>
      </c>
      <c r="AF7">
        <v>7.6182046881090395</v>
      </c>
      <c r="AG7">
        <v>0.22312129729275221</v>
      </c>
      <c r="AH7">
        <v>0.35455392368775446</v>
      </c>
      <c r="AI7">
        <v>0.99852753033856545</v>
      </c>
      <c r="AJ7">
        <v>1.8762507516660212</v>
      </c>
      <c r="AK7">
        <v>36.819685212780492</v>
      </c>
      <c r="AL7">
        <v>26.39892296121964</v>
      </c>
      <c r="AM7">
        <v>-1.5282495261739557</v>
      </c>
      <c r="AN7">
        <v>-0.49791507145984742</v>
      </c>
      <c r="AO7">
        <v>-2.363378679114069</v>
      </c>
      <c r="AP7">
        <v>8.9945834201515389</v>
      </c>
      <c r="AQ7">
        <v>30.621900529503066</v>
      </c>
      <c r="AR7">
        <v>24.324507352837408</v>
      </c>
      <c r="AS7">
        <v>1.0190350076983219</v>
      </c>
      <c r="AT7">
        <v>6.8153475732570108</v>
      </c>
      <c r="AU7">
        <v>-1.2927656278208073</v>
      </c>
      <c r="AV7">
        <v>-3.4174427355685926</v>
      </c>
      <c r="AW7">
        <v>6.3882569698456262</v>
      </c>
      <c r="AX7">
        <v>4.5048694504836231</v>
      </c>
      <c r="AY7">
        <v>-2.5323645299440192</v>
      </c>
      <c r="AZ7">
        <v>-0.42501106636807406</v>
      </c>
      <c r="BA7">
        <v>13.402494669952231</v>
      </c>
      <c r="BB7">
        <v>3.2316652335167078</v>
      </c>
      <c r="BC7">
        <v>-89.576187400928092</v>
      </c>
      <c r="BD7">
        <v>-87.315634004069906</v>
      </c>
      <c r="BE7">
        <v>2.1532617938199454</v>
      </c>
      <c r="BF7">
        <v>1.0834396270979023</v>
      </c>
      <c r="BG7">
        <v>21.101134045518815</v>
      </c>
      <c r="BH7">
        <v>3.0825025309359448</v>
      </c>
      <c r="BI7">
        <v>12.590542058207658</v>
      </c>
      <c r="BJ7">
        <v>3.3542570823226541</v>
      </c>
      <c r="BK7">
        <v>11.43112910028837</v>
      </c>
      <c r="BL7">
        <v>8.8108022807099804</v>
      </c>
      <c r="BM7">
        <v>1.8152299995494712</v>
      </c>
      <c r="BN7">
        <v>-4.716482212964209</v>
      </c>
      <c r="BO7">
        <v>1.8613192968122938</v>
      </c>
      <c r="BP7">
        <v>1.23967984365058</v>
      </c>
      <c r="BQ7">
        <v>0.55012306529500088</v>
      </c>
      <c r="BR7">
        <v>0.15079043060971625</v>
      </c>
      <c r="BS7">
        <v>-0.31431390798329562</v>
      </c>
      <c r="BT7">
        <v>-0.99463073110807954</v>
      </c>
    </row>
    <row r="8" spans="1:94" x14ac:dyDescent="0.2">
      <c r="A8">
        <v>0.55239105529742649</v>
      </c>
      <c r="B8">
        <v>3.7124287528806192E-2</v>
      </c>
      <c r="C8">
        <v>-0.3725761183497151</v>
      </c>
      <c r="D8">
        <v>-0.67966323180700194</v>
      </c>
      <c r="E8">
        <v>0.1009923094273972</v>
      </c>
      <c r="F8">
        <v>-2.3916906408862022E-2</v>
      </c>
      <c r="G8">
        <v>0.41551620221868435</v>
      </c>
      <c r="H8">
        <v>0.24359675199561648</v>
      </c>
      <c r="I8">
        <v>-0.25548127752630101</v>
      </c>
      <c r="J8">
        <v>-0.22541064291552892</v>
      </c>
      <c r="K8">
        <v>-2.4786817617317023E-2</v>
      </c>
      <c r="L8">
        <v>-0.14632849999565328</v>
      </c>
      <c r="M8">
        <v>0.28499059495202589</v>
      </c>
      <c r="N8">
        <v>0.78207491692962527</v>
      </c>
      <c r="O8">
        <v>-0.20633925178448381</v>
      </c>
      <c r="P8">
        <v>-0.10970263358764881</v>
      </c>
      <c r="Q8">
        <v>4.3340029525651934E-3</v>
      </c>
      <c r="R8">
        <v>-0.13459411498303103</v>
      </c>
      <c r="S8">
        <v>-2.7906385625080086</v>
      </c>
      <c r="T8">
        <v>-0.93667349605135697</v>
      </c>
      <c r="U8">
        <v>-0.52959722778514384</v>
      </c>
      <c r="V8">
        <v>1.423382105890548</v>
      </c>
      <c r="W8">
        <v>-7.797815349512164</v>
      </c>
      <c r="X8">
        <v>-7.4329878164250092</v>
      </c>
      <c r="Y8">
        <v>1.9108645094044747</v>
      </c>
      <c r="Z8">
        <v>2.7337390424495984</v>
      </c>
      <c r="AA8">
        <v>-0.34901055552752192</v>
      </c>
      <c r="AB8">
        <v>0.53868060120542549</v>
      </c>
      <c r="AC8">
        <v>-9.2231795391436169</v>
      </c>
      <c r="AD8">
        <v>-8.3300633933107875</v>
      </c>
      <c r="AE8">
        <v>9.8644068027564842</v>
      </c>
      <c r="AF8">
        <v>9.0235704683318385</v>
      </c>
      <c r="AG8">
        <v>0.311725044824891</v>
      </c>
      <c r="AH8">
        <v>0.33490245846378935</v>
      </c>
      <c r="AI8">
        <v>1.0135452719556883</v>
      </c>
      <c r="AJ8">
        <v>2.1997337986723546</v>
      </c>
      <c r="AK8">
        <v>34.291214800373631</v>
      </c>
      <c r="AL8">
        <v>24.072351391163899</v>
      </c>
      <c r="AM8">
        <v>0.21309668386686534</v>
      </c>
      <c r="AN8">
        <v>0.58315485131283051</v>
      </c>
      <c r="AO8">
        <v>-1.5739261339588189</v>
      </c>
      <c r="AP8">
        <v>9.7982972197662033</v>
      </c>
      <c r="AQ8">
        <v>28.503291391296127</v>
      </c>
      <c r="AR8">
        <v>22.911757281254378</v>
      </c>
      <c r="AS8">
        <v>1.5048267764087646</v>
      </c>
      <c r="AT8">
        <v>7.0702295960486898</v>
      </c>
      <c r="AU8">
        <v>-2.591732374747441</v>
      </c>
      <c r="AV8">
        <v>-4.3690174344798427</v>
      </c>
      <c r="AW8">
        <v>7.0156146819068681</v>
      </c>
      <c r="AX8">
        <v>5.5261211011061535</v>
      </c>
      <c r="AY8">
        <v>-2.6441294155840986</v>
      </c>
      <c r="AZ8">
        <v>-0.48282533994547333</v>
      </c>
      <c r="BA8">
        <v>14.001471837961734</v>
      </c>
      <c r="BB8">
        <v>3.6075250011709796</v>
      </c>
      <c r="BC8">
        <v>-89.41678300346156</v>
      </c>
      <c r="BD8">
        <v>-87.132478278664294</v>
      </c>
      <c r="BE8">
        <v>2.5786942581221579</v>
      </c>
      <c r="BF8">
        <v>1.5504145968328558</v>
      </c>
      <c r="BG8">
        <v>21.648797832741515</v>
      </c>
      <c r="BH8">
        <v>3.2771980939475074</v>
      </c>
      <c r="BI8">
        <v>12.756994510291536</v>
      </c>
      <c r="BJ8">
        <v>4.5280102853574311</v>
      </c>
      <c r="BK8">
        <v>11.081447762698573</v>
      </c>
      <c r="BL8">
        <v>9.1240423001749065</v>
      </c>
      <c r="BM8">
        <v>2.581343448358882</v>
      </c>
      <c r="BN8">
        <v>-5.1422651324305182</v>
      </c>
      <c r="BO8">
        <v>1.7724012071265545</v>
      </c>
      <c r="BP8">
        <v>0.87047510112706294</v>
      </c>
      <c r="BQ8">
        <v>1.0126667581180036</v>
      </c>
      <c r="BR8">
        <v>0.30310398052540977</v>
      </c>
      <c r="BS8">
        <v>-2.9345747892621173E-2</v>
      </c>
      <c r="BT8">
        <v>-0.28006681071686712</v>
      </c>
    </row>
    <row r="9" spans="1:94" x14ac:dyDescent="0.2">
      <c r="A9">
        <v>0.31531343642801196</v>
      </c>
      <c r="B9">
        <v>-0.1538267230918452</v>
      </c>
      <c r="C9">
        <v>-0.34939904786103348</v>
      </c>
      <c r="D9">
        <v>-0.70517862102075723</v>
      </c>
      <c r="E9">
        <v>8.1264075476629644E-2</v>
      </c>
      <c r="F9">
        <v>-3.7442810821398199E-2</v>
      </c>
      <c r="G9">
        <v>0.38518834996810691</v>
      </c>
      <c r="H9">
        <v>0.22094216388880561</v>
      </c>
      <c r="I9">
        <v>-0.23560844379349702</v>
      </c>
      <c r="J9">
        <v>-0.22430806857727553</v>
      </c>
      <c r="K9">
        <v>-2.0408252479336021E-2</v>
      </c>
      <c r="L9">
        <v>-0.14493566952101514</v>
      </c>
      <c r="M9">
        <v>0.26101183982232157</v>
      </c>
      <c r="N9">
        <v>0.85678910718508139</v>
      </c>
      <c r="O9">
        <v>-0.20909505601804651</v>
      </c>
      <c r="P9">
        <v>-0.12061153047653839</v>
      </c>
      <c r="Q9">
        <v>8.7174089269222623E-3</v>
      </c>
      <c r="R9">
        <v>-0.13034771978038709</v>
      </c>
      <c r="S9">
        <v>-2.0836369521843983</v>
      </c>
      <c r="T9">
        <v>-0.35065100056999776</v>
      </c>
      <c r="U9">
        <v>-0.57583866149079588</v>
      </c>
      <c r="V9">
        <v>1.5566249187012435</v>
      </c>
      <c r="W9">
        <v>-7.8937881242685375</v>
      </c>
      <c r="X9">
        <v>-8.2203718132760564</v>
      </c>
      <c r="Y9">
        <v>1.8940231399486878</v>
      </c>
      <c r="Z9">
        <v>3.0048042315150685</v>
      </c>
      <c r="AA9">
        <v>-0.32489728077140051</v>
      </c>
      <c r="AB9">
        <v>0.63661212193596439</v>
      </c>
      <c r="AC9">
        <v>-9.011094164496253</v>
      </c>
      <c r="AD9">
        <v>-8.9726105748728013</v>
      </c>
      <c r="AE9">
        <v>9.6539204516599639</v>
      </c>
      <c r="AF9">
        <v>9.7391399287485694</v>
      </c>
      <c r="AG9">
        <v>0.43579875530184842</v>
      </c>
      <c r="AH9">
        <v>0.24112180321219959</v>
      </c>
      <c r="AI9">
        <v>0.92895711687095428</v>
      </c>
      <c r="AJ9">
        <v>2.2894220331261854</v>
      </c>
      <c r="AK9">
        <v>31.423006003596655</v>
      </c>
      <c r="AL9">
        <v>21.425497277073696</v>
      </c>
      <c r="AM9">
        <v>1.8025579652800958</v>
      </c>
      <c r="AN9">
        <v>1.3846190805168683</v>
      </c>
      <c r="AO9">
        <v>-0.94659004669973879</v>
      </c>
      <c r="AP9">
        <v>10.222308090418796</v>
      </c>
      <c r="AQ9">
        <v>25.350744733083634</v>
      </c>
      <c r="AR9">
        <v>20.368372105424136</v>
      </c>
      <c r="AS9">
        <v>1.7654970230855085</v>
      </c>
      <c r="AT9">
        <v>7.0089774082582306</v>
      </c>
      <c r="AU9">
        <v>-4.2258856282532271</v>
      </c>
      <c r="AV9">
        <v>-6.1807573093920842</v>
      </c>
      <c r="AW9">
        <v>6.8988755367715413</v>
      </c>
      <c r="AX9">
        <v>5.7806687333854638</v>
      </c>
      <c r="AY9">
        <v>-2.9303193004450789</v>
      </c>
      <c r="AZ9">
        <v>-0.75236062730466813</v>
      </c>
      <c r="BA9">
        <v>15.520876761599744</v>
      </c>
      <c r="BB9">
        <v>5.3554069494980183</v>
      </c>
      <c r="BC9">
        <v>-89.167413197444603</v>
      </c>
      <c r="BD9">
        <v>-86.914567671617874</v>
      </c>
      <c r="BE9">
        <v>3.0781246953711867</v>
      </c>
      <c r="BF9">
        <v>1.9980945665642593</v>
      </c>
      <c r="BG9">
        <v>22.438712563059767</v>
      </c>
      <c r="BH9">
        <v>3.5583627897749461</v>
      </c>
      <c r="BI9">
        <v>12.971791111309711</v>
      </c>
      <c r="BJ9">
        <v>5.5761722658561244</v>
      </c>
      <c r="BK9">
        <v>10.707230185247882</v>
      </c>
      <c r="BL9">
        <v>9.5469720046659887</v>
      </c>
      <c r="BM9">
        <v>3.2066382604668657</v>
      </c>
      <c r="BN9">
        <v>-5.5917758757552036</v>
      </c>
      <c r="BO9">
        <v>1.1893287046111962</v>
      </c>
      <c r="BP9">
        <v>0.35012272005476108</v>
      </c>
      <c r="BQ9">
        <v>1.1263006181008191</v>
      </c>
      <c r="BR9">
        <v>0.35953411769091653</v>
      </c>
      <c r="BS9">
        <v>0.13095707497147008</v>
      </c>
      <c r="BT9">
        <v>0.21686392531303297</v>
      </c>
    </row>
    <row r="10" spans="1:94" x14ac:dyDescent="0.2">
      <c r="A10">
        <v>0.13363073253739385</v>
      </c>
      <c r="B10">
        <v>-0.33274120259604612</v>
      </c>
      <c r="C10">
        <v>-0.28341681065716495</v>
      </c>
      <c r="D10">
        <v>-0.69687986341055297</v>
      </c>
      <c r="E10">
        <v>5.0084676732612445E-2</v>
      </c>
      <c r="F10">
        <v>-3.4065039963000136E-2</v>
      </c>
      <c r="G10">
        <v>0.30332070923144649</v>
      </c>
      <c r="H10">
        <v>0.1763838629716919</v>
      </c>
      <c r="I10">
        <v>-0.19057651767565215</v>
      </c>
      <c r="J10">
        <v>-0.23921476633997729</v>
      </c>
      <c r="K10">
        <v>-2.0866813962172232E-2</v>
      </c>
      <c r="L10">
        <v>-0.12801849008764535</v>
      </c>
      <c r="M10">
        <v>0.25125750950626563</v>
      </c>
      <c r="N10">
        <v>0.85864672943411691</v>
      </c>
      <c r="O10">
        <v>-0.19997964597795084</v>
      </c>
      <c r="P10">
        <v>-0.15074729544008109</v>
      </c>
      <c r="Q10">
        <v>6.4377191035134085E-3</v>
      </c>
      <c r="R10">
        <v>-0.1089617096388163</v>
      </c>
      <c r="S10">
        <v>-1.3444358018432132</v>
      </c>
      <c r="T10">
        <v>0.28733536264727055</v>
      </c>
      <c r="U10">
        <v>-0.50614725530445159</v>
      </c>
      <c r="V10">
        <v>1.5140270383447689</v>
      </c>
      <c r="W10">
        <v>-7.3865599931914598</v>
      </c>
      <c r="X10">
        <v>-8.129047176586635</v>
      </c>
      <c r="Y10">
        <v>1.7255915043217696</v>
      </c>
      <c r="Z10">
        <v>2.9868178499841624</v>
      </c>
      <c r="AA10">
        <v>-0.25787439207958179</v>
      </c>
      <c r="AB10">
        <v>0.69908970119268499</v>
      </c>
      <c r="AC10">
        <v>-8.2713799192040316</v>
      </c>
      <c r="AD10">
        <v>-8.7786014184483037</v>
      </c>
      <c r="AE10">
        <v>8.8795247089960387</v>
      </c>
      <c r="AF10">
        <v>9.544132883241387</v>
      </c>
      <c r="AG10">
        <v>0.53879130517174634</v>
      </c>
      <c r="AH10">
        <v>0.14251239537898505</v>
      </c>
      <c r="AI10">
        <v>0.81038656602618842</v>
      </c>
      <c r="AJ10">
        <v>2.2405827709170634</v>
      </c>
      <c r="AK10">
        <v>28.546440244354041</v>
      </c>
      <c r="AL10">
        <v>18.788287170446839</v>
      </c>
      <c r="AM10">
        <v>3.1255735191533556</v>
      </c>
      <c r="AN10">
        <v>1.9224515116600456</v>
      </c>
      <c r="AO10">
        <v>-0.58212284214707155</v>
      </c>
      <c r="AP10">
        <v>10.191244959897674</v>
      </c>
      <c r="AQ10">
        <v>21.984958821488529</v>
      </c>
      <c r="AR10">
        <v>17.518496319071577</v>
      </c>
      <c r="AS10">
        <v>1.7215239838184979</v>
      </c>
      <c r="AT10">
        <v>6.5793804187109766</v>
      </c>
      <c r="AU10">
        <v>-5.3040495853278626</v>
      </c>
      <c r="AV10">
        <v>-7.4494118285852808</v>
      </c>
      <c r="AW10">
        <v>6.4586951872268896</v>
      </c>
      <c r="AX10">
        <v>5.6112808476418623</v>
      </c>
      <c r="AY10">
        <v>-3.2240769564166936</v>
      </c>
      <c r="AZ10">
        <v>-1.0329142957153348</v>
      </c>
      <c r="BA10">
        <v>17.057266901337712</v>
      </c>
      <c r="BB10">
        <v>7.1642998422966606</v>
      </c>
      <c r="BC10">
        <v>-88.810606709613097</v>
      </c>
      <c r="BD10">
        <v>-86.563414711383416</v>
      </c>
      <c r="BE10">
        <v>3.5464404053370737</v>
      </c>
      <c r="BF10">
        <v>2.316241946881096</v>
      </c>
      <c r="BG10">
        <v>23.301043620272569</v>
      </c>
      <c r="BH10">
        <v>3.869468990858314</v>
      </c>
      <c r="BI10">
        <v>13.249129671930596</v>
      </c>
      <c r="BJ10">
        <v>6.3594577805680323</v>
      </c>
      <c r="BK10">
        <v>10.3091812947292</v>
      </c>
      <c r="BL10">
        <v>10.052030647937041</v>
      </c>
      <c r="BM10">
        <v>3.5912811805537328</v>
      </c>
      <c r="BN10">
        <v>-6.0748558101868273</v>
      </c>
      <c r="BO10">
        <v>0.59081485485533503</v>
      </c>
      <c r="BP10">
        <v>-0.20378270854402569</v>
      </c>
      <c r="BQ10">
        <v>0.85601561115110003</v>
      </c>
      <c r="BR10">
        <v>0.32923066581516636</v>
      </c>
      <c r="BS10">
        <v>0.17398018348201472</v>
      </c>
      <c r="BT10">
        <v>0.37116801748536843</v>
      </c>
    </row>
    <row r="11" spans="1:94" x14ac:dyDescent="0.2">
      <c r="A11">
        <v>-2.5321554169256879E-2</v>
      </c>
      <c r="B11">
        <v>-0.39863611276562172</v>
      </c>
      <c r="C11">
        <v>-0.25616059460812862</v>
      </c>
      <c r="D11">
        <v>-0.66732900901151215</v>
      </c>
      <c r="E11">
        <v>2.1310317289128904E-2</v>
      </c>
      <c r="F11">
        <v>-3.0642398771167787E-2</v>
      </c>
      <c r="G11">
        <v>0.26138638620675281</v>
      </c>
      <c r="H11">
        <v>0.11552857635224564</v>
      </c>
      <c r="I11">
        <v>-0.17158331924419196</v>
      </c>
      <c r="J11">
        <v>-0.24613072987849083</v>
      </c>
      <c r="K11">
        <v>-3.405359503433697E-2</v>
      </c>
      <c r="L11">
        <v>-0.10814272401125391</v>
      </c>
      <c r="M11">
        <v>0.24651042955802993</v>
      </c>
      <c r="N11">
        <v>0.84958583634266693</v>
      </c>
      <c r="O11">
        <v>-0.189110304198225</v>
      </c>
      <c r="P11">
        <v>-0.16613091968262611</v>
      </c>
      <c r="Q11">
        <v>-8.6047271789039016E-3</v>
      </c>
      <c r="R11">
        <v>-8.6688173967966742E-2</v>
      </c>
      <c r="S11">
        <v>-0.76050612135462414</v>
      </c>
      <c r="T11">
        <v>0.66031261179699252</v>
      </c>
      <c r="U11">
        <v>-0.44780307238090111</v>
      </c>
      <c r="V11">
        <v>1.3827844855118085</v>
      </c>
      <c r="W11">
        <v>-6.9017359840147376</v>
      </c>
      <c r="X11">
        <v>-7.8155928573592259</v>
      </c>
      <c r="Y11">
        <v>1.6239438487850182</v>
      </c>
      <c r="Z11">
        <v>2.8246688673825711</v>
      </c>
      <c r="AA11">
        <v>-0.25395825152583734</v>
      </c>
      <c r="AB11">
        <v>0.71391019196593153</v>
      </c>
      <c r="AC11">
        <v>-7.6326128993325613</v>
      </c>
      <c r="AD11">
        <v>-8.4188147195075</v>
      </c>
      <c r="AE11">
        <v>8.206311394200128</v>
      </c>
      <c r="AF11">
        <v>9.13789467497838</v>
      </c>
      <c r="AG11">
        <v>0.56865804725648461</v>
      </c>
      <c r="AH11">
        <v>9.9689985074410348E-2</v>
      </c>
      <c r="AI11">
        <v>0.8061875753865102</v>
      </c>
      <c r="AJ11">
        <v>2.1262948009833589</v>
      </c>
      <c r="AK11">
        <v>25.858527327622081</v>
      </c>
      <c r="AL11">
        <v>16.377605603304612</v>
      </c>
      <c r="AM11">
        <v>4.0980687922544288</v>
      </c>
      <c r="AN11">
        <v>2.220681122460924</v>
      </c>
      <c r="AO11">
        <v>-0.60178961644556372</v>
      </c>
      <c r="AP11">
        <v>9.6814355859620687</v>
      </c>
      <c r="AQ11">
        <v>18.905940219350104</v>
      </c>
      <c r="AR11">
        <v>14.913065669057326</v>
      </c>
      <c r="AS11">
        <v>1.4259311761032136</v>
      </c>
      <c r="AT11">
        <v>5.8335786721710692</v>
      </c>
      <c r="AU11">
        <v>-5.6606403854008933</v>
      </c>
      <c r="AV11">
        <v>-7.5967511046080505</v>
      </c>
      <c r="AW11">
        <v>5.9807031143131697</v>
      </c>
      <c r="AX11">
        <v>5.2946256057950505</v>
      </c>
      <c r="AY11">
        <v>-3.4845530103064415</v>
      </c>
      <c r="AZ11">
        <v>-1.2263457549528076</v>
      </c>
      <c r="BA11">
        <v>18.398453123455248</v>
      </c>
      <c r="BB11">
        <v>8.4033702705608064</v>
      </c>
      <c r="BC11">
        <v>-88.359930828829093</v>
      </c>
      <c r="BD11">
        <v>-86.061512017474797</v>
      </c>
      <c r="BE11">
        <v>3.9435081035206077</v>
      </c>
      <c r="BF11">
        <v>2.4574669760846821</v>
      </c>
      <c r="BG11">
        <v>24.059948777959487</v>
      </c>
      <c r="BH11">
        <v>4.1112882763417353</v>
      </c>
      <c r="BI11">
        <v>13.581251290835752</v>
      </c>
      <c r="BJ11">
        <v>6.8033155788870676</v>
      </c>
      <c r="BK11">
        <v>9.8894936073918753</v>
      </c>
      <c r="BL11">
        <v>10.594684450082756</v>
      </c>
      <c r="BM11">
        <v>3.6815960085979191</v>
      </c>
      <c r="BN11">
        <v>-6.5864168358558999</v>
      </c>
      <c r="BO11">
        <v>0.10945284635478832</v>
      </c>
      <c r="BP11">
        <v>-0.48432146014555266</v>
      </c>
      <c r="BQ11">
        <v>0.64638208621432991</v>
      </c>
      <c r="BR11">
        <v>0.19140149335386897</v>
      </c>
      <c r="BS11">
        <v>0.17962318362848043</v>
      </c>
      <c r="BT11">
        <v>0.37353726091919021</v>
      </c>
    </row>
    <row r="12" spans="1:94" x14ac:dyDescent="0.2">
      <c r="A12">
        <v>-0.12459922048192103</v>
      </c>
      <c r="B12">
        <v>-0.40914177748475355</v>
      </c>
      <c r="C12">
        <v>-0.24083748826712412</v>
      </c>
      <c r="D12">
        <v>-0.57653426239670624</v>
      </c>
      <c r="E12">
        <v>2.3824865909779048E-2</v>
      </c>
      <c r="F12">
        <v>-6.0980068989385933E-2</v>
      </c>
      <c r="G12">
        <v>0.24906305165108614</v>
      </c>
      <c r="H12">
        <v>6.6653663327758073E-2</v>
      </c>
      <c r="I12">
        <v>-0.18830449601934174</v>
      </c>
      <c r="J12">
        <v>-0.20752426896773671</v>
      </c>
      <c r="K12">
        <v>-2.7358354407676214E-2</v>
      </c>
      <c r="L12">
        <v>-0.11511917847835583</v>
      </c>
      <c r="M12">
        <v>0.20004562738792209</v>
      </c>
      <c r="N12">
        <v>0.82454195099247207</v>
      </c>
      <c r="O12">
        <v>-0.20841722636111498</v>
      </c>
      <c r="P12">
        <v>-0.13270316329524126</v>
      </c>
      <c r="Q12">
        <v>-1.8171124060641578E-3</v>
      </c>
      <c r="R12">
        <v>-9.599905300365344E-2</v>
      </c>
      <c r="S12">
        <v>-0.42234663695235281</v>
      </c>
      <c r="T12">
        <v>0.85931831524861768</v>
      </c>
      <c r="U12">
        <v>-0.34002843091780571</v>
      </c>
      <c r="V12">
        <v>1.1704981788091509</v>
      </c>
      <c r="W12">
        <v>-6.4850350942015291</v>
      </c>
      <c r="X12">
        <v>-7.1898873473749969</v>
      </c>
      <c r="Y12">
        <v>1.4837386574076898</v>
      </c>
      <c r="Z12">
        <v>2.5790471494004965</v>
      </c>
      <c r="AA12">
        <v>-0.21140258825458341</v>
      </c>
      <c r="AB12">
        <v>0.69250726305250199</v>
      </c>
      <c r="AC12">
        <v>-7.160028118671228</v>
      </c>
      <c r="AD12">
        <v>-7.7825831037584745</v>
      </c>
      <c r="AE12">
        <v>7.6954135528467305</v>
      </c>
      <c r="AF12">
        <v>8.445434839632739</v>
      </c>
      <c r="AG12">
        <v>0.60975741001283812</v>
      </c>
      <c r="AH12">
        <v>9.7407499971268768E-2</v>
      </c>
      <c r="AI12">
        <v>0.76144832125505291</v>
      </c>
      <c r="AJ12">
        <v>2.0057112558956129</v>
      </c>
      <c r="AK12">
        <v>23.378861307345609</v>
      </c>
      <c r="AL12">
        <v>14.203792332508149</v>
      </c>
      <c r="AM12">
        <v>4.689105396637987</v>
      </c>
      <c r="AN12">
        <v>2.2711892279816164</v>
      </c>
      <c r="AO12">
        <v>-0.97601647688672244</v>
      </c>
      <c r="AP12">
        <v>8.8999199325813052</v>
      </c>
      <c r="AQ12">
        <v>16.22351182883752</v>
      </c>
      <c r="AR12">
        <v>12.600338039135666</v>
      </c>
      <c r="AS12">
        <v>1.0358928371570544</v>
      </c>
      <c r="AT12">
        <v>4.9556508525492555</v>
      </c>
      <c r="AU12">
        <v>-5.6662697187822966</v>
      </c>
      <c r="AV12">
        <v>-7.2066446529499402</v>
      </c>
      <c r="AW12">
        <v>5.5825197921469929</v>
      </c>
      <c r="AX12">
        <v>4.9148937100850452</v>
      </c>
      <c r="AY12">
        <v>-3.7493430681837405</v>
      </c>
      <c r="AZ12">
        <v>-1.3750782440091998</v>
      </c>
      <c r="BA12">
        <v>19.740314459347623</v>
      </c>
      <c r="BB12">
        <v>9.3506315070095738</v>
      </c>
      <c r="BC12">
        <v>-87.854487074300138</v>
      </c>
      <c r="BD12">
        <v>-85.445705645004935</v>
      </c>
      <c r="BE12">
        <v>4.29679157243267</v>
      </c>
      <c r="BF12">
        <v>2.4706856768373111</v>
      </c>
      <c r="BG12">
        <v>24.598545132121842</v>
      </c>
      <c r="BH12">
        <v>4.2146176275039426</v>
      </c>
      <c r="BI12">
        <v>13.936993807085848</v>
      </c>
      <c r="BJ12">
        <v>6.9085938382707699</v>
      </c>
      <c r="BK12">
        <v>9.4531518510653854</v>
      </c>
      <c r="BL12">
        <v>11.124180292337531</v>
      </c>
      <c r="BM12">
        <v>3.4883363792047994</v>
      </c>
      <c r="BN12">
        <v>-7.1029739899580218</v>
      </c>
      <c r="BO12">
        <v>-0.18048892462923111</v>
      </c>
      <c r="BP12">
        <v>-0.67151976837744809</v>
      </c>
      <c r="BQ12">
        <v>0.53952334746872022</v>
      </c>
      <c r="BR12">
        <v>8.6370985192544908E-2</v>
      </c>
      <c r="BS12">
        <v>0.14421352759628783</v>
      </c>
      <c r="BT12">
        <v>0.42469157912812638</v>
      </c>
    </row>
    <row r="13" spans="1:94" x14ac:dyDescent="0.2">
      <c r="A13">
        <v>-0.2105435346613356</v>
      </c>
      <c r="B13">
        <v>-0.38002751103120647</v>
      </c>
      <c r="C13">
        <v>-0.23721454727524097</v>
      </c>
      <c r="D13">
        <v>-0.52429788489813345</v>
      </c>
      <c r="E13">
        <v>7.0893976023827009E-3</v>
      </c>
      <c r="F13">
        <v>-6.8040370483384779E-2</v>
      </c>
      <c r="G13">
        <v>0.24349265587940583</v>
      </c>
      <c r="H13">
        <v>9.3324011075134033E-3</v>
      </c>
      <c r="I13">
        <v>-0.18340428932351274</v>
      </c>
      <c r="J13">
        <v>-0.20325157494703083</v>
      </c>
      <c r="K13">
        <v>-3.4858497150743788E-2</v>
      </c>
      <c r="L13">
        <v>-0.1088983423987622</v>
      </c>
      <c r="M13">
        <v>0.19218814183088942</v>
      </c>
      <c r="N13">
        <v>0.80395221166935993</v>
      </c>
      <c r="O13">
        <v>-0.18924782542711432</v>
      </c>
      <c r="P13">
        <v>-0.12887257071425365</v>
      </c>
      <c r="Q13">
        <v>-1.1541166743176824E-2</v>
      </c>
      <c r="R13">
        <v>-8.885770630650594E-2</v>
      </c>
      <c r="S13">
        <v>-0.12892337971422418</v>
      </c>
      <c r="T13">
        <v>0.96145876718933176</v>
      </c>
      <c r="U13">
        <v>-0.31452056047404586</v>
      </c>
      <c r="V13">
        <v>0.98538186009352968</v>
      </c>
      <c r="W13">
        <v>-6.0772338111679893</v>
      </c>
      <c r="X13">
        <v>-6.7062874195271061</v>
      </c>
      <c r="Y13">
        <v>1.4072463258683321</v>
      </c>
      <c r="Z13">
        <v>2.325430036438604</v>
      </c>
      <c r="AA13">
        <v>-0.24931037150113497</v>
      </c>
      <c r="AB13">
        <v>0.68605383768949613</v>
      </c>
      <c r="AC13">
        <v>-6.7278425341954504</v>
      </c>
      <c r="AD13">
        <v>-7.3214918642113673</v>
      </c>
      <c r="AE13">
        <v>7.2407994338550914</v>
      </c>
      <c r="AF13">
        <v>7.9370145899726428</v>
      </c>
      <c r="AG13">
        <v>0.59762529560284972</v>
      </c>
      <c r="AH13">
        <v>0.11006685416012515</v>
      </c>
      <c r="AI13">
        <v>0.80796180491865155</v>
      </c>
      <c r="AJ13">
        <v>1.8965193694990445</v>
      </c>
      <c r="AK13">
        <v>21.01329870909127</v>
      </c>
      <c r="AL13">
        <v>12.138684656264768</v>
      </c>
      <c r="AM13">
        <v>4.9295344040477813</v>
      </c>
      <c r="AN13">
        <v>2.0597161127926937</v>
      </c>
      <c r="AO13">
        <v>-1.5676375772570448</v>
      </c>
      <c r="AP13">
        <v>8.1948194957204894</v>
      </c>
      <c r="AQ13">
        <v>13.840488265885066</v>
      </c>
      <c r="AR13">
        <v>10.347838223935959</v>
      </c>
      <c r="AS13">
        <v>0.70167571316355748</v>
      </c>
      <c r="AT13">
        <v>4.1611820098628787</v>
      </c>
      <c r="AU13">
        <v>-5.6461239784319384</v>
      </c>
      <c r="AV13">
        <v>-7.1766749539715944</v>
      </c>
      <c r="AW13">
        <v>5.29587750280258</v>
      </c>
      <c r="AX13">
        <v>4.4283038273489419</v>
      </c>
      <c r="AY13">
        <v>-4.0396017497856507</v>
      </c>
      <c r="AZ13">
        <v>-1.5580952636868071</v>
      </c>
      <c r="BA13">
        <v>21.185324640777274</v>
      </c>
      <c r="BB13">
        <v>10.5089301301922</v>
      </c>
      <c r="BC13">
        <v>-87.349225560692943</v>
      </c>
      <c r="BD13">
        <v>-84.759467132861531</v>
      </c>
      <c r="BE13">
        <v>4.6442029384465098</v>
      </c>
      <c r="BF13">
        <v>2.4600212329520414</v>
      </c>
      <c r="BG13">
        <v>24.881284666525474</v>
      </c>
      <c r="BH13">
        <v>4.1893600676089973</v>
      </c>
      <c r="BI13">
        <v>14.2674555804963</v>
      </c>
      <c r="BJ13">
        <v>6.7357503429309942</v>
      </c>
      <c r="BK13">
        <v>9.0062337323751205</v>
      </c>
      <c r="BL13">
        <v>11.59640177367427</v>
      </c>
      <c r="BM13">
        <v>3.0820097143621981</v>
      </c>
      <c r="BN13">
        <v>-7.5925315898413972</v>
      </c>
      <c r="BO13">
        <v>-0.43048430961862943</v>
      </c>
      <c r="BP13">
        <v>-0.73819323432789874</v>
      </c>
      <c r="BQ13">
        <v>0.49280314114912616</v>
      </c>
      <c r="BR13">
        <v>-5.5578277456920434E-2</v>
      </c>
      <c r="BS13">
        <v>0.12843394750126524</v>
      </c>
      <c r="BT13">
        <v>0.52066638706802193</v>
      </c>
    </row>
    <row r="14" spans="1:94" x14ac:dyDescent="0.2">
      <c r="A14">
        <v>-0.19986559252852604</v>
      </c>
      <c r="B14">
        <v>-0.31894194982367741</v>
      </c>
      <c r="C14">
        <v>-0.21798436938110716</v>
      </c>
      <c r="D14">
        <v>-0.51837703645154742</v>
      </c>
      <c r="E14">
        <v>6.0208030987284169E-3</v>
      </c>
      <c r="F14">
        <v>-8.5177964041890014E-2</v>
      </c>
      <c r="G14">
        <v>0.19219840281216688</v>
      </c>
      <c r="H14">
        <v>-7.3614829607001858E-2</v>
      </c>
      <c r="I14">
        <v>-0.16525371638001338</v>
      </c>
      <c r="J14">
        <v>-0.21556563798424805</v>
      </c>
      <c r="K14">
        <v>-2.5554429509535244E-2</v>
      </c>
      <c r="L14">
        <v>-0.11487474780562935</v>
      </c>
      <c r="M14">
        <v>0.21769983245988822</v>
      </c>
      <c r="N14">
        <v>0.78395033524937596</v>
      </c>
      <c r="O14">
        <v>-0.18280990846583484</v>
      </c>
      <c r="P14">
        <v>-0.13799796752514701</v>
      </c>
      <c r="Q14">
        <v>-1.5952953129947812E-3</v>
      </c>
      <c r="R14">
        <v>-9.2470733557085433E-2</v>
      </c>
      <c r="S14">
        <v>1.1696074285729437E-2</v>
      </c>
      <c r="T14">
        <v>1.0283811743707845</v>
      </c>
      <c r="U14">
        <v>-0.2796172232371309</v>
      </c>
      <c r="V14">
        <v>0.87687063042752156</v>
      </c>
      <c r="W14">
        <v>-5.8570677014450752</v>
      </c>
      <c r="X14">
        <v>-6.2072394080504765</v>
      </c>
      <c r="Y14">
        <v>1.2944174385972176</v>
      </c>
      <c r="Z14">
        <v>2.0208122630262091</v>
      </c>
      <c r="AA14">
        <v>-0.24965988348444723</v>
      </c>
      <c r="AB14">
        <v>0.71822232384595752</v>
      </c>
      <c r="AC14">
        <v>-6.5299806541744232</v>
      </c>
      <c r="AD14">
        <v>-6.8752489189141244</v>
      </c>
      <c r="AE14">
        <v>7.0246824982309164</v>
      </c>
      <c r="AF14">
        <v>7.447736466631186</v>
      </c>
      <c r="AG14">
        <v>0.61483635826934968</v>
      </c>
      <c r="AH14">
        <v>0.14237811695861086</v>
      </c>
      <c r="AI14">
        <v>0.78098591214406032</v>
      </c>
      <c r="AJ14">
        <v>1.7466811565619098</v>
      </c>
      <c r="AK14">
        <v>18.618619701330708</v>
      </c>
      <c r="AL14">
        <v>10.046615446168216</v>
      </c>
      <c r="AM14">
        <v>4.8992405643296069</v>
      </c>
      <c r="AN14">
        <v>1.6151872887875254</v>
      </c>
      <c r="AO14">
        <v>-2.1822312441579181</v>
      </c>
      <c r="AP14">
        <v>7.7820691425447874</v>
      </c>
      <c r="AQ14">
        <v>11.597000644617292</v>
      </c>
      <c r="AR14">
        <v>7.9790749609330964</v>
      </c>
      <c r="AS14">
        <v>0.5189262310430709</v>
      </c>
      <c r="AT14">
        <v>3.5713328422255626</v>
      </c>
      <c r="AU14">
        <v>-5.673300156450364</v>
      </c>
      <c r="AV14">
        <v>-7.8043264821146039</v>
      </c>
      <c r="AW14">
        <v>5.1149376563528914</v>
      </c>
      <c r="AX14">
        <v>3.8128241384146588</v>
      </c>
      <c r="AY14">
        <v>-4.3255642899523572</v>
      </c>
      <c r="AZ14">
        <v>-1.7885106234843675</v>
      </c>
      <c r="BA14">
        <v>22.581546932435916</v>
      </c>
      <c r="BB14">
        <v>11.954777307957361</v>
      </c>
      <c r="BC14">
        <v>-86.891460698247712</v>
      </c>
      <c r="BD14">
        <v>-84.038675865543354</v>
      </c>
      <c r="BE14">
        <v>4.9888989724224073</v>
      </c>
      <c r="BF14">
        <v>2.4954515946629692</v>
      </c>
      <c r="BG14">
        <v>24.931798089328105</v>
      </c>
      <c r="BH14">
        <v>4.0947486863356968</v>
      </c>
      <c r="BI14">
        <v>14.516996201647949</v>
      </c>
      <c r="BJ14">
        <v>6.3753707281359695</v>
      </c>
      <c r="BK14">
        <v>8.5536905504341085</v>
      </c>
      <c r="BL14">
        <v>11.983708252932029</v>
      </c>
      <c r="BM14">
        <v>2.5675572922869385</v>
      </c>
      <c r="BN14">
        <v>-8.0259784968150338</v>
      </c>
      <c r="BO14">
        <v>-0.4718492791405402</v>
      </c>
      <c r="BP14">
        <v>-0.72309000057190276</v>
      </c>
      <c r="BQ14">
        <v>0.3998377684754616</v>
      </c>
      <c r="BR14">
        <v>-0.24021156432387275</v>
      </c>
      <c r="BS14">
        <v>9.969574829920938E-2</v>
      </c>
      <c r="BT14">
        <v>0.60037543887783829</v>
      </c>
    </row>
    <row r="15" spans="1:94" x14ac:dyDescent="0.2">
      <c r="A15">
        <v>-0.22926212571681515</v>
      </c>
      <c r="B15">
        <v>-0.32095100175011104</v>
      </c>
      <c r="C15">
        <v>-0.19084609265916613</v>
      </c>
      <c r="D15">
        <v>-0.45194584444755753</v>
      </c>
      <c r="E15">
        <v>8.4611866618393133E-3</v>
      </c>
      <c r="F15">
        <v>-0.10100130697974102</v>
      </c>
      <c r="G15">
        <v>0.17783022014460448</v>
      </c>
      <c r="H15">
        <v>-0.12046980219766157</v>
      </c>
      <c r="I15">
        <v>-0.14742246246915786</v>
      </c>
      <c r="J15">
        <v>-0.17301485546779141</v>
      </c>
      <c r="K15">
        <v>-1.4359358448123045E-2</v>
      </c>
      <c r="L15">
        <v>-0.11469410455538961</v>
      </c>
      <c r="M15">
        <v>0.22422217466850017</v>
      </c>
      <c r="N15">
        <v>0.76994822972147603</v>
      </c>
      <c r="O15">
        <v>-0.1810681316678813</v>
      </c>
      <c r="P15">
        <v>-0.11279687616405294</v>
      </c>
      <c r="Q15">
        <v>1.0041232586857256E-2</v>
      </c>
      <c r="R15">
        <v>-9.1534643226548348E-2</v>
      </c>
      <c r="S15">
        <v>0.14728846095539369</v>
      </c>
      <c r="T15">
        <v>1.1911760596107452</v>
      </c>
      <c r="U15">
        <v>-0.23191339865904195</v>
      </c>
      <c r="V15">
        <v>0.76593249549844966</v>
      </c>
      <c r="W15">
        <v>-5.9052416442569822</v>
      </c>
      <c r="X15">
        <v>-5.8430379411962505</v>
      </c>
      <c r="Y15">
        <v>1.2452807470452032</v>
      </c>
      <c r="Z15">
        <v>1.8330927657183462</v>
      </c>
      <c r="AA15">
        <v>-0.21928962044575592</v>
      </c>
      <c r="AB15">
        <v>0.70497370494394196</v>
      </c>
      <c r="AC15">
        <v>-6.6118458788259051</v>
      </c>
      <c r="AD15">
        <v>-6.5607232052257176</v>
      </c>
      <c r="AE15">
        <v>7.0992488511354699</v>
      </c>
      <c r="AF15">
        <v>7.0975842672379628</v>
      </c>
      <c r="AG15">
        <v>0.68708301092271284</v>
      </c>
      <c r="AH15">
        <v>9.1172447861057188E-2</v>
      </c>
      <c r="AI15">
        <v>0.76371432857041988</v>
      </c>
      <c r="AJ15">
        <v>1.6722283542685787</v>
      </c>
      <c r="AK15">
        <v>16.04600058331825</v>
      </c>
      <c r="AL15">
        <v>7.8516433031824553</v>
      </c>
      <c r="AM15">
        <v>4.699236035433362</v>
      </c>
      <c r="AN15">
        <v>1.021338904654209</v>
      </c>
      <c r="AO15">
        <v>-2.6101439313278716</v>
      </c>
      <c r="AP15">
        <v>7.6794058988915035</v>
      </c>
      <c r="AQ15">
        <v>9.3206170001001603</v>
      </c>
      <c r="AR15">
        <v>5.4819071931317476</v>
      </c>
      <c r="AS15">
        <v>0.52646259329529876</v>
      </c>
      <c r="AT15">
        <v>3.1863665658069742</v>
      </c>
      <c r="AU15">
        <v>-5.7594542159537543</v>
      </c>
      <c r="AV15">
        <v>-8.793487198331194</v>
      </c>
      <c r="AW15">
        <v>4.9822202588619406</v>
      </c>
      <c r="AX15">
        <v>3.1324199633835477</v>
      </c>
      <c r="AY15">
        <v>-4.5657360457350089</v>
      </c>
      <c r="AZ15">
        <v>-2.013785414230818</v>
      </c>
      <c r="BA15">
        <v>23.7325238765386</v>
      </c>
      <c r="BB15">
        <v>13.35366345137442</v>
      </c>
      <c r="BC15">
        <v>-86.486474554518807</v>
      </c>
      <c r="BD15">
        <v>-83.321343362599222</v>
      </c>
      <c r="BE15">
        <v>5.3156889786484811</v>
      </c>
      <c r="BF15">
        <v>2.5753511247650072</v>
      </c>
      <c r="BG15">
        <v>24.797511396646378</v>
      </c>
      <c r="BH15">
        <v>3.9699816095910063</v>
      </c>
      <c r="BI15">
        <v>14.636021633758796</v>
      </c>
      <c r="BJ15">
        <v>5.9190714796335016</v>
      </c>
      <c r="BK15">
        <v>8.0959570601742588</v>
      </c>
      <c r="BL15">
        <v>12.275169682274337</v>
      </c>
      <c r="BM15">
        <v>2.0486104075396576</v>
      </c>
      <c r="BN15">
        <v>-8.3831843232085355</v>
      </c>
      <c r="BO15">
        <v>-0.59864900392638365</v>
      </c>
      <c r="BP15">
        <v>-0.74950230433043119</v>
      </c>
      <c r="BQ15">
        <v>0.40649141754605872</v>
      </c>
      <c r="BR15">
        <v>-0.33302689594886364</v>
      </c>
      <c r="BS15">
        <v>7.9456406895572901E-2</v>
      </c>
      <c r="BT15">
        <v>0.57151190559794829</v>
      </c>
    </row>
    <row r="16" spans="1:94" x14ac:dyDescent="0.2">
      <c r="A16">
        <v>-0.3431004892975611</v>
      </c>
      <c r="B16">
        <v>-0.3191023975212483</v>
      </c>
      <c r="C16">
        <v>-0.2123942189782401</v>
      </c>
      <c r="D16">
        <v>-0.4246739229713794</v>
      </c>
      <c r="E16">
        <v>-6.0271159611090079E-3</v>
      </c>
      <c r="F16">
        <v>-0.10872882809421873</v>
      </c>
      <c r="G16">
        <v>0.18870711918216332</v>
      </c>
      <c r="H16">
        <v>-0.17594180526719502</v>
      </c>
      <c r="I16">
        <v>-0.16393410289760149</v>
      </c>
      <c r="J16">
        <v>-0.14564568205083284</v>
      </c>
      <c r="K16">
        <v>-2.5912550219462163E-2</v>
      </c>
      <c r="L16">
        <v>-0.11041986930015271</v>
      </c>
      <c r="M16">
        <v>0.22381342088847592</v>
      </c>
      <c r="N16">
        <v>0.76395893612409937</v>
      </c>
      <c r="O16">
        <v>-0.19926475535425403</v>
      </c>
      <c r="P16">
        <v>-9.0878532436636864E-2</v>
      </c>
      <c r="Q16">
        <v>-4.9406149514119287E-5</v>
      </c>
      <c r="R16">
        <v>-8.5850450503097517E-2</v>
      </c>
      <c r="S16">
        <v>0.42747082048927681</v>
      </c>
      <c r="T16">
        <v>1.3528347720368707</v>
      </c>
      <c r="U16">
        <v>-0.23064526397847418</v>
      </c>
      <c r="V16">
        <v>0.72678400735038928</v>
      </c>
      <c r="W16">
        <v>-5.871150248145975</v>
      </c>
      <c r="X16">
        <v>-5.5222279729682295</v>
      </c>
      <c r="Y16">
        <v>1.2871685761754827</v>
      </c>
      <c r="Z16">
        <v>1.6555771979334346</v>
      </c>
      <c r="AA16">
        <v>-0.22975340907237793</v>
      </c>
      <c r="AB16">
        <v>0.72470748448990141</v>
      </c>
      <c r="AC16">
        <v>-6.6103747620169067</v>
      </c>
      <c r="AD16">
        <v>-6.3087446287523239</v>
      </c>
      <c r="AE16">
        <v>7.10351020794372</v>
      </c>
      <c r="AF16">
        <v>6.8166772634231165</v>
      </c>
      <c r="AG16">
        <v>0.7420191407880945</v>
      </c>
      <c r="AH16">
        <v>8.447716405022386E-2</v>
      </c>
      <c r="AI16">
        <v>0.83592227373868222</v>
      </c>
      <c r="AJ16">
        <v>1.5787046344189157</v>
      </c>
      <c r="AK16">
        <v>13.179674657552367</v>
      </c>
      <c r="AL16">
        <v>5.5300641291528256</v>
      </c>
      <c r="AM16">
        <v>4.4188121665580713</v>
      </c>
      <c r="AN16">
        <v>0.38097939728235541</v>
      </c>
      <c r="AO16">
        <v>-2.6776753658428647</v>
      </c>
      <c r="AP16">
        <v>7.8822551115366011</v>
      </c>
      <c r="AQ16">
        <v>6.8578906953118057</v>
      </c>
      <c r="AR16">
        <v>2.9259386610077485</v>
      </c>
      <c r="AS16">
        <v>0.71783653824979921</v>
      </c>
      <c r="AT16">
        <v>2.9457666780249094</v>
      </c>
      <c r="AU16">
        <v>-6.0284422277907392</v>
      </c>
      <c r="AV16">
        <v>-9.8806736819162317</v>
      </c>
      <c r="AW16">
        <v>4.8021203435831872</v>
      </c>
      <c r="AX16">
        <v>2.4908542996609802</v>
      </c>
      <c r="AY16">
        <v>-4.7489132924915003</v>
      </c>
      <c r="AZ16">
        <v>-2.1830937370366854</v>
      </c>
      <c r="BA16">
        <v>24.596696267947312</v>
      </c>
      <c r="BB16">
        <v>14.394530394695492</v>
      </c>
      <c r="BC16">
        <v>-86.100549168289632</v>
      </c>
      <c r="BD16">
        <v>-82.647528534871</v>
      </c>
      <c r="BE16">
        <v>5.6274024436716088</v>
      </c>
      <c r="BF16">
        <v>2.6616380250168197</v>
      </c>
      <c r="BG16">
        <v>24.514408325341257</v>
      </c>
      <c r="BH16">
        <v>3.8008163334362512</v>
      </c>
      <c r="BI16">
        <v>14.592964787861177</v>
      </c>
      <c r="BJ16">
        <v>5.4377044450439707</v>
      </c>
      <c r="BK16">
        <v>7.6232713446469749</v>
      </c>
      <c r="BL16">
        <v>12.468317845238287</v>
      </c>
      <c r="BM16">
        <v>1.5971693861116703</v>
      </c>
      <c r="BN16">
        <v>-8.6567786607025781</v>
      </c>
      <c r="BO16">
        <v>-0.97685180662045212</v>
      </c>
      <c r="BP16">
        <v>-0.72545854035830115</v>
      </c>
      <c r="BQ16">
        <v>0.48483863331662402</v>
      </c>
      <c r="BR16">
        <v>-0.44789730700398284</v>
      </c>
      <c r="BS16">
        <v>0.10314772100538629</v>
      </c>
      <c r="BT16">
        <v>0.46653620073525859</v>
      </c>
    </row>
    <row r="17" spans="1:72" x14ac:dyDescent="0.2">
      <c r="A17">
        <v>-0.456240904274756</v>
      </c>
      <c r="B17">
        <v>-0.41824434943017885</v>
      </c>
      <c r="C17">
        <v>-0.21354363501382498</v>
      </c>
      <c r="D17">
        <v>-0.41416935712285652</v>
      </c>
      <c r="E17">
        <v>-2.1939424653748096E-2</v>
      </c>
      <c r="F17">
        <v>-0.13426229509744861</v>
      </c>
      <c r="G17">
        <v>0.18089534161548476</v>
      </c>
      <c r="H17">
        <v>-0.17478042398780508</v>
      </c>
      <c r="I17">
        <v>-0.16009043884002544</v>
      </c>
      <c r="J17">
        <v>-0.15100196004191324</v>
      </c>
      <c r="K17">
        <v>-3.5711177543758188E-2</v>
      </c>
      <c r="L17">
        <v>-0.12879109243266013</v>
      </c>
      <c r="M17">
        <v>0.23241259198065128</v>
      </c>
      <c r="N17">
        <v>0.73439097270573761</v>
      </c>
      <c r="O17">
        <v>-0.20137916540825657</v>
      </c>
      <c r="P17">
        <v>-9.0697751766974394E-2</v>
      </c>
      <c r="Q17">
        <v>-9.4135424086563332E-3</v>
      </c>
      <c r="R17">
        <v>-0.10311565906954777</v>
      </c>
      <c r="S17">
        <v>0.7466407494871603</v>
      </c>
      <c r="T17">
        <v>1.6229978711526811</v>
      </c>
      <c r="U17">
        <v>-0.23631000354551143</v>
      </c>
      <c r="V17">
        <v>0.67658082004523223</v>
      </c>
      <c r="W17">
        <v>-5.8970543102799926</v>
      </c>
      <c r="X17">
        <v>-5.2211732296105264</v>
      </c>
      <c r="Y17">
        <v>1.3112828650962141</v>
      </c>
      <c r="Z17">
        <v>1.6032858916822463</v>
      </c>
      <c r="AA17">
        <v>-0.23542425393426308</v>
      </c>
      <c r="AB17">
        <v>0.74547477503649617</v>
      </c>
      <c r="AC17">
        <v>-6.6892918168522186</v>
      </c>
      <c r="AD17">
        <v>-6.0905945733596374</v>
      </c>
      <c r="AE17">
        <v>7.1842132147972011</v>
      </c>
      <c r="AF17">
        <v>6.5860664372708984</v>
      </c>
      <c r="AG17">
        <v>0.78528715238948665</v>
      </c>
      <c r="AH17">
        <v>8.330274220842239E-2</v>
      </c>
      <c r="AI17">
        <v>0.86431280420208778</v>
      </c>
      <c r="AJ17">
        <v>1.5675580531305391</v>
      </c>
      <c r="AK17">
        <v>9.9829601976093034</v>
      </c>
      <c r="AL17">
        <v>3.0962293987169955</v>
      </c>
      <c r="AM17">
        <v>4.1076010886732242</v>
      </c>
      <c r="AN17">
        <v>-0.23044265562370744</v>
      </c>
      <c r="AO17">
        <v>-2.3052858988274689</v>
      </c>
      <c r="AP17">
        <v>8.4867096220616816</v>
      </c>
      <c r="AQ17">
        <v>4.1371459198662777</v>
      </c>
      <c r="AR17">
        <v>0.39892640922096495</v>
      </c>
      <c r="AS17">
        <v>1.0519669688316906</v>
      </c>
      <c r="AT17">
        <v>2.7748086771747773</v>
      </c>
      <c r="AU17">
        <v>-6.6796059561254619</v>
      </c>
      <c r="AV17">
        <v>-11.15792029920207</v>
      </c>
      <c r="AW17">
        <v>4.5027365496291303</v>
      </c>
      <c r="AX17">
        <v>1.9685343136295688</v>
      </c>
      <c r="AY17">
        <v>-4.9029109252934839</v>
      </c>
      <c r="AZ17">
        <v>-2.2887842349837904</v>
      </c>
      <c r="BA17">
        <v>25.313836859677341</v>
      </c>
      <c r="BB17">
        <v>15.039375675378308</v>
      </c>
      <c r="BC17">
        <v>-85.693934101555755</v>
      </c>
      <c r="BD17">
        <v>-82.035993704362838</v>
      </c>
      <c r="BE17">
        <v>5.9553359377634907</v>
      </c>
      <c r="BF17">
        <v>2.7325154286353892</v>
      </c>
      <c r="BG17">
        <v>24.104601733778185</v>
      </c>
      <c r="BH17">
        <v>3.5564611867729723</v>
      </c>
      <c r="BI17">
        <v>14.383189748750924</v>
      </c>
      <c r="BJ17">
        <v>4.9691162684715362</v>
      </c>
      <c r="BK17">
        <v>7.1084491359223803</v>
      </c>
      <c r="BL17">
        <v>12.561976224827678</v>
      </c>
      <c r="BM17">
        <v>1.2416512139488587</v>
      </c>
      <c r="BN17">
        <v>-8.8553106546167157</v>
      </c>
      <c r="BO17">
        <v>-1.3811463935805421</v>
      </c>
      <c r="BP17">
        <v>-0.85517865011729888</v>
      </c>
      <c r="BQ17">
        <v>0.50043807044195465</v>
      </c>
      <c r="BR17">
        <v>-0.46996757909574083</v>
      </c>
      <c r="BS17">
        <v>0.14038921369080798</v>
      </c>
      <c r="BT17">
        <v>0.32962931903588855</v>
      </c>
    </row>
    <row r="18" spans="1:72" x14ac:dyDescent="0.2">
      <c r="A18">
        <v>-0.63273685161307758</v>
      </c>
      <c r="B18">
        <v>-0.53684974963091669</v>
      </c>
      <c r="C18">
        <v>-0.19456535176620099</v>
      </c>
      <c r="D18">
        <v>-0.39225842053413301</v>
      </c>
      <c r="E18">
        <v>-1.7822964972196546E-2</v>
      </c>
      <c r="F18">
        <v>-0.11722927173074058</v>
      </c>
      <c r="G18">
        <v>0.19418124083515287</v>
      </c>
      <c r="H18">
        <v>-0.19865241983458842</v>
      </c>
      <c r="I18">
        <v>-0.14773634217827031</v>
      </c>
      <c r="J18">
        <v>-0.15529449119172353</v>
      </c>
      <c r="K18">
        <v>-2.5779284879904548E-2</v>
      </c>
      <c r="L18">
        <v>-0.1033881740126304</v>
      </c>
      <c r="M18">
        <v>0.22426919486893196</v>
      </c>
      <c r="N18">
        <v>0.77314983700630324</v>
      </c>
      <c r="O18">
        <v>-0.19125248670157111</v>
      </c>
      <c r="P18">
        <v>-0.10637989690549554</v>
      </c>
      <c r="Q18">
        <v>-7.5032872825150628E-4</v>
      </c>
      <c r="R18">
        <v>-7.4718997734803783E-2</v>
      </c>
      <c r="S18">
        <v>1.1857918017977997</v>
      </c>
      <c r="T18">
        <v>2.0277716739305545</v>
      </c>
      <c r="U18">
        <v>-0.23204820738254317</v>
      </c>
      <c r="V18">
        <v>0.58625382962072037</v>
      </c>
      <c r="W18">
        <v>-5.7831966348635389</v>
      </c>
      <c r="X18">
        <v>-5.3515888921944885</v>
      </c>
      <c r="Y18">
        <v>1.3773190341204444</v>
      </c>
      <c r="Z18">
        <v>1.6978118906690329</v>
      </c>
      <c r="AA18">
        <v>-0.2334395425979969</v>
      </c>
      <c r="AB18">
        <v>0.75220960247275703</v>
      </c>
      <c r="AC18">
        <v>-6.648142492082922</v>
      </c>
      <c r="AD18">
        <v>-6.3269383521068745</v>
      </c>
      <c r="AE18">
        <v>7.1391919645138202</v>
      </c>
      <c r="AF18">
        <v>6.8250207694065361</v>
      </c>
      <c r="AG18">
        <v>0.84439489974758564</v>
      </c>
      <c r="AH18">
        <v>5.0634746480002282E-2</v>
      </c>
      <c r="AI18">
        <v>0.91158253162874137</v>
      </c>
      <c r="AJ18">
        <v>1.6487587733495013</v>
      </c>
      <c r="AK18">
        <v>6.5348411937796156</v>
      </c>
      <c r="AL18">
        <v>0.61464245229597236</v>
      </c>
      <c r="AM18">
        <v>3.7669935670479728</v>
      </c>
      <c r="AN18">
        <v>-0.78638120908581666</v>
      </c>
      <c r="AO18">
        <v>-1.5588556799675173</v>
      </c>
      <c r="AP18">
        <v>9.5760425100957463</v>
      </c>
      <c r="AQ18">
        <v>1.244739648299314</v>
      </c>
      <c r="AR18">
        <v>-1.9612680118419534</v>
      </c>
      <c r="AS18">
        <v>1.4641836866658322</v>
      </c>
      <c r="AT18">
        <v>2.6026768511091407</v>
      </c>
      <c r="AU18">
        <v>-7.8090363827466884</v>
      </c>
      <c r="AV18">
        <v>-12.766976162796519</v>
      </c>
      <c r="AW18">
        <v>4.0986127787274818</v>
      </c>
      <c r="AX18">
        <v>1.6217073674612117</v>
      </c>
      <c r="AY18">
        <v>-5.076835985279935</v>
      </c>
      <c r="AZ18">
        <v>-2.3468675917824413</v>
      </c>
      <c r="BA18">
        <v>26.113344034127117</v>
      </c>
      <c r="BB18">
        <v>15.39207446786728</v>
      </c>
      <c r="BC18">
        <v>-85.245051887906612</v>
      </c>
      <c r="BD18">
        <v>-81.470118895579418</v>
      </c>
      <c r="BE18">
        <v>6.3384158009540164</v>
      </c>
      <c r="BF18">
        <v>2.783360397127518</v>
      </c>
      <c r="BG18">
        <v>23.6123915628067</v>
      </c>
      <c r="BH18">
        <v>3.2519102489215519</v>
      </c>
      <c r="BI18">
        <v>14.027890782249829</v>
      </c>
      <c r="BJ18">
        <v>4.5189660613522475</v>
      </c>
      <c r="BK18">
        <v>6.5050560756857951</v>
      </c>
      <c r="BL18">
        <v>12.557447091978075</v>
      </c>
      <c r="BM18">
        <v>0.97568805548148863</v>
      </c>
      <c r="BN18">
        <v>-9.0031708738479512</v>
      </c>
      <c r="BO18">
        <v>-1.9616798088675929</v>
      </c>
      <c r="BP18">
        <v>-1.029645827370929</v>
      </c>
      <c r="BQ18">
        <v>0.53871895898625166</v>
      </c>
      <c r="BR18">
        <v>-0.47229509223034083</v>
      </c>
      <c r="BS18">
        <v>0.15000719347677341</v>
      </c>
      <c r="BT18">
        <v>0.17467002350049554</v>
      </c>
    </row>
    <row r="19" spans="1:72" x14ac:dyDescent="0.2">
      <c r="A19">
        <v>-0.80487079975267206</v>
      </c>
      <c r="B19">
        <v>-0.6225521327492195</v>
      </c>
      <c r="C19">
        <v>-0.21317092129169324</v>
      </c>
      <c r="D19">
        <v>-0.35649319676314212</v>
      </c>
      <c r="E19">
        <v>-2.5191466948380793E-2</v>
      </c>
      <c r="F19">
        <v>-0.11611116388679245</v>
      </c>
      <c r="G19">
        <v>0.18559301853705634</v>
      </c>
      <c r="H19">
        <v>-0.22307259326587145</v>
      </c>
      <c r="I19">
        <v>-0.15613275300306206</v>
      </c>
      <c r="J19">
        <v>-0.13795921163469604</v>
      </c>
      <c r="K19">
        <v>-2.876766850347897E-2</v>
      </c>
      <c r="L19">
        <v>-9.5780741654940563E-2</v>
      </c>
      <c r="M19">
        <v>0.23129934523974871</v>
      </c>
      <c r="N19">
        <v>0.80942145743323357</v>
      </c>
      <c r="O19">
        <v>-0.19965553366468303</v>
      </c>
      <c r="P19">
        <v>-8.5398576642035012E-2</v>
      </c>
      <c r="Q19">
        <v>-2.731347210665484E-3</v>
      </c>
      <c r="R19">
        <v>-6.5981515786416395E-2</v>
      </c>
      <c r="S19">
        <v>1.6716894069066879</v>
      </c>
      <c r="T19">
        <v>2.3467622020794283</v>
      </c>
      <c r="U19">
        <v>-0.27460294889832659</v>
      </c>
      <c r="V19">
        <v>0.51302158494988759</v>
      </c>
      <c r="W19">
        <v>-5.6421169731384273</v>
      </c>
      <c r="X19">
        <v>-5.2905892762356217</v>
      </c>
      <c r="Y19">
        <v>1.4607988444212041</v>
      </c>
      <c r="Z19">
        <v>1.7475085636023273</v>
      </c>
      <c r="AA19">
        <v>-0.27755515606231729</v>
      </c>
      <c r="AB19">
        <v>0.78770988286617061</v>
      </c>
      <c r="AC19">
        <v>-6.6106742395245668</v>
      </c>
      <c r="AD19">
        <v>-6.3837279029117058</v>
      </c>
      <c r="AE19">
        <v>7.0956784990628705</v>
      </c>
      <c r="AF19">
        <v>6.8970926391984086</v>
      </c>
      <c r="AG19">
        <v>0.87996473499470274</v>
      </c>
      <c r="AH19">
        <v>8.6829892426796187E-2</v>
      </c>
      <c r="AI19">
        <v>0.9694634797705135</v>
      </c>
      <c r="AJ19">
        <v>1.6808636519133364</v>
      </c>
      <c r="AK19">
        <v>3.0270704453911743</v>
      </c>
      <c r="AL19">
        <v>-1.8025358614913769</v>
      </c>
      <c r="AM19">
        <v>3.3694077756804752</v>
      </c>
      <c r="AN19">
        <v>-1.3017556610195267</v>
      </c>
      <c r="AO19">
        <v>-0.66198409300731476</v>
      </c>
      <c r="AP19">
        <v>11.034462961146057</v>
      </c>
      <c r="AQ19">
        <v>-1.54003070220044</v>
      </c>
      <c r="AR19">
        <v>-3.9494855376021136</v>
      </c>
      <c r="AS19">
        <v>1.8903681951236007</v>
      </c>
      <c r="AT19">
        <v>2.4007110668958664</v>
      </c>
      <c r="AU19">
        <v>-9.2207663232329793</v>
      </c>
      <c r="AV19">
        <v>-14.506617799406113</v>
      </c>
      <c r="AW19">
        <v>3.7145868602499674</v>
      </c>
      <c r="AX19">
        <v>1.5049490236528082</v>
      </c>
      <c r="AY19">
        <v>-5.3055929363554846</v>
      </c>
      <c r="AZ19">
        <v>-2.3637470535577396</v>
      </c>
      <c r="BA19">
        <v>27.148092242069019</v>
      </c>
      <c r="BB19">
        <v>15.49434599816423</v>
      </c>
      <c r="BC19">
        <v>-84.751016395792504</v>
      </c>
      <c r="BD19">
        <v>-80.906225139710799</v>
      </c>
      <c r="BE19">
        <v>6.7797654067225634</v>
      </c>
      <c r="BF19">
        <v>2.7963181562627044</v>
      </c>
      <c r="BG19">
        <v>23.12557506625269</v>
      </c>
      <c r="BH19">
        <v>2.9651533487313473</v>
      </c>
      <c r="BI19">
        <v>13.561567374021372</v>
      </c>
      <c r="BJ19">
        <v>4.0747917766673662</v>
      </c>
      <c r="BK19">
        <v>5.7569595516443526</v>
      </c>
      <c r="BL19">
        <v>12.464009296769191</v>
      </c>
      <c r="BM19">
        <v>0.77676062458509998</v>
      </c>
      <c r="BN19">
        <v>-9.1352788647751968</v>
      </c>
      <c r="BO19">
        <v>-2.4454054638936227</v>
      </c>
      <c r="BP19">
        <v>-1.1068683230600067</v>
      </c>
      <c r="BQ19">
        <v>0.4696460118852287</v>
      </c>
      <c r="BR19">
        <v>-0.42575316778322553</v>
      </c>
      <c r="BS19">
        <v>0.14042428734362214</v>
      </c>
      <c r="BT19">
        <v>-1.1735087820327757E-2</v>
      </c>
    </row>
    <row r="20" spans="1:72" x14ac:dyDescent="0.2">
      <c r="A20">
        <v>-0.93584371078866235</v>
      </c>
      <c r="B20">
        <v>-0.78364052929646355</v>
      </c>
      <c r="C20">
        <v>-0.17768282482233203</v>
      </c>
      <c r="D20">
        <v>-0.27497578374914505</v>
      </c>
      <c r="E20">
        <v>-1.2030537442199379E-2</v>
      </c>
      <c r="F20">
        <v>-0.12645668250566139</v>
      </c>
      <c r="G20">
        <v>0.16372720577006722</v>
      </c>
      <c r="H20">
        <v>-0.1848515874969176</v>
      </c>
      <c r="I20">
        <v>-0.11904104472834827</v>
      </c>
      <c r="J20">
        <v>-0.12049725273234774</v>
      </c>
      <c r="K20">
        <v>-1.346571406466654E-2</v>
      </c>
      <c r="L20">
        <v>-0.10582205328481978</v>
      </c>
      <c r="M20">
        <v>0.2712378224198233</v>
      </c>
      <c r="N20">
        <v>0.83931399484235913</v>
      </c>
      <c r="O20">
        <v>-0.19767284835763449</v>
      </c>
      <c r="P20">
        <v>-8.8136237842888265E-2</v>
      </c>
      <c r="Q20">
        <v>1.5735379428325019E-2</v>
      </c>
      <c r="R20">
        <v>-7.5581344425323688E-2</v>
      </c>
      <c r="S20">
        <v>2.1152621157835472</v>
      </c>
      <c r="T20">
        <v>2.717333508836095</v>
      </c>
      <c r="U20">
        <v>-0.27389402633681248</v>
      </c>
      <c r="V20">
        <v>0.35243021123770885</v>
      </c>
      <c r="W20">
        <v>-5.6018894475481886</v>
      </c>
      <c r="X20">
        <v>-5.4508259207406349</v>
      </c>
      <c r="Y20">
        <v>1.5691219928632558</v>
      </c>
      <c r="Z20">
        <v>1.9519526033744219</v>
      </c>
      <c r="AA20">
        <v>-0.26859215283947424</v>
      </c>
      <c r="AB20">
        <v>0.74510135128918653</v>
      </c>
      <c r="AC20">
        <v>-6.6925116968825744</v>
      </c>
      <c r="AD20">
        <v>-6.657551346384281</v>
      </c>
      <c r="AE20">
        <v>7.1718394831148808</v>
      </c>
      <c r="AF20">
        <v>7.19553708061376</v>
      </c>
      <c r="AG20">
        <v>0.99088945410939488</v>
      </c>
      <c r="AH20">
        <v>9.0083282938072627E-3</v>
      </c>
      <c r="AI20">
        <v>1.0013316102137229</v>
      </c>
      <c r="AJ20">
        <v>1.829816378902116</v>
      </c>
      <c r="AK20">
        <v>-0.29362229317330613</v>
      </c>
      <c r="AL20">
        <v>-4.0475443506378141</v>
      </c>
      <c r="AM20">
        <v>2.8910560436166026</v>
      </c>
      <c r="AN20">
        <v>-1.809411647095529</v>
      </c>
      <c r="AO20">
        <v>8.7087075735433728E-2</v>
      </c>
      <c r="AP20">
        <v>12.546855323707605</v>
      </c>
      <c r="AQ20">
        <v>-3.8147859161511479</v>
      </c>
      <c r="AR20">
        <v>-5.3860624246652034</v>
      </c>
      <c r="AS20">
        <v>2.2965864639050202</v>
      </c>
      <c r="AT20">
        <v>2.2089394303550756</v>
      </c>
      <c r="AU20">
        <v>-10.427435460632497</v>
      </c>
      <c r="AV20">
        <v>-15.919442738462918</v>
      </c>
      <c r="AW20">
        <v>3.5479571441208999</v>
      </c>
      <c r="AX20">
        <v>1.6461155961039518</v>
      </c>
      <c r="AY20">
        <v>-5.57937557243139</v>
      </c>
      <c r="AZ20">
        <v>-2.3394875995134194</v>
      </c>
      <c r="BA20">
        <v>28.361457272041726</v>
      </c>
      <c r="BB20">
        <v>15.347342429448737</v>
      </c>
      <c r="BC20">
        <v>-84.212962768867612</v>
      </c>
      <c r="BD20">
        <v>-80.287824427999283</v>
      </c>
      <c r="BE20">
        <v>7.2095628952049005</v>
      </c>
      <c r="BF20">
        <v>2.7455788799697554</v>
      </c>
      <c r="BG20">
        <v>22.742208631796849</v>
      </c>
      <c r="BH20">
        <v>2.7936487645165045</v>
      </c>
      <c r="BI20">
        <v>13.018752999843368</v>
      </c>
      <c r="BJ20">
        <v>3.6250953755643884</v>
      </c>
      <c r="BK20">
        <v>4.8167870340780023</v>
      </c>
      <c r="BL20">
        <v>12.30054339692578</v>
      </c>
      <c r="BM20">
        <v>0.62198724948691242</v>
      </c>
      <c r="BN20">
        <v>-9.289086073415266</v>
      </c>
      <c r="BO20">
        <v>-2.6103271271314439</v>
      </c>
      <c r="BP20">
        <v>-1.3048345577590552</v>
      </c>
      <c r="BQ20">
        <v>0.31339217876568215</v>
      </c>
      <c r="BR20">
        <v>-0.26244006677817516</v>
      </c>
      <c r="BS20">
        <v>5.5943289115164149E-2</v>
      </c>
      <c r="BT20">
        <v>-0.19128278939945476</v>
      </c>
    </row>
    <row r="21" spans="1:72" x14ac:dyDescent="0.2">
      <c r="A21">
        <v>-1.0693281141281621</v>
      </c>
      <c r="B21">
        <v>-0.92487622633025912</v>
      </c>
      <c r="C21">
        <v>-0.19376079758043746</v>
      </c>
      <c r="D21">
        <v>-0.24150614177455437</v>
      </c>
      <c r="E21">
        <v>-1.0538976981876022E-2</v>
      </c>
      <c r="F21">
        <v>-0.1120186273606094</v>
      </c>
      <c r="G21">
        <v>0.20422641052608276</v>
      </c>
      <c r="H21">
        <v>-0.1398013805979996</v>
      </c>
      <c r="I21">
        <v>-0.12052568352910167</v>
      </c>
      <c r="J21">
        <v>-0.11113960666926845</v>
      </c>
      <c r="K21">
        <v>-1.3712375523666401E-2</v>
      </c>
      <c r="L21">
        <v>-9.2994527542462083E-2</v>
      </c>
      <c r="M21">
        <v>0.24920028818461851</v>
      </c>
      <c r="N21">
        <v>0.87497334937845572</v>
      </c>
      <c r="O21">
        <v>-0.18531137127605185</v>
      </c>
      <c r="P21">
        <v>-7.0307321524429034E-2</v>
      </c>
      <c r="Q21">
        <v>1.4271953411088114E-2</v>
      </c>
      <c r="R21">
        <v>-6.3583522240260815E-2</v>
      </c>
      <c r="S21">
        <v>2.3857142567087242</v>
      </c>
      <c r="T21">
        <v>3.0183703559300072</v>
      </c>
      <c r="U21">
        <v>-0.33908093322470767</v>
      </c>
      <c r="V21">
        <v>0.31524987399758453</v>
      </c>
      <c r="W21">
        <v>-5.4922567372432898</v>
      </c>
      <c r="X21">
        <v>-5.6870355789136591</v>
      </c>
      <c r="Y21">
        <v>1.6398423475432669</v>
      </c>
      <c r="Z21">
        <v>2.1531416681987166</v>
      </c>
      <c r="AA21">
        <v>-0.30709935989470505</v>
      </c>
      <c r="AB21">
        <v>0.78494125608470644</v>
      </c>
      <c r="AC21">
        <v>-6.700400805180319</v>
      </c>
      <c r="AD21">
        <v>-6.9865221221040521</v>
      </c>
      <c r="AE21">
        <v>7.1956605003144629</v>
      </c>
      <c r="AF21">
        <v>7.5574024586404249</v>
      </c>
      <c r="AG21">
        <v>1.0340832618883846</v>
      </c>
      <c r="AH21">
        <v>7.4158550970996173E-3</v>
      </c>
      <c r="AI21">
        <v>1.0224458419447462</v>
      </c>
      <c r="AJ21">
        <v>1.9944092937288604</v>
      </c>
      <c r="AK21">
        <v>-3.2237606421692999</v>
      </c>
      <c r="AL21">
        <v>-6.0784550324778541</v>
      </c>
      <c r="AM21">
        <v>2.3339208276939649</v>
      </c>
      <c r="AN21">
        <v>-2.3385196822863894</v>
      </c>
      <c r="AO21">
        <v>0.49001610782494909</v>
      </c>
      <c r="AP21">
        <v>13.793601142948642</v>
      </c>
      <c r="AQ21">
        <v>-5.2382973586114741</v>
      </c>
      <c r="AR21">
        <v>-6.2368337814459043</v>
      </c>
      <c r="AS21">
        <v>2.6690306312774834</v>
      </c>
      <c r="AT21">
        <v>2.094431915249936</v>
      </c>
      <c r="AU21">
        <v>-10.960446345126101</v>
      </c>
      <c r="AV21">
        <v>-16.708636399623074</v>
      </c>
      <c r="AW21">
        <v>3.7538139795149035</v>
      </c>
      <c r="AX21">
        <v>1.9828167172362123</v>
      </c>
      <c r="AY21">
        <v>-5.8561660975698846</v>
      </c>
      <c r="AZ21">
        <v>-2.2934025529240079</v>
      </c>
      <c r="BA21">
        <v>29.560248624158756</v>
      </c>
      <c r="BB21">
        <v>15.067510319636263</v>
      </c>
      <c r="BC21">
        <v>-83.605656069388488</v>
      </c>
      <c r="BD21">
        <v>-79.538870360669975</v>
      </c>
      <c r="BE21">
        <v>7.5125971367452236</v>
      </c>
      <c r="BF21">
        <v>2.6390907004889579</v>
      </c>
      <c r="BG21">
        <v>22.526525821672553</v>
      </c>
      <c r="BH21">
        <v>2.8006314101570742</v>
      </c>
      <c r="BI21">
        <v>12.429384492615654</v>
      </c>
      <c r="BJ21">
        <v>3.1735070569759576</v>
      </c>
      <c r="BK21">
        <v>3.6673110997819212</v>
      </c>
      <c r="BL21">
        <v>12.092755659388152</v>
      </c>
      <c r="BM21">
        <v>0.49576133215292378</v>
      </c>
      <c r="BN21">
        <v>-9.4980880473608451</v>
      </c>
      <c r="BO21">
        <v>-2.5995142622179972</v>
      </c>
      <c r="BP21">
        <v>-1.4800084653724508</v>
      </c>
      <c r="BQ21">
        <v>0.20344738311129085</v>
      </c>
      <c r="BR21">
        <v>-0.10415442964320751</v>
      </c>
      <c r="BS21">
        <v>-4.9961367369860066E-2</v>
      </c>
      <c r="BT21">
        <v>-0.2780141034200182</v>
      </c>
    </row>
    <row r="22" spans="1:72" x14ac:dyDescent="0.2">
      <c r="A22">
        <v>-1.2307062840644309</v>
      </c>
      <c r="B22">
        <v>-1.1066119738728553</v>
      </c>
      <c r="C22">
        <v>-0.22111207587163759</v>
      </c>
      <c r="D22">
        <v>-0.25434897204309997</v>
      </c>
      <c r="E22">
        <v>1.5489730348661075E-3</v>
      </c>
      <c r="F22">
        <v>-0.12841094561663968</v>
      </c>
      <c r="G22">
        <v>0.24320289980886256</v>
      </c>
      <c r="H22">
        <v>-8.9249132604775683E-2</v>
      </c>
      <c r="I22">
        <v>-0.11901670112448819</v>
      </c>
      <c r="J22">
        <v>-0.13652075535139871</v>
      </c>
      <c r="K22">
        <v>-4.8059556876949225E-3</v>
      </c>
      <c r="L22">
        <v>-0.10950213546733346</v>
      </c>
      <c r="M22">
        <v>0.30987470758908076</v>
      </c>
      <c r="N22">
        <v>0.94114624866834273</v>
      </c>
      <c r="O22">
        <v>-0.20128131469902044</v>
      </c>
      <c r="P22">
        <v>-8.4802361080482516E-2</v>
      </c>
      <c r="Q22">
        <v>2.9424766357851274E-2</v>
      </c>
      <c r="R22">
        <v>-7.8935845504366747E-2</v>
      </c>
      <c r="S22">
        <v>2.766308818873342</v>
      </c>
      <c r="T22">
        <v>3.4041399533112129</v>
      </c>
      <c r="U22">
        <v>-0.4384518783757464</v>
      </c>
      <c r="V22">
        <v>0.33285796046386912</v>
      </c>
      <c r="W22">
        <v>-6.0895956610711446</v>
      </c>
      <c r="X22">
        <v>-6.0939822008042004</v>
      </c>
      <c r="Y22">
        <v>1.9129529690788081</v>
      </c>
      <c r="Z22">
        <v>2.4662398640748209</v>
      </c>
      <c r="AA22">
        <v>-0.37080522660854187</v>
      </c>
      <c r="AB22">
        <v>0.86934298253148268</v>
      </c>
      <c r="AC22">
        <v>-7.4047036813024807</v>
      </c>
      <c r="AD22">
        <v>-7.4671166434915452</v>
      </c>
      <c r="AE22">
        <v>7.939199949361516</v>
      </c>
      <c r="AF22">
        <v>8.0692153128530322</v>
      </c>
      <c r="AG22">
        <v>1.1943192544742436</v>
      </c>
      <c r="AH22">
        <v>-3.3118270122355522E-3</v>
      </c>
      <c r="AI22">
        <v>1.1919366034665282</v>
      </c>
      <c r="AJ22">
        <v>2.2747025016935418</v>
      </c>
      <c r="AK22">
        <v>-5.6828215582939468</v>
      </c>
      <c r="AL22">
        <v>-7.9262145680370111</v>
      </c>
      <c r="AM22">
        <v>1.7255751011835156</v>
      </c>
      <c r="AN22">
        <v>-2.9027002557199144</v>
      </c>
      <c r="AO22">
        <v>0.57572913162838535</v>
      </c>
      <c r="AP22">
        <v>14.636054891423745</v>
      </c>
      <c r="AQ22">
        <v>-5.7108184416729246</v>
      </c>
      <c r="AR22">
        <v>-6.6248508503300734</v>
      </c>
      <c r="AS22">
        <v>2.9668924914695949</v>
      </c>
      <c r="AT22">
        <v>2.0833607375578866</v>
      </c>
      <c r="AU22">
        <v>-10.730613837263549</v>
      </c>
      <c r="AV22">
        <v>-16.988321800639657</v>
      </c>
      <c r="AW22">
        <v>4.3293421601904072</v>
      </c>
      <c r="AX22">
        <v>2.3569922406189359</v>
      </c>
      <c r="AY22">
        <v>-6.1109134078141514</v>
      </c>
      <c r="AZ22">
        <v>-2.2709191272710871</v>
      </c>
      <c r="BA22">
        <v>30.638547426542637</v>
      </c>
      <c r="BB22">
        <v>14.930717335549051</v>
      </c>
      <c r="BC22">
        <v>-82.856855445263207</v>
      </c>
      <c r="BD22">
        <v>-78.563424438258551</v>
      </c>
      <c r="BE22">
        <v>7.6180767723516096</v>
      </c>
      <c r="BF22">
        <v>2.5296124220316498</v>
      </c>
      <c r="BG22">
        <v>22.513652982660695</v>
      </c>
      <c r="BH22">
        <v>2.991103353164724</v>
      </c>
      <c r="BI22">
        <v>11.824312349190242</v>
      </c>
      <c r="BJ22">
        <v>2.7408405979215282</v>
      </c>
      <c r="BK22">
        <v>2.3373425257326086</v>
      </c>
      <c r="BL22">
        <v>11.871813616834741</v>
      </c>
      <c r="BM22">
        <v>0.39120851992987471</v>
      </c>
      <c r="BN22">
        <v>-9.7873529078917993</v>
      </c>
      <c r="BO22">
        <v>-2.5245447047836613</v>
      </c>
      <c r="BP22">
        <v>-1.6892023218228276</v>
      </c>
      <c r="BQ22">
        <v>3.0596733695032952E-2</v>
      </c>
      <c r="BR22">
        <v>-2.3197927419483656E-2</v>
      </c>
      <c r="BS22">
        <v>-0.17253993391309108</v>
      </c>
      <c r="BT22">
        <v>-0.24299655038265597</v>
      </c>
    </row>
    <row r="23" spans="1:72" x14ac:dyDescent="0.2">
      <c r="A23">
        <v>-1.383789626568698</v>
      </c>
      <c r="B23">
        <v>-1.2754064932264182</v>
      </c>
      <c r="C23">
        <v>-0.22903389286416209</v>
      </c>
      <c r="D23">
        <v>-0.23569176787161975</v>
      </c>
      <c r="E23">
        <v>7.3629987453634237E-3</v>
      </c>
      <c r="F23">
        <v>-0.10653631435601538</v>
      </c>
      <c r="G23">
        <v>0.29219096659384786</v>
      </c>
      <c r="H23">
        <v>-1.6123220726887238E-3</v>
      </c>
      <c r="I23">
        <v>-9.6125014483087801E-2</v>
      </c>
      <c r="J23">
        <v>-0.1303540655702066</v>
      </c>
      <c r="K23">
        <v>-5.0041059082021706E-3</v>
      </c>
      <c r="L23">
        <v>-9.4004766546999047E-2</v>
      </c>
      <c r="M23">
        <v>0.40428447344522289</v>
      </c>
      <c r="N23">
        <v>0.95591823208297955</v>
      </c>
      <c r="O23">
        <v>-0.20836081769542791</v>
      </c>
      <c r="P23">
        <v>-5.9819554024001131E-2</v>
      </c>
      <c r="Q23">
        <v>3.669959340071139E-2</v>
      </c>
      <c r="R23">
        <v>-6.4417190129563415E-2</v>
      </c>
      <c r="S23">
        <v>3.1169383892247917</v>
      </c>
      <c r="T23">
        <v>3.6775015043136188</v>
      </c>
      <c r="U23">
        <v>-0.54790932572073525</v>
      </c>
      <c r="V23">
        <v>0.36729535725967899</v>
      </c>
      <c r="W23">
        <v>-6.8999532922443052</v>
      </c>
      <c r="X23">
        <v>-6.178154441788374</v>
      </c>
      <c r="Y23">
        <v>2.2564572948155996</v>
      </c>
      <c r="Z23">
        <v>2.7215514034872408</v>
      </c>
      <c r="AA23">
        <v>-0.4423085810199231</v>
      </c>
      <c r="AB23">
        <v>0.94922372916722464</v>
      </c>
      <c r="AC23">
        <v>-8.2754812532660971</v>
      </c>
      <c r="AD23">
        <v>-7.5877386151238273</v>
      </c>
      <c r="AE23">
        <v>8.8611210287323185</v>
      </c>
      <c r="AF23">
        <v>8.2050503881552679</v>
      </c>
      <c r="AG23">
        <v>1.3904816964256197</v>
      </c>
      <c r="AH23">
        <v>-2.2255788793753936E-2</v>
      </c>
      <c r="AI23">
        <v>1.4013494486421219</v>
      </c>
      <c r="AJ23">
        <v>2.5229424704640873</v>
      </c>
      <c r="AK23">
        <v>-7.7147734922840767</v>
      </c>
      <c r="AL23">
        <v>-9.639108466352555</v>
      </c>
      <c r="AM23">
        <v>1.1052629731562953</v>
      </c>
      <c r="AN23">
        <v>-3.4942657447873646</v>
      </c>
      <c r="AO23">
        <v>0.54252527563063513</v>
      </c>
      <c r="AP23">
        <v>15.143866795997249</v>
      </c>
      <c r="AQ23">
        <v>-5.3887670037339053</v>
      </c>
      <c r="AR23">
        <v>-6.7069120461328868</v>
      </c>
      <c r="AS23">
        <v>3.1160513662783043</v>
      </c>
      <c r="AT23">
        <v>2.1479918709196144</v>
      </c>
      <c r="AU23">
        <v>-10.016428734141801</v>
      </c>
      <c r="AV23">
        <v>-17.067011666409229</v>
      </c>
      <c r="AW23">
        <v>5.1122732998529186</v>
      </c>
      <c r="AX23">
        <v>2.6158505041343814</v>
      </c>
      <c r="AY23">
        <v>-6.3489186262389721</v>
      </c>
      <c r="AZ23">
        <v>-2.306555892266132</v>
      </c>
      <c r="BA23">
        <v>31.624258419234359</v>
      </c>
      <c r="BB23">
        <v>15.147428470432549</v>
      </c>
      <c r="BC23">
        <v>-81.857070707518176</v>
      </c>
      <c r="BD23">
        <v>-77.280197230693872</v>
      </c>
      <c r="BE23">
        <v>7.5358944694820833</v>
      </c>
      <c r="BF23">
        <v>2.4640142416411552</v>
      </c>
      <c r="BG23">
        <v>22.716742315850063</v>
      </c>
      <c r="BH23">
        <v>3.3284904637029302</v>
      </c>
      <c r="BI23">
        <v>11.242763125918076</v>
      </c>
      <c r="BJ23">
        <v>2.3540456029930641</v>
      </c>
      <c r="BK23">
        <v>0.90394337771094324</v>
      </c>
      <c r="BL23">
        <v>11.674413616089742</v>
      </c>
      <c r="BM23">
        <v>0.30862795845682733</v>
      </c>
      <c r="BN23">
        <v>-10.166030398425438</v>
      </c>
      <c r="BO23">
        <v>-2.3719680918173482</v>
      </c>
      <c r="BP23">
        <v>-1.8667829554505184</v>
      </c>
      <c r="BQ23">
        <v>-0.15511089087535651</v>
      </c>
      <c r="BR23">
        <v>2.3104662692072851E-3</v>
      </c>
      <c r="BS23">
        <v>-0.26119823703975059</v>
      </c>
      <c r="BT23">
        <v>-0.10334388149804245</v>
      </c>
    </row>
    <row r="24" spans="1:72" x14ac:dyDescent="0.2">
      <c r="A24">
        <v>-1.5445487790158812</v>
      </c>
      <c r="B24">
        <v>-1.3691739342850262</v>
      </c>
      <c r="C24">
        <v>-0.24380200085674442</v>
      </c>
      <c r="D24">
        <v>-0.23373882690185332</v>
      </c>
      <c r="E24">
        <v>2.9543520482804758E-2</v>
      </c>
      <c r="F24">
        <v>-8.6565635348251818E-2</v>
      </c>
      <c r="G24">
        <v>0.38096655278767677</v>
      </c>
      <c r="H24">
        <v>5.1186513849599991E-2</v>
      </c>
      <c r="I24">
        <v>-8.2251323126982745E-2</v>
      </c>
      <c r="J24">
        <v>-0.13379590955622409</v>
      </c>
      <c r="K24">
        <v>1.05443346908614E-2</v>
      </c>
      <c r="L24">
        <v>-7.7705743291173149E-2</v>
      </c>
      <c r="M24">
        <v>0.47089575008609497</v>
      </c>
      <c r="N24">
        <v>0.95747334004067386</v>
      </c>
      <c r="O24">
        <v>-0.19009017606781164</v>
      </c>
      <c r="P24">
        <v>-5.9243452909784708E-2</v>
      </c>
      <c r="Q24">
        <v>5.507358577062442E-2</v>
      </c>
      <c r="R24">
        <v>-4.7364993092136286E-2</v>
      </c>
      <c r="S24">
        <v>3.3733085497877102</v>
      </c>
      <c r="T24">
        <v>3.8066304226541279</v>
      </c>
      <c r="U24">
        <v>-0.66259072106993555</v>
      </c>
      <c r="V24">
        <v>0.39668236413787883</v>
      </c>
      <c r="W24">
        <v>-7.2746804038215167</v>
      </c>
      <c r="X24">
        <v>-6.1718890241348605</v>
      </c>
      <c r="Y24">
        <v>2.6109880016980975</v>
      </c>
      <c r="Z24">
        <v>2.8676635279661915</v>
      </c>
      <c r="AA24">
        <v>-0.56121415369384564</v>
      </c>
      <c r="AB24">
        <v>0.99104949087309668</v>
      </c>
      <c r="AC24">
        <v>-8.6469188997624968</v>
      </c>
      <c r="AD24">
        <v>-7.5849780656180279</v>
      </c>
      <c r="AE24">
        <v>9.2860517118329113</v>
      </c>
      <c r="AF24">
        <v>8.2003451717274736</v>
      </c>
      <c r="AG24">
        <v>1.5215063412771781</v>
      </c>
      <c r="AH24">
        <v>-6.5652258611681502E-2</v>
      </c>
      <c r="AI24">
        <v>1.6673289062983381</v>
      </c>
      <c r="AJ24">
        <v>2.6753377214712231</v>
      </c>
      <c r="AK24">
        <v>-9.4172657005789659</v>
      </c>
      <c r="AL24">
        <v>-11.222523703177728</v>
      </c>
      <c r="AM24">
        <v>0.51155130998723397</v>
      </c>
      <c r="AN24">
        <v>-4.0901509553215547</v>
      </c>
      <c r="AO24">
        <v>0.56523628008666449</v>
      </c>
      <c r="AP24">
        <v>15.460508739905336</v>
      </c>
      <c r="AQ24">
        <v>-4.5206052315200296</v>
      </c>
      <c r="AR24">
        <v>-6.5403463085940663</v>
      </c>
      <c r="AS24">
        <v>3.0567466550563731</v>
      </c>
      <c r="AT24">
        <v>2.2462336215047469</v>
      </c>
      <c r="AU24">
        <v>-9.1185956069633374</v>
      </c>
      <c r="AV24">
        <v>-17.073104047034729</v>
      </c>
      <c r="AW24">
        <v>5.8862152175369911</v>
      </c>
      <c r="AX24">
        <v>2.7058873440143274</v>
      </c>
      <c r="AY24">
        <v>-6.5679941414999075</v>
      </c>
      <c r="AZ24">
        <v>-2.3918751946165639</v>
      </c>
      <c r="BA24">
        <v>32.513206727573412</v>
      </c>
      <c r="BB24">
        <v>15.664455619530576</v>
      </c>
      <c r="BC24">
        <v>-80.483073219251821</v>
      </c>
      <c r="BD24">
        <v>-75.648971596582825</v>
      </c>
      <c r="BE24">
        <v>7.3069363835506893</v>
      </c>
      <c r="BF24">
        <v>2.4418820334305771</v>
      </c>
      <c r="BG24">
        <v>23.105863964153141</v>
      </c>
      <c r="BH24">
        <v>3.7801302230032023</v>
      </c>
      <c r="BI24">
        <v>10.731312914856682</v>
      </c>
      <c r="BJ24">
        <v>2.0299668326323257</v>
      </c>
      <c r="BK24">
        <v>-0.52214506034613717</v>
      </c>
      <c r="BL24">
        <v>11.539933125512624</v>
      </c>
      <c r="BM24">
        <v>0.25057433662706474</v>
      </c>
      <c r="BN24">
        <v>-10.621697986038448</v>
      </c>
      <c r="BO24">
        <v>-2.2378093263185708</v>
      </c>
      <c r="BP24">
        <v>-1.8598477195277412</v>
      </c>
      <c r="BQ24">
        <v>-0.37304757631635421</v>
      </c>
      <c r="BR24">
        <v>-1.173418821663846E-2</v>
      </c>
      <c r="BS24">
        <v>-0.2712042875215912</v>
      </c>
      <c r="BT24">
        <v>2.7113263926270597E-2</v>
      </c>
    </row>
    <row r="25" spans="1:72" x14ac:dyDescent="0.2">
      <c r="A25">
        <v>-1.6719242031141814</v>
      </c>
      <c r="B25">
        <v>-1.4846008276949805</v>
      </c>
      <c r="C25">
        <v>-0.25696420877920023</v>
      </c>
      <c r="D25">
        <v>-0.23212683504172324</v>
      </c>
      <c r="E25">
        <v>4.8762279656524493E-2</v>
      </c>
      <c r="F25">
        <v>-7.2778935806759301E-2</v>
      </c>
      <c r="G25">
        <v>0.46887206181219476</v>
      </c>
      <c r="H25">
        <v>0.12195723713225509</v>
      </c>
      <c r="I25">
        <v>-7.4474100597836629E-2</v>
      </c>
      <c r="J25">
        <v>-0.13781721781077702</v>
      </c>
      <c r="K25">
        <v>2.6246107263806023E-2</v>
      </c>
      <c r="L25">
        <v>-6.9377809618981504E-2</v>
      </c>
      <c r="M25">
        <v>0.51390856518222128</v>
      </c>
      <c r="N25">
        <v>0.95529918179645679</v>
      </c>
      <c r="O25">
        <v>-0.16294066081513181</v>
      </c>
      <c r="P25">
        <v>-4.6484535329212165E-2</v>
      </c>
      <c r="Q25">
        <v>7.0430217584122171E-2</v>
      </c>
      <c r="R25">
        <v>-3.8257634904874868E-2</v>
      </c>
      <c r="S25">
        <v>3.5163668998497362</v>
      </c>
      <c r="T25">
        <v>3.9269786252528069</v>
      </c>
      <c r="U25">
        <v>-0.74560165262416112</v>
      </c>
      <c r="V25">
        <v>0.44734533167922563</v>
      </c>
      <c r="W25">
        <v>-7.3644165848564747</v>
      </c>
      <c r="X25">
        <v>-6.0648328829302454</v>
      </c>
      <c r="Y25">
        <v>2.9095104689733025</v>
      </c>
      <c r="Z25">
        <v>3.0508224975619753</v>
      </c>
      <c r="AA25">
        <v>-0.6812038378981331</v>
      </c>
      <c r="AB25">
        <v>1.0663263749713572</v>
      </c>
      <c r="AC25">
        <v>-8.6643482502675635</v>
      </c>
      <c r="AD25">
        <v>-7.4734011437110208</v>
      </c>
      <c r="AE25">
        <v>9.3422054452278704</v>
      </c>
      <c r="AF25">
        <v>8.0881218625948001</v>
      </c>
      <c r="AG25">
        <v>1.5965318235175168</v>
      </c>
      <c r="AH25">
        <v>-8.4836489114431604E-2</v>
      </c>
      <c r="AI25">
        <v>1.9123787644837722</v>
      </c>
      <c r="AJ25">
        <v>2.8863543030448309</v>
      </c>
      <c r="AK25">
        <v>-10.861534677055857</v>
      </c>
      <c r="AL25">
        <v>-12.635124215854956</v>
      </c>
      <c r="AM25">
        <v>-2.4855592813124806E-2</v>
      </c>
      <c r="AN25">
        <v>-4.6684641021009794</v>
      </c>
      <c r="AO25">
        <v>0.63929340494519582</v>
      </c>
      <c r="AP25">
        <v>15.67808586583738</v>
      </c>
      <c r="AQ25">
        <v>-3.259848166323684</v>
      </c>
      <c r="AR25">
        <v>-6.0813202814228049</v>
      </c>
      <c r="AS25">
        <v>2.7786611731618991</v>
      </c>
      <c r="AT25">
        <v>2.3415960653472858</v>
      </c>
      <c r="AU25">
        <v>-8.1316124809247086</v>
      </c>
      <c r="AV25">
        <v>-16.923511355053343</v>
      </c>
      <c r="AW25">
        <v>6.485208119783584</v>
      </c>
      <c r="AX25">
        <v>2.6601838535195701</v>
      </c>
      <c r="AY25">
        <v>-6.738310883261204</v>
      </c>
      <c r="AZ25">
        <v>-2.4937142072170611</v>
      </c>
      <c r="BA25">
        <v>33.192267791428378</v>
      </c>
      <c r="BB25">
        <v>16.27816706092257</v>
      </c>
      <c r="BC25">
        <v>-78.6193335020576</v>
      </c>
      <c r="BD25">
        <v>-73.669729536743517</v>
      </c>
      <c r="BE25">
        <v>6.9621388039760994</v>
      </c>
      <c r="BF25">
        <v>2.4226184644103341</v>
      </c>
      <c r="BG25">
        <v>23.580943947756438</v>
      </c>
      <c r="BH25">
        <v>4.3473429001329658</v>
      </c>
      <c r="BI25">
        <v>10.331964629826567</v>
      </c>
      <c r="BJ25">
        <v>1.7642753254724863</v>
      </c>
      <c r="BK25">
        <v>-1.819468910725325</v>
      </c>
      <c r="BL25">
        <v>11.500511223262187</v>
      </c>
      <c r="BM25">
        <v>0.21057702360021369</v>
      </c>
      <c r="BN25">
        <v>-11.113791116300348</v>
      </c>
      <c r="BO25">
        <v>-2.0275371373951652</v>
      </c>
      <c r="BP25">
        <v>-1.7814413307267787</v>
      </c>
      <c r="BQ25">
        <v>-0.62803328363063859</v>
      </c>
      <c r="BR25">
        <v>-6.5827583256424196E-2</v>
      </c>
      <c r="BS25">
        <v>-0.1977262712984148</v>
      </c>
      <c r="BT25">
        <v>0.12350964777266957</v>
      </c>
    </row>
    <row r="26" spans="1:72" x14ac:dyDescent="0.2">
      <c r="A26">
        <v>-1.7689150170982506</v>
      </c>
      <c r="B26">
        <v>-1.6075186032687123</v>
      </c>
      <c r="C26">
        <v>-0.29703493850049406</v>
      </c>
      <c r="D26">
        <v>-0.20765275023657132</v>
      </c>
      <c r="E26">
        <v>4.0568825018546029E-2</v>
      </c>
      <c r="F26">
        <v>-7.2156892166422265E-2</v>
      </c>
      <c r="G26">
        <v>0.55745115164065395</v>
      </c>
      <c r="H26">
        <v>0.21958796405205322</v>
      </c>
      <c r="I26">
        <v>-0.10495281487131085</v>
      </c>
      <c r="J26">
        <v>-0.1457980074293197</v>
      </c>
      <c r="K26">
        <v>1.8654770292378966E-2</v>
      </c>
      <c r="L26">
        <v>-7.6011877038901179E-2</v>
      </c>
      <c r="M26">
        <v>0.50600312454313956</v>
      </c>
      <c r="N26">
        <v>0.92027111607471257</v>
      </c>
      <c r="O26">
        <v>-0.15026431674839871</v>
      </c>
      <c r="P26">
        <v>-4.6398582854370485E-2</v>
      </c>
      <c r="Q26">
        <v>6.0751014324729423E-2</v>
      </c>
      <c r="R26">
        <v>-4.4162841053329183E-2</v>
      </c>
      <c r="S26">
        <v>3.5234727843308935</v>
      </c>
      <c r="T26">
        <v>3.9581839868517337</v>
      </c>
      <c r="U26">
        <v>-0.78573808259900801</v>
      </c>
      <c r="V26">
        <v>0.44449713091095561</v>
      </c>
      <c r="W26">
        <v>-7.0480491465274877</v>
      </c>
      <c r="X26">
        <v>-5.82597585438966</v>
      </c>
      <c r="Y26">
        <v>3.1282600007086141</v>
      </c>
      <c r="Z26">
        <v>3.2339285781759441</v>
      </c>
      <c r="AA26">
        <v>-0.78965759500770139</v>
      </c>
      <c r="AB26">
        <v>1.086001744143293</v>
      </c>
      <c r="AC26">
        <v>-8.2148482587010943</v>
      </c>
      <c r="AD26">
        <v>-7.2096794172414889</v>
      </c>
      <c r="AE26">
        <v>8.9139637150990225</v>
      </c>
      <c r="AF26">
        <v>7.8281489974246412</v>
      </c>
      <c r="AG26">
        <v>1.5959766953814924</v>
      </c>
      <c r="AH26">
        <v>-0.15154544266471187</v>
      </c>
      <c r="AI26">
        <v>2.1381054948570242</v>
      </c>
      <c r="AJ26">
        <v>3.0914647527890917</v>
      </c>
      <c r="AK26">
        <v>-12.049438089271753</v>
      </c>
      <c r="AL26">
        <v>-13.813394173130096</v>
      </c>
      <c r="AM26">
        <v>-0.48872515398665417</v>
      </c>
      <c r="AN26">
        <v>-5.2301546826114516</v>
      </c>
      <c r="AO26">
        <v>0.57437067491429838</v>
      </c>
      <c r="AP26">
        <v>15.807016255286667</v>
      </c>
      <c r="AQ26">
        <v>-1.5919078405963616</v>
      </c>
      <c r="AR26">
        <v>-5.2465878803802006</v>
      </c>
      <c r="AS26">
        <v>2.3114711038958711</v>
      </c>
      <c r="AT26">
        <v>2.4071009265360548</v>
      </c>
      <c r="AU26">
        <v>-7.0269048492227473</v>
      </c>
      <c r="AV26">
        <v>-16.53774509364785</v>
      </c>
      <c r="AW26">
        <v>6.8055007169494006</v>
      </c>
      <c r="AX26">
        <v>2.5022967995176395</v>
      </c>
      <c r="AY26">
        <v>-6.8351803128786566</v>
      </c>
      <c r="AZ26">
        <v>-2.5947878935105035</v>
      </c>
      <c r="BA26">
        <v>33.57377258176291</v>
      </c>
      <c r="BB26">
        <v>16.883443862642167</v>
      </c>
      <c r="BC26">
        <v>-76.150881515271706</v>
      </c>
      <c r="BD26">
        <v>-71.332037404306689</v>
      </c>
      <c r="BE26">
        <v>6.5365293852397741</v>
      </c>
      <c r="BF26">
        <v>2.3662910501198771</v>
      </c>
      <c r="BG26">
        <v>23.9952437872826</v>
      </c>
      <c r="BH26">
        <v>5.0740557813098475</v>
      </c>
      <c r="BI26">
        <v>10.067771405917625</v>
      </c>
      <c r="BJ26">
        <v>1.5287158318951253</v>
      </c>
      <c r="BK26">
        <v>-2.8758216641522352</v>
      </c>
      <c r="BL26">
        <v>11.567622603202164</v>
      </c>
      <c r="BM26">
        <v>0.15986923930287616</v>
      </c>
      <c r="BN26">
        <v>-11.575917647437096</v>
      </c>
      <c r="BO26">
        <v>-1.6821395088789435</v>
      </c>
      <c r="BP26">
        <v>-1.5833890211145918</v>
      </c>
      <c r="BQ26">
        <v>-0.9826008730765674</v>
      </c>
      <c r="BR26">
        <v>-0.1991142729562716</v>
      </c>
      <c r="BS26">
        <v>-3.9273969666632047E-2</v>
      </c>
      <c r="BT26">
        <v>0.24240614888860088</v>
      </c>
    </row>
    <row r="27" spans="1:72" x14ac:dyDescent="0.2">
      <c r="A27">
        <v>-1.9037840152270771</v>
      </c>
      <c r="B27">
        <v>-1.752616290199319</v>
      </c>
      <c r="C27">
        <v>-0.34642097094043123</v>
      </c>
      <c r="D27">
        <v>-0.20496913945098535</v>
      </c>
      <c r="E27">
        <v>3.4068767518252017E-2</v>
      </c>
      <c r="F27">
        <v>-5.4749644558470957E-2</v>
      </c>
      <c r="G27">
        <v>0.66837108278006596</v>
      </c>
      <c r="H27">
        <v>0.32837755450520434</v>
      </c>
      <c r="I27">
        <v>-0.15257586907557569</v>
      </c>
      <c r="J27">
        <v>-0.15504629174087137</v>
      </c>
      <c r="K27">
        <v>1.2862623157312432E-2</v>
      </c>
      <c r="L27">
        <v>-6.604442838533961E-2</v>
      </c>
      <c r="M27">
        <v>0.48519577067641995</v>
      </c>
      <c r="N27">
        <v>0.89002806285140545</v>
      </c>
      <c r="O27">
        <v>-0.14791255122996225</v>
      </c>
      <c r="P27">
        <v>-1.8843117958001736E-2</v>
      </c>
      <c r="Q27">
        <v>5.4015940582148411E-2</v>
      </c>
      <c r="R27">
        <v>-3.3457570218882932E-2</v>
      </c>
      <c r="S27">
        <v>3.5418553305687173</v>
      </c>
      <c r="T27">
        <v>3.9962567293663294</v>
      </c>
      <c r="U27">
        <v>-0.79096614831764889</v>
      </c>
      <c r="V27">
        <v>0.50374493731543102</v>
      </c>
      <c r="W27">
        <v>-6.6665401870104413</v>
      </c>
      <c r="X27">
        <v>-5.5786136254017826</v>
      </c>
      <c r="Y27">
        <v>3.4146476813392237</v>
      </c>
      <c r="Z27">
        <v>3.4527809881305691</v>
      </c>
      <c r="AA27">
        <v>-0.88874510561523723</v>
      </c>
      <c r="AB27">
        <v>1.1835326590600848</v>
      </c>
      <c r="AC27">
        <v>-7.6552486495458094</v>
      </c>
      <c r="AD27">
        <v>-6.9182128817295654</v>
      </c>
      <c r="AE27">
        <v>8.36785998354223</v>
      </c>
      <c r="AF27">
        <v>7.5489633309890412</v>
      </c>
      <c r="AG27">
        <v>1.6273428274596524</v>
      </c>
      <c r="AH27">
        <v>-0.16970589573627026</v>
      </c>
      <c r="AI27">
        <v>2.4546478771024045</v>
      </c>
      <c r="AJ27">
        <v>3.3579083499179481</v>
      </c>
      <c r="AK27">
        <v>-12.910088343848626</v>
      </c>
      <c r="AL27">
        <v>-14.677817631455865</v>
      </c>
      <c r="AM27">
        <v>-0.89321316949750584</v>
      </c>
      <c r="AN27">
        <v>-5.8107762935662075</v>
      </c>
      <c r="AO27">
        <v>0.13993704702981244</v>
      </c>
      <c r="AP27">
        <v>15.839173749680466</v>
      </c>
      <c r="AQ27">
        <v>0.6209196173352971</v>
      </c>
      <c r="AR27">
        <v>-3.9381800890821057</v>
      </c>
      <c r="AS27">
        <v>1.7002493856024778</v>
      </c>
      <c r="AT27">
        <v>2.443733284337712</v>
      </c>
      <c r="AU27">
        <v>-5.8499684512373458</v>
      </c>
      <c r="AV27">
        <v>-15.999414170966046</v>
      </c>
      <c r="AW27">
        <v>6.7041066559278883</v>
      </c>
      <c r="AX27">
        <v>2.1487724380954445</v>
      </c>
      <c r="AY27">
        <v>-6.8785246002397837</v>
      </c>
      <c r="AZ27">
        <v>-2.7061890396015404</v>
      </c>
      <c r="BA27">
        <v>33.743330600721386</v>
      </c>
      <c r="BB27">
        <v>17.545996015227733</v>
      </c>
      <c r="BC27">
        <v>-72.905958331858315</v>
      </c>
      <c r="BD27">
        <v>-68.538990253053981</v>
      </c>
      <c r="BE27">
        <v>6.1126642863531204</v>
      </c>
      <c r="BF27">
        <v>2.2810908270430641</v>
      </c>
      <c r="BG27">
        <v>24.240937352604487</v>
      </c>
      <c r="BH27">
        <v>6.0059356468057823</v>
      </c>
      <c r="BI27">
        <v>9.9359517492530607</v>
      </c>
      <c r="BJ27">
        <v>1.2741229351908954</v>
      </c>
      <c r="BK27">
        <v>-3.5999605270454427</v>
      </c>
      <c r="BL27">
        <v>11.724858343757266</v>
      </c>
      <c r="BM27">
        <v>4.0273433635486286E-2</v>
      </c>
      <c r="BN27">
        <v>-11.930930805233652</v>
      </c>
      <c r="BO27">
        <v>-1.1523811115128217</v>
      </c>
      <c r="BP27">
        <v>-1.2379858186857082</v>
      </c>
      <c r="BQ27">
        <v>-1.567620918689919</v>
      </c>
      <c r="BR27">
        <v>-0.46739973985332356</v>
      </c>
      <c r="BS27">
        <v>0.21641868902821554</v>
      </c>
      <c r="BT27">
        <v>0.45329747744001392</v>
      </c>
    </row>
    <row r="28" spans="1:72" x14ac:dyDescent="0.2">
      <c r="A28">
        <v>-2.0488094581771303</v>
      </c>
      <c r="B28">
        <v>-1.8557377593514985</v>
      </c>
      <c r="C28">
        <v>-0.37015108785784884</v>
      </c>
      <c r="D28">
        <v>-0.16392195177248498</v>
      </c>
      <c r="E28">
        <v>4.4813278818861005E-2</v>
      </c>
      <c r="F28">
        <v>-5.6625873748690159E-2</v>
      </c>
      <c r="G28">
        <v>0.81272752119650005</v>
      </c>
      <c r="H28">
        <v>0.44003252692528178</v>
      </c>
      <c r="I28">
        <v>-0.17913988761459654</v>
      </c>
      <c r="J28">
        <v>-0.15651238559099367</v>
      </c>
      <c r="K28">
        <v>2.3458392117159929E-2</v>
      </c>
      <c r="L28">
        <v>-7.6050724741186793E-2</v>
      </c>
      <c r="M28">
        <v>0.44306862927541446</v>
      </c>
      <c r="N28">
        <v>0.81427568289108554</v>
      </c>
      <c r="O28">
        <v>-0.10295155212172044</v>
      </c>
      <c r="P28">
        <v>-6.2496210633116514E-3</v>
      </c>
      <c r="Q28">
        <v>6.0694094770406923E-2</v>
      </c>
      <c r="R28">
        <v>-4.1796048551465653E-2</v>
      </c>
      <c r="S28">
        <v>3.4687699208074436</v>
      </c>
      <c r="T28">
        <v>3.8849680697728264</v>
      </c>
      <c r="U28">
        <v>-0.78053019699135118</v>
      </c>
      <c r="V28">
        <v>0.46501746963627444</v>
      </c>
      <c r="W28">
        <v>-6.2457492797491714</v>
      </c>
      <c r="X28">
        <v>-5.1407172844347393</v>
      </c>
      <c r="Y28">
        <v>3.6844840701728092</v>
      </c>
      <c r="Z28">
        <v>3.5861597610010625</v>
      </c>
      <c r="AA28">
        <v>-0.98565198508200025</v>
      </c>
      <c r="AB28">
        <v>1.1782554873434039</v>
      </c>
      <c r="AC28">
        <v>-7.0183295747657635</v>
      </c>
      <c r="AD28">
        <v>-6.3774443265011085</v>
      </c>
      <c r="AE28">
        <v>7.720690063689422</v>
      </c>
      <c r="AF28">
        <v>7.0043367531373617</v>
      </c>
      <c r="AG28">
        <v>1.6841132915100874</v>
      </c>
      <c r="AH28">
        <v>-0.28207682495055769</v>
      </c>
      <c r="AI28">
        <v>2.8292233629465553</v>
      </c>
      <c r="AJ28">
        <v>3.536285192905237</v>
      </c>
      <c r="AK28">
        <v>-13.318115030895774</v>
      </c>
      <c r="AL28">
        <v>-15.103948008501245</v>
      </c>
      <c r="AM28">
        <v>-1.2932289026382693</v>
      </c>
      <c r="AN28">
        <v>-6.4740638262786545</v>
      </c>
      <c r="AO28">
        <v>-0.74581447311246274</v>
      </c>
      <c r="AP28">
        <v>15.803799696470007</v>
      </c>
      <c r="AQ28">
        <v>3.5445383064484233</v>
      </c>
      <c r="AR28">
        <v>-1.9941224804204281</v>
      </c>
      <c r="AS28">
        <v>1.0013371571066707</v>
      </c>
      <c r="AT28">
        <v>2.5166259741610317</v>
      </c>
      <c r="AU28">
        <v>-4.8428085679036146</v>
      </c>
      <c r="AV28">
        <v>-15.488104084890825</v>
      </c>
      <c r="AW28">
        <v>5.8281590040749851</v>
      </c>
      <c r="AX28">
        <v>1.3709869280688691</v>
      </c>
      <c r="AY28">
        <v>-6.9420162734878765</v>
      </c>
      <c r="AZ28">
        <v>-2.8415773690239825</v>
      </c>
      <c r="BA28">
        <v>33.990319579354555</v>
      </c>
      <c r="BB28">
        <v>18.344632320077118</v>
      </c>
      <c r="BC28">
        <v>-68.563743808394122</v>
      </c>
      <c r="BD28">
        <v>-65.04963465379474</v>
      </c>
      <c r="BE28">
        <v>5.8676264287112812</v>
      </c>
      <c r="BF28">
        <v>2.2414821645562322</v>
      </c>
      <c r="BG28">
        <v>24.335745817118266</v>
      </c>
      <c r="BH28">
        <v>7.1191525608869952</v>
      </c>
      <c r="BI28">
        <v>9.9131548075400246</v>
      </c>
      <c r="BJ28">
        <v>0.93883226355677107</v>
      </c>
      <c r="BK28">
        <v>-3.9300023958374077</v>
      </c>
      <c r="BL28">
        <v>11.932838973486383</v>
      </c>
      <c r="BM28">
        <v>-0.22911681092412539</v>
      </c>
      <c r="BN28">
        <v>-12.116080785444183</v>
      </c>
      <c r="BO28">
        <v>-0.27661419127325715</v>
      </c>
      <c r="BP28">
        <v>-0.57598538055366721</v>
      </c>
      <c r="BQ28">
        <v>-2.4626292355316877</v>
      </c>
      <c r="BR28">
        <v>-0.92137197664890391</v>
      </c>
      <c r="BS28">
        <v>0.60404822241077594</v>
      </c>
      <c r="BT28">
        <v>0.80902893188688485</v>
      </c>
    </row>
    <row r="29" spans="1:72" x14ac:dyDescent="0.2">
      <c r="A29">
        <v>-2.1187224109700393</v>
      </c>
      <c r="B29">
        <v>-1.8422956566611535</v>
      </c>
      <c r="C29">
        <v>-0.39167283447441792</v>
      </c>
      <c r="D29">
        <v>-0.18498383893940817</v>
      </c>
      <c r="E29">
        <v>4.7377298631964423E-2</v>
      </c>
      <c r="F29">
        <v>-2.4934907984195009E-2</v>
      </c>
      <c r="G29">
        <v>0.93249512758334263</v>
      </c>
      <c r="H29">
        <v>0.50014011617528586</v>
      </c>
      <c r="I29">
        <v>-0.22650386406143808</v>
      </c>
      <c r="J29">
        <v>-0.1902923139302713</v>
      </c>
      <c r="K29">
        <v>2.2876007438736454E-2</v>
      </c>
      <c r="L29">
        <v>-5.1623287903308918E-2</v>
      </c>
      <c r="M29">
        <v>0.35791010612540863</v>
      </c>
      <c r="N29">
        <v>0.70156511871586447</v>
      </c>
      <c r="O29">
        <v>-8.0970088928893166E-2</v>
      </c>
      <c r="P29">
        <v>-1.0236267287528822E-2</v>
      </c>
      <c r="Q29">
        <v>5.9129463132075025E-2</v>
      </c>
      <c r="R29">
        <v>-1.4468981761216596E-2</v>
      </c>
      <c r="S29">
        <v>3.2160004889912623</v>
      </c>
      <c r="T29">
        <v>3.5537456442895952</v>
      </c>
      <c r="U29">
        <v>-0.70572843831940835</v>
      </c>
      <c r="V29">
        <v>0.45940491330489197</v>
      </c>
      <c r="W29">
        <v>-5.4677632019676867</v>
      </c>
      <c r="X29">
        <v>-4.2524366053918676</v>
      </c>
      <c r="Y29">
        <v>3.8048402339086271</v>
      </c>
      <c r="Z29">
        <v>3.5100489145899454</v>
      </c>
      <c r="AA29">
        <v>-1.0256033878485118</v>
      </c>
      <c r="AB29">
        <v>1.1817531114895723</v>
      </c>
      <c r="AC29">
        <v>-6.0101960318886247</v>
      </c>
      <c r="AD29">
        <v>-5.3208768152036301</v>
      </c>
      <c r="AE29">
        <v>6.6214958339551888</v>
      </c>
      <c r="AF29">
        <v>5.9163735853662409</v>
      </c>
      <c r="AG29">
        <v>1.7906904217766435</v>
      </c>
      <c r="AH29">
        <v>-0.31890615761250218</v>
      </c>
      <c r="AI29">
        <v>3.1918326806240929</v>
      </c>
      <c r="AJ29">
        <v>3.5648898397012379</v>
      </c>
      <c r="AK29">
        <v>-13.120744415595578</v>
      </c>
      <c r="AL29">
        <v>-14.890473504844415</v>
      </c>
      <c r="AM29">
        <v>-1.7836886954073983</v>
      </c>
      <c r="AN29">
        <v>-7.2921940264524885</v>
      </c>
      <c r="AO29">
        <v>-1.9388778890744562</v>
      </c>
      <c r="AP29">
        <v>15.731340135554568</v>
      </c>
      <c r="AQ29">
        <v>7.292967328372387</v>
      </c>
      <c r="AR29">
        <v>0.87143992928497804</v>
      </c>
      <c r="AS29">
        <v>0.29893847694048831</v>
      </c>
      <c r="AT29">
        <v>2.7773641951366552</v>
      </c>
      <c r="AU29">
        <v>-4.3985473468242571</v>
      </c>
      <c r="AV29">
        <v>-15.063711458813295</v>
      </c>
      <c r="AW29">
        <v>3.4769662547757125</v>
      </c>
      <c r="AX29">
        <v>-0.18617804453220063</v>
      </c>
      <c r="AY29">
        <v>-7.1268052255496706</v>
      </c>
      <c r="AZ29">
        <v>-2.9869255000821551</v>
      </c>
      <c r="BA29">
        <v>34.700509299013788</v>
      </c>
      <c r="BB29">
        <v>19.193872468366155</v>
      </c>
      <c r="BC29">
        <v>-62.593814002293477</v>
      </c>
      <c r="BD29">
        <v>-60.471368192057689</v>
      </c>
      <c r="BE29">
        <v>6.1044611173786318</v>
      </c>
      <c r="BF29">
        <v>2.3721113162546654</v>
      </c>
      <c r="BG29">
        <v>24.422916136612347</v>
      </c>
      <c r="BH29">
        <v>8.2737692770007527</v>
      </c>
      <c r="BI29">
        <v>9.9692863099172602</v>
      </c>
      <c r="BJ29">
        <v>0.46298743828791594</v>
      </c>
      <c r="BK29">
        <v>-3.8439672966998351</v>
      </c>
      <c r="BL29">
        <v>12.144969856429148</v>
      </c>
      <c r="BM29">
        <v>-0.72921847383033933</v>
      </c>
      <c r="BN29">
        <v>-12.109100853034786</v>
      </c>
      <c r="BO29">
        <v>0.95764952618628429</v>
      </c>
      <c r="BP29">
        <v>0.42986854481736719</v>
      </c>
      <c r="BQ29">
        <v>-3.5207776143157927</v>
      </c>
      <c r="BR29">
        <v>-1.548814918194392</v>
      </c>
      <c r="BS29">
        <v>1.054747911697369</v>
      </c>
      <c r="BT29">
        <v>1.2195249256327543</v>
      </c>
    </row>
    <row r="30" spans="1:72" x14ac:dyDescent="0.2">
      <c r="A30">
        <v>-1.9671117029960792</v>
      </c>
      <c r="B30">
        <v>-1.6625626000027336</v>
      </c>
      <c r="C30">
        <v>-0.36470406855116433</v>
      </c>
      <c r="D30">
        <v>-0.16637748191066151</v>
      </c>
      <c r="E30">
        <v>5.3123510065922974E-2</v>
      </c>
      <c r="F30">
        <v>3.6049242469340138E-3</v>
      </c>
      <c r="G30">
        <v>0.93963934720870868</v>
      </c>
      <c r="H30">
        <v>0.50782237558370635</v>
      </c>
      <c r="I30">
        <v>-0.23929072836234502</v>
      </c>
      <c r="J30">
        <v>-0.17149270651816517</v>
      </c>
      <c r="K30">
        <v>2.5247051709218191E-2</v>
      </c>
      <c r="L30">
        <v>-3.1735646604363545E-2</v>
      </c>
      <c r="M30">
        <v>0.2634492068700296</v>
      </c>
      <c r="N30">
        <v>0.55806388374967941</v>
      </c>
      <c r="O30">
        <v>-4.4700508463854045E-2</v>
      </c>
      <c r="P30">
        <v>1.6975386449675903E-2</v>
      </c>
      <c r="Q30">
        <v>6.2676635424052732E-2</v>
      </c>
      <c r="R30">
        <v>8.6720298023201907E-3</v>
      </c>
      <c r="S30">
        <v>2.6432032122944156</v>
      </c>
      <c r="T30">
        <v>2.9407946096747679</v>
      </c>
      <c r="U30">
        <v>-0.59435694554986596</v>
      </c>
      <c r="V30">
        <v>0.42611764198389113</v>
      </c>
      <c r="W30">
        <v>-4.3134422106423624</v>
      </c>
      <c r="X30">
        <v>-3.1876507665608358</v>
      </c>
      <c r="Y30">
        <v>3.5343902701314507</v>
      </c>
      <c r="Z30">
        <v>3.1585014503284023</v>
      </c>
      <c r="AA30">
        <v>-1.0000279505417806</v>
      </c>
      <c r="AB30">
        <v>1.079647282005407</v>
      </c>
      <c r="AC30">
        <v>-4.6860733087491067</v>
      </c>
      <c r="AD30">
        <v>-4.0552368266034113</v>
      </c>
      <c r="AE30">
        <v>5.0649377429518498</v>
      </c>
      <c r="AF30">
        <v>4.5878985611444403</v>
      </c>
      <c r="AG30">
        <v>1.8357470622157031</v>
      </c>
      <c r="AH30">
        <v>-0.34194332976064185</v>
      </c>
      <c r="AI30">
        <v>3.3343928718027778</v>
      </c>
      <c r="AJ30">
        <v>3.3498665753803936</v>
      </c>
      <c r="AK30">
        <v>-12.165581984191514</v>
      </c>
      <c r="AL30">
        <v>-13.777515964289659</v>
      </c>
      <c r="AM30">
        <v>-2.4674350562119001</v>
      </c>
      <c r="AN30">
        <v>-8.3112885786177397</v>
      </c>
      <c r="AO30">
        <v>-3.1617980524260862</v>
      </c>
      <c r="AP30">
        <v>15.566857817474007</v>
      </c>
      <c r="AQ30">
        <v>11.902998729070825</v>
      </c>
      <c r="AR30">
        <v>5.033544707960008</v>
      </c>
      <c r="AS30">
        <v>-0.30080976743787824</v>
      </c>
      <c r="AT30">
        <v>3.3991828763570457</v>
      </c>
      <c r="AU30">
        <v>-4.7653826168138238</v>
      </c>
      <c r="AV30">
        <v>-14.526939290556484</v>
      </c>
      <c r="AW30">
        <v>-1.345756492625759</v>
      </c>
      <c r="AX30">
        <v>-2.930555715567432</v>
      </c>
      <c r="AY30">
        <v>-7.4768464801869721</v>
      </c>
      <c r="AZ30">
        <v>-3.098037305555192</v>
      </c>
      <c r="BA30">
        <v>36.012526781452067</v>
      </c>
      <c r="BB30">
        <v>19.837310943243899</v>
      </c>
      <c r="BC30">
        <v>-54.344465061886183</v>
      </c>
      <c r="BD30">
        <v>-54.341744620540204</v>
      </c>
      <c r="BE30">
        <v>7.219708756346777</v>
      </c>
      <c r="BF30">
        <v>2.7960805762580252</v>
      </c>
      <c r="BG30">
        <v>24.638888243929944</v>
      </c>
      <c r="BH30">
        <v>9.2331450126536048</v>
      </c>
      <c r="BI30">
        <v>10.083886831183193</v>
      </c>
      <c r="BJ30">
        <v>-0.1912187164908567</v>
      </c>
      <c r="BK30">
        <v>-3.3711008893168537</v>
      </c>
      <c r="BL30">
        <v>12.329556734191923</v>
      </c>
      <c r="BM30">
        <v>-1.5059507426798284</v>
      </c>
      <c r="BN30">
        <v>-11.937868231084625</v>
      </c>
      <c r="BO30">
        <v>2.2640467921593643</v>
      </c>
      <c r="BP30">
        <v>1.5972230893856145</v>
      </c>
      <c r="BQ30">
        <v>-4.2238110698382503</v>
      </c>
      <c r="BR30">
        <v>-2.1814843634718093</v>
      </c>
      <c r="BS30">
        <v>1.3483277166956802</v>
      </c>
      <c r="BT30">
        <v>1.4978671227042488</v>
      </c>
    </row>
    <row r="31" spans="1:72" x14ac:dyDescent="0.2">
      <c r="A31">
        <v>-1.4764711624825135</v>
      </c>
      <c r="B31">
        <v>-1.1746213567074224</v>
      </c>
      <c r="C31">
        <v>-0.35318920899257339</v>
      </c>
      <c r="D31">
        <v>-0.19427056833043405</v>
      </c>
      <c r="E31">
        <v>3.9896898751230106E-2</v>
      </c>
      <c r="F31">
        <v>-3.3544796536985319E-2</v>
      </c>
      <c r="G31">
        <v>0.75814231015984312</v>
      </c>
      <c r="H31">
        <v>0.35989871574119581</v>
      </c>
      <c r="I31">
        <v>-0.26441597869435474</v>
      </c>
      <c r="J31">
        <v>-0.15842432710523865</v>
      </c>
      <c r="K31">
        <v>-7.7132339255307943E-3</v>
      </c>
      <c r="L31">
        <v>-7.7739490888511814E-2</v>
      </c>
      <c r="M31">
        <v>6.2423444214042244E-2</v>
      </c>
      <c r="N31">
        <v>0.38726753820029414</v>
      </c>
      <c r="O31">
        <v>-1.3997428849784263E-2</v>
      </c>
      <c r="P31">
        <v>5.9948718441418542E-4</v>
      </c>
      <c r="Q31">
        <v>3.3171651659599528E-3</v>
      </c>
      <c r="R31">
        <v>-4.1436179965279159E-2</v>
      </c>
      <c r="S31">
        <v>1.6475502932058235</v>
      </c>
      <c r="T31">
        <v>1.8774419950623342</v>
      </c>
      <c r="U31">
        <v>-0.43210212451139074</v>
      </c>
      <c r="V31">
        <v>0.35087952071316619</v>
      </c>
      <c r="W31">
        <v>-2.0481741695950659</v>
      </c>
      <c r="X31">
        <v>-1.5127828180064113</v>
      </c>
      <c r="Y31">
        <v>2.4361616601057197</v>
      </c>
      <c r="Z31">
        <v>2.254656847445625</v>
      </c>
      <c r="AA31">
        <v>-0.79131718129739248</v>
      </c>
      <c r="AB31">
        <v>0.81397946470679827</v>
      </c>
      <c r="AC31">
        <v>-2.501979020942577</v>
      </c>
      <c r="AD31">
        <v>-2.2769375778333734</v>
      </c>
      <c r="AE31">
        <v>2.6860649674168728</v>
      </c>
      <c r="AF31">
        <v>2.7725718126029584</v>
      </c>
      <c r="AG31">
        <v>1.3527189297690518</v>
      </c>
      <c r="AH31">
        <v>-0.23928724866756163</v>
      </c>
      <c r="AI31">
        <v>2.6279930098669553</v>
      </c>
      <c r="AJ31">
        <v>2.5465199342101608</v>
      </c>
      <c r="AK31">
        <v>-10.330596767433233</v>
      </c>
      <c r="AL31">
        <v>-11.546271589775609</v>
      </c>
      <c r="AM31">
        <v>-3.3979579331324077</v>
      </c>
      <c r="AN31">
        <v>-9.5038063284823977</v>
      </c>
      <c r="AO31">
        <v>-4.1762898430108892</v>
      </c>
      <c r="AP31">
        <v>15.197170962257077</v>
      </c>
      <c r="AQ31">
        <v>17.356552685431716</v>
      </c>
      <c r="AR31">
        <v>10.789127013108441</v>
      </c>
      <c r="AS31">
        <v>-0.73555261955093532</v>
      </c>
      <c r="AT31">
        <v>4.3992688819539891</v>
      </c>
      <c r="AU31">
        <v>-5.622450890549346</v>
      </c>
      <c r="AV31">
        <v>-13.445878481284559</v>
      </c>
      <c r="AW31">
        <v>-9.3118084880033951</v>
      </c>
      <c r="AX31">
        <v>-7.113027910313388</v>
      </c>
      <c r="AY31">
        <v>-7.8323719255618052</v>
      </c>
      <c r="AZ31">
        <v>-3.1100082542334664</v>
      </c>
      <c r="BA31">
        <v>37.302908548232622</v>
      </c>
      <c r="BB31">
        <v>19.906350200923569</v>
      </c>
      <c r="BC31">
        <v>-43.508256853321434</v>
      </c>
      <c r="BD31">
        <v>-46.375945752172605</v>
      </c>
      <c r="BE31">
        <v>9.3672371353984492</v>
      </c>
      <c r="BF31">
        <v>3.5177873758758103</v>
      </c>
      <c r="BG31">
        <v>24.918166032601086</v>
      </c>
      <c r="BH31">
        <v>9.7616393759143723</v>
      </c>
      <c r="BI31">
        <v>10.256943882582155</v>
      </c>
      <c r="BJ31">
        <v>-1.0165073252065837</v>
      </c>
      <c r="BK31">
        <v>-2.5930013812827322</v>
      </c>
      <c r="BL31">
        <v>12.485724387130148</v>
      </c>
      <c r="BM31">
        <v>-2.5365202424662106</v>
      </c>
      <c r="BN31">
        <v>-11.659926091818956</v>
      </c>
      <c r="BO31">
        <v>2.7761084794557513</v>
      </c>
      <c r="BP31">
        <v>1.9903821652291795</v>
      </c>
      <c r="BQ31">
        <v>-4.0021551870545657</v>
      </c>
      <c r="BR31">
        <v>-1.9880702571052167</v>
      </c>
      <c r="BS31">
        <v>0.42050092993883975</v>
      </c>
      <c r="BT31">
        <v>1.4028754046075442</v>
      </c>
    </row>
    <row r="32" spans="1:72" x14ac:dyDescent="0.2">
      <c r="A32">
        <v>-0.84449778300083511</v>
      </c>
      <c r="B32">
        <v>-0.69750267618242834</v>
      </c>
      <c r="C32">
        <v>-0.31373407497116068</v>
      </c>
      <c r="D32">
        <v>-0.21258430707380765</v>
      </c>
      <c r="E32">
        <v>4.2464964977000579E-2</v>
      </c>
      <c r="F32">
        <v>-3.6173654376678049E-2</v>
      </c>
      <c r="G32">
        <v>0.41963788403455249</v>
      </c>
      <c r="H32">
        <v>0.21944558791968555</v>
      </c>
      <c r="I32">
        <v>-0.24034921851167634</v>
      </c>
      <c r="J32">
        <v>-0.13012277436293906</v>
      </c>
      <c r="K32">
        <v>-3.0233934451370605E-2</v>
      </c>
      <c r="L32">
        <v>-8.9441829819223426E-2</v>
      </c>
      <c r="M32">
        <v>-0.10345682231798153</v>
      </c>
      <c r="N32">
        <v>0.20476161058576545</v>
      </c>
      <c r="O32">
        <v>-1.3940231029076703E-3</v>
      </c>
      <c r="P32">
        <v>1.5337640673198056E-2</v>
      </c>
      <c r="Q32">
        <v>-7.1540878874298247E-2</v>
      </c>
      <c r="R32">
        <v>-6.365801266709871E-2</v>
      </c>
      <c r="S32">
        <v>0.75950035040780062</v>
      </c>
      <c r="T32">
        <v>0.88908942703312044</v>
      </c>
      <c r="U32">
        <v>-0.26113520538916568</v>
      </c>
      <c r="V32">
        <v>0.29024528494821222</v>
      </c>
      <c r="W32">
        <v>0.71733874012968313</v>
      </c>
      <c r="X32">
        <v>7.9709673709720763E-2</v>
      </c>
      <c r="Y32">
        <v>0.94168133612302529</v>
      </c>
      <c r="Z32">
        <v>1.2267071267490355</v>
      </c>
      <c r="AA32">
        <v>-0.43135899350494733</v>
      </c>
      <c r="AB32">
        <v>0.5673017170983119</v>
      </c>
      <c r="AC32">
        <v>-8.7817458713787488E-2</v>
      </c>
      <c r="AD32">
        <v>-0.76203628114579058</v>
      </c>
      <c r="AE32">
        <v>0.50046200331785651</v>
      </c>
      <c r="AF32">
        <v>1.2937765702398174</v>
      </c>
      <c r="AG32">
        <v>0.36994443161021334</v>
      </c>
      <c r="AH32">
        <v>-2.3338731292195096E-2</v>
      </c>
      <c r="AI32">
        <v>1.1449473224531388</v>
      </c>
      <c r="AJ32">
        <v>1.5497336853338219</v>
      </c>
      <c r="AK32">
        <v>-7.5589080746828401</v>
      </c>
      <c r="AL32">
        <v>-8.1526356406688656</v>
      </c>
      <c r="AM32">
        <v>-4.5230643572235572</v>
      </c>
      <c r="AN32">
        <v>-10.73866085857917</v>
      </c>
      <c r="AO32">
        <v>-4.8954113734163043</v>
      </c>
      <c r="AP32">
        <v>14.595488279912329</v>
      </c>
      <c r="AQ32">
        <v>23.60002136989916</v>
      </c>
      <c r="AR32">
        <v>18.122042470450591</v>
      </c>
      <c r="AS32">
        <v>-1.0780967262734011</v>
      </c>
      <c r="AT32">
        <v>5.4984634273108153</v>
      </c>
      <c r="AU32">
        <v>-5.9797327665579676</v>
      </c>
      <c r="AV32">
        <v>-11.392276524032008</v>
      </c>
      <c r="AW32">
        <v>-19.205473924197925</v>
      </c>
      <c r="AX32">
        <v>-12.468402517303838</v>
      </c>
      <c r="AY32">
        <v>-7.8230414986550558</v>
      </c>
      <c r="AZ32">
        <v>-2.9718565141686457</v>
      </c>
      <c r="BA32">
        <v>37.269536456219981</v>
      </c>
      <c r="BB32">
        <v>19.106040629997846</v>
      </c>
      <c r="BC32">
        <v>-31.087218555067789</v>
      </c>
      <c r="BD32">
        <v>-36.879308030146106</v>
      </c>
      <c r="BE32">
        <v>11.590368547116412</v>
      </c>
      <c r="BF32">
        <v>4.2918474791486938</v>
      </c>
      <c r="BG32">
        <v>25.008177212769542</v>
      </c>
      <c r="BH32">
        <v>9.8193293952301506</v>
      </c>
      <c r="BI32">
        <v>10.505939382989112</v>
      </c>
      <c r="BJ32">
        <v>-1.9444504418129462</v>
      </c>
      <c r="BK32">
        <v>-1.6238321186045839</v>
      </c>
      <c r="BL32">
        <v>12.638524007062916</v>
      </c>
      <c r="BM32">
        <v>-3.7182058150853705</v>
      </c>
      <c r="BN32">
        <v>-11.326080683781967</v>
      </c>
      <c r="BO32">
        <v>2.1734572663532767</v>
      </c>
      <c r="BP32">
        <v>1.5865840202995338</v>
      </c>
      <c r="BQ32">
        <v>-2.5285478170532381</v>
      </c>
      <c r="BR32">
        <v>-1.3839226740692145</v>
      </c>
      <c r="BS32">
        <v>-0.79513814431829721</v>
      </c>
      <c r="BT32">
        <v>0.76429464049541207</v>
      </c>
    </row>
    <row r="33" spans="1:72" x14ac:dyDescent="0.2">
      <c r="A33">
        <v>-0.32991457205949837</v>
      </c>
      <c r="B33">
        <v>-0.57504321294397331</v>
      </c>
      <c r="C33">
        <v>-5.2682496060665149E-2</v>
      </c>
      <c r="D33">
        <v>-0.26786734073201079</v>
      </c>
      <c r="E33">
        <v>8.5730953128556227E-3</v>
      </c>
      <c r="F33">
        <v>-2.0518294802533612E-4</v>
      </c>
      <c r="G33">
        <v>9.5265144358654491E-2</v>
      </c>
      <c r="H33">
        <v>0.24252073920562575</v>
      </c>
      <c r="I33">
        <v>-3.8082331372697148E-2</v>
      </c>
      <c r="J33">
        <v>-0.16409792708613022</v>
      </c>
      <c r="K33">
        <v>-3.2365127216555495E-3</v>
      </c>
      <c r="L33">
        <v>-9.2998975281713997E-2</v>
      </c>
      <c r="M33">
        <v>-6.4680566331979827E-2</v>
      </c>
      <c r="N33">
        <v>6.2918270035005941E-2</v>
      </c>
      <c r="O33">
        <v>1.6176140811112094E-3</v>
      </c>
      <c r="P33">
        <v>1.2967472155040814E-2</v>
      </c>
      <c r="Q33">
        <v>-3.0813777905244311E-2</v>
      </c>
      <c r="R33">
        <v>-8.5061472056762427E-2</v>
      </c>
      <c r="S33">
        <v>0.28183116274255038</v>
      </c>
      <c r="T33">
        <v>0.49965537616970956</v>
      </c>
      <c r="U33">
        <v>3.5099462376828497E-2</v>
      </c>
      <c r="V33">
        <v>0.28861239826017904</v>
      </c>
      <c r="W33">
        <v>2.2931246214222467</v>
      </c>
      <c r="X33">
        <v>0.90751565579258364</v>
      </c>
      <c r="Y33">
        <v>-4.8677248651205041E-2</v>
      </c>
      <c r="Z33">
        <v>0.74970731230992915</v>
      </c>
      <c r="AA33">
        <v>9.4002540908074937E-3</v>
      </c>
      <c r="AB33">
        <v>0.50284711286957462</v>
      </c>
      <c r="AC33">
        <v>1.1008255410486487</v>
      </c>
      <c r="AD33">
        <v>1.1049823733944052E-2</v>
      </c>
      <c r="AE33">
        <v>-0.33873112092550373</v>
      </c>
      <c r="AF33">
        <v>0.46477834331430001</v>
      </c>
      <c r="AG33">
        <v>-0.10758926573040789</v>
      </c>
      <c r="AH33">
        <v>0.15331226459179423</v>
      </c>
      <c r="AI33">
        <v>-4.6635364578945598E-2</v>
      </c>
      <c r="AJ33">
        <v>1.0885368992580395</v>
      </c>
      <c r="AK33">
        <v>-3.8999052068292746</v>
      </c>
      <c r="AL33">
        <v>-3.7767377889118507</v>
      </c>
      <c r="AM33">
        <v>-5.672964378965033</v>
      </c>
      <c r="AN33">
        <v>-11.798063393668125</v>
      </c>
      <c r="AO33">
        <v>-5.3172832484155421</v>
      </c>
      <c r="AP33">
        <v>13.863197712199856</v>
      </c>
      <c r="AQ33">
        <v>30.493122543953721</v>
      </c>
      <c r="AR33">
        <v>26.538629852168143</v>
      </c>
      <c r="AS33">
        <v>-1.5257394965049582</v>
      </c>
      <c r="AT33">
        <v>6.2149553549006562</v>
      </c>
      <c r="AU33">
        <v>-4.7925785603344266</v>
      </c>
      <c r="AV33">
        <v>-8.3439337956011439</v>
      </c>
      <c r="AW33">
        <v>-27.322533062070409</v>
      </c>
      <c r="AX33">
        <v>-18.121604151456719</v>
      </c>
      <c r="AY33">
        <v>-7.2876528304228456</v>
      </c>
      <c r="AZ33">
        <v>-2.7361817707403477</v>
      </c>
      <c r="BA33">
        <v>35.304508557586892</v>
      </c>
      <c r="BB33">
        <v>17.72320706595691</v>
      </c>
      <c r="BC33">
        <v>-19.791459291662015</v>
      </c>
      <c r="BD33">
        <v>-26.959351867112336</v>
      </c>
      <c r="BE33">
        <v>11.852608725040627</v>
      </c>
      <c r="BF33">
        <v>4.730313248868157</v>
      </c>
      <c r="BG33">
        <v>24.856504185690287</v>
      </c>
      <c r="BH33">
        <v>9.7897190048742608</v>
      </c>
      <c r="BI33">
        <v>10.848030547948019</v>
      </c>
      <c r="BJ33">
        <v>-2.8515195039346226</v>
      </c>
      <c r="BK33">
        <v>-0.57506094096350424</v>
      </c>
      <c r="BL33">
        <v>12.821496092967516</v>
      </c>
      <c r="BM33">
        <v>-4.8900636509284201</v>
      </c>
      <c r="BN33">
        <v>-10.961484105237796</v>
      </c>
      <c r="BP33">
        <v>1.6461458009239476</v>
      </c>
      <c r="BR33">
        <v>-1.653441939756926</v>
      </c>
      <c r="BT33">
        <v>0.12721548516541781</v>
      </c>
    </row>
    <row r="34" spans="1:72" x14ac:dyDescent="0.2">
      <c r="A34">
        <v>-0.23754462691052258</v>
      </c>
      <c r="B34">
        <v>-0.3456778355007612</v>
      </c>
      <c r="C34">
        <v>9.6163447685235388E-4</v>
      </c>
      <c r="D34">
        <v>-0.13555575621144678</v>
      </c>
      <c r="E34">
        <v>2.2913799526277541E-3</v>
      </c>
      <c r="F34">
        <v>2.7506729557528163E-2</v>
      </c>
      <c r="G34">
        <v>7.9656439371649346E-2</v>
      </c>
      <c r="H34">
        <v>0.15832445855788821</v>
      </c>
      <c r="I34">
        <v>2.3375282032874322E-3</v>
      </c>
      <c r="J34">
        <v>-0.1039673325654351</v>
      </c>
      <c r="K34">
        <v>1.1448344293735948E-2</v>
      </c>
      <c r="L34">
        <v>-4.7401526709847659E-2</v>
      </c>
      <c r="M34">
        <v>-6.4879243665753816E-2</v>
      </c>
      <c r="N34">
        <v>-2.5975393154912665E-2</v>
      </c>
      <c r="O34">
        <v>2.6737087896485593E-4</v>
      </c>
      <c r="P34">
        <v>-6.8687802545490811E-3</v>
      </c>
      <c r="Q34">
        <v>-1.4276253999901702E-2</v>
      </c>
      <c r="R34">
        <v>-5.9082769225799581E-2</v>
      </c>
      <c r="S34">
        <v>0.11862550646157179</v>
      </c>
      <c r="T34">
        <v>0.19683066645151204</v>
      </c>
      <c r="U34">
        <v>8.6485941546226422E-2</v>
      </c>
      <c r="V34">
        <v>2.4490068701607366E-2</v>
      </c>
      <c r="W34">
        <v>2.4398083432687487</v>
      </c>
      <c r="X34">
        <v>1.7407840790559912</v>
      </c>
      <c r="Y34">
        <v>-0.24933962499304038</v>
      </c>
      <c r="Z34">
        <v>0.12735200797933544</v>
      </c>
      <c r="AA34">
        <v>7.2814620819443371E-2</v>
      </c>
      <c r="AB34">
        <v>0.22401036615998671</v>
      </c>
      <c r="AC34">
        <v>1.0809420551568432</v>
      </c>
      <c r="AD34">
        <v>0.69068487938578915</v>
      </c>
      <c r="AE34">
        <v>-0.38345804778991732</v>
      </c>
      <c r="AF34">
        <v>-0.17850659909970926</v>
      </c>
      <c r="AG34">
        <v>-9.0309063446392751E-2</v>
      </c>
      <c r="AH34">
        <v>0.15860302747307131</v>
      </c>
      <c r="AI34">
        <v>-0.13332836440539578</v>
      </c>
      <c r="AJ34">
        <v>0.28592072328894969</v>
      </c>
      <c r="AK34">
        <v>0.45941374167682886</v>
      </c>
      <c r="AL34">
        <v>1.2472948961321715</v>
      </c>
      <c r="AM34">
        <v>-6.6207953598765821</v>
      </c>
      <c r="AN34">
        <v>-12.44703846519584</v>
      </c>
      <c r="AO34">
        <v>-5.3515211893432229</v>
      </c>
      <c r="AP34">
        <v>13.181124582649195</v>
      </c>
      <c r="AQ34">
        <v>37.68998669516607</v>
      </c>
      <c r="AR34">
        <v>35.132216737885429</v>
      </c>
      <c r="AS34">
        <v>-2.1986388139469315</v>
      </c>
      <c r="AT34">
        <v>6.1911032053256347</v>
      </c>
      <c r="AU34">
        <v>-1.9931063152281498</v>
      </c>
      <c r="AV34">
        <v>-4.8094955990989812</v>
      </c>
      <c r="AW34">
        <v>-30.627626285249001</v>
      </c>
      <c r="AX34">
        <v>-23.113392525535978</v>
      </c>
      <c r="AY34">
        <v>-6.4884256427498759</v>
      </c>
      <c r="AZ34">
        <v>-2.5707913128831459</v>
      </c>
      <c r="BA34">
        <v>32.185434929167791</v>
      </c>
      <c r="BB34">
        <v>16.740114337243778</v>
      </c>
      <c r="BC34">
        <v>-12.30883375297044</v>
      </c>
      <c r="BD34">
        <v>-18.081023262545184</v>
      </c>
      <c r="BE34">
        <v>9.3029609032904528</v>
      </c>
      <c r="BF34">
        <v>4.628801785200892</v>
      </c>
      <c r="BG34">
        <v>24.689381169788184</v>
      </c>
      <c r="BH34">
        <v>10.436904883417894</v>
      </c>
      <c r="BI34">
        <v>11.279494281000428</v>
      </c>
      <c r="BJ34">
        <v>-3.592503446805615</v>
      </c>
      <c r="BK34">
        <v>0.47194741456064054</v>
      </c>
      <c r="BL34">
        <v>13.06122928161003</v>
      </c>
      <c r="BM34">
        <v>-5.8808771369900636</v>
      </c>
      <c r="BN34">
        <v>-10.571759912529679</v>
      </c>
      <c r="BP34">
        <v>1.2744064876478212</v>
      </c>
      <c r="BR34">
        <v>-1.0649147651972029</v>
      </c>
      <c r="BT34">
        <v>-0.11842513197831121</v>
      </c>
    </row>
    <row r="35" spans="1:72" x14ac:dyDescent="0.2">
      <c r="A35">
        <v>-0.13720437027468185</v>
      </c>
      <c r="B35">
        <v>-0.27272097211724572</v>
      </c>
      <c r="C35">
        <v>1.1597983175122929E-2</v>
      </c>
      <c r="D35">
        <v>-5.5846664698781592E-2</v>
      </c>
      <c r="E35">
        <v>-5.0921094496258965E-3</v>
      </c>
      <c r="F35">
        <v>3.8444735931495902E-2</v>
      </c>
      <c r="G35">
        <v>5.6940279114591416E-2</v>
      </c>
      <c r="H35">
        <v>0.16596767070118579</v>
      </c>
      <c r="I35">
        <v>1.0725381475442743E-2</v>
      </c>
      <c r="J35">
        <v>-5.5991049822212535E-2</v>
      </c>
      <c r="K35">
        <v>4.9011891726929019E-3</v>
      </c>
      <c r="L35">
        <v>-1.2252364608525843E-2</v>
      </c>
      <c r="M35">
        <v>-6.1714382620757721E-2</v>
      </c>
      <c r="N35">
        <v>-5.2737045294814835E-2</v>
      </c>
      <c r="O35">
        <v>1.3335573644189275E-3</v>
      </c>
      <c r="P35">
        <v>6.8149844963757665E-3</v>
      </c>
      <c r="Q35">
        <v>-1.6968908379841101E-2</v>
      </c>
      <c r="R35">
        <v>-2.0847473847509051E-2</v>
      </c>
      <c r="S35">
        <v>-2.9680249972687613E-2</v>
      </c>
      <c r="T35">
        <v>8.4718901976927233E-2</v>
      </c>
      <c r="U35">
        <v>0.11990399872880159</v>
      </c>
      <c r="V35">
        <v>-5.6979421441263778E-2</v>
      </c>
      <c r="W35">
        <v>2.4511124675611033</v>
      </c>
      <c r="X35">
        <v>1.696009162835862</v>
      </c>
      <c r="Y35">
        <v>-0.42305982808707016</v>
      </c>
      <c r="Z35">
        <v>-2.0225556020317396E-2</v>
      </c>
      <c r="AA35">
        <v>7.6807905524818115E-2</v>
      </c>
      <c r="AB35">
        <v>0.14410264956799523</v>
      </c>
      <c r="AC35">
        <v>0.95358857569119237</v>
      </c>
      <c r="AD35">
        <v>0.63752893617180972</v>
      </c>
      <c r="AE35">
        <v>-0.35645332690160697</v>
      </c>
      <c r="AF35">
        <v>-0.26683527888199815</v>
      </c>
      <c r="AG35">
        <v>-8.5030530418998052E-2</v>
      </c>
      <c r="AH35">
        <v>0.11487800287430767</v>
      </c>
      <c r="AI35">
        <v>-0.19337090929788206</v>
      </c>
      <c r="AJ35">
        <v>0.14735118730871649</v>
      </c>
      <c r="AK35">
        <v>5.214259456242651</v>
      </c>
      <c r="AL35">
        <v>6.5492123766421342</v>
      </c>
      <c r="AM35">
        <v>-7.1805596823258151</v>
      </c>
      <c r="AN35">
        <v>-12.525355305473459</v>
      </c>
      <c r="AO35">
        <v>-4.7489009691335786</v>
      </c>
      <c r="AP35">
        <v>12.822428333806007</v>
      </c>
      <c r="AQ35">
        <v>44.606263188913623</v>
      </c>
      <c r="AR35">
        <v>42.944779845372466</v>
      </c>
      <c r="AS35">
        <v>-2.901388133740967</v>
      </c>
      <c r="AT35">
        <v>5.5331762667945323</v>
      </c>
      <c r="AU35">
        <v>1.0921191629148694</v>
      </c>
      <c r="AV35">
        <v>-1.4229899224801927</v>
      </c>
      <c r="AW35">
        <v>-29.367543851606374</v>
      </c>
      <c r="AX35">
        <v>-26.875856379864196</v>
      </c>
      <c r="AY35">
        <v>-5.6961875407361005</v>
      </c>
      <c r="AZ35">
        <v>-2.6272096919715104</v>
      </c>
      <c r="BA35">
        <v>28.86554558819617</v>
      </c>
      <c r="BB35">
        <v>17.07678001648668</v>
      </c>
      <c r="BC35">
        <v>-9.3965525558728089</v>
      </c>
      <c r="BD35">
        <v>-11.337226310589479</v>
      </c>
      <c r="BE35">
        <v>5.2885454566201435</v>
      </c>
      <c r="BF35">
        <v>4.005693868004542</v>
      </c>
      <c r="BG35">
        <v>24.487887418128803</v>
      </c>
      <c r="BH35">
        <v>12.47008818450391</v>
      </c>
      <c r="BI35">
        <v>11.767175000172337</v>
      </c>
      <c r="BJ35">
        <v>-4.0474971174534486</v>
      </c>
      <c r="BK35">
        <v>1.4681514616027738</v>
      </c>
      <c r="BL35">
        <v>13.365771726114117</v>
      </c>
      <c r="BM35">
        <v>-6.5625731934490936</v>
      </c>
      <c r="BN35">
        <v>-10.157680753713079</v>
      </c>
      <c r="BO35">
        <v>0.5657897448405137</v>
      </c>
      <c r="BP35">
        <v>1.1634676506189581</v>
      </c>
      <c r="BQ35">
        <v>-0.32623779475811049</v>
      </c>
      <c r="BR35">
        <v>-0.99607432514345418</v>
      </c>
      <c r="BS35">
        <v>8.919811954646871E-2</v>
      </c>
      <c r="BT35">
        <v>-0.11812859626009856</v>
      </c>
    </row>
    <row r="36" spans="1:72" x14ac:dyDescent="0.2">
      <c r="A36">
        <v>-7.1594746874803175E-2</v>
      </c>
      <c r="B36">
        <v>-0.14102012205923173</v>
      </c>
      <c r="C36">
        <v>-1.0302976946002598E-2</v>
      </c>
      <c r="D36">
        <v>-7.8255814153401215E-3</v>
      </c>
      <c r="E36">
        <v>9.4772276607928019E-3</v>
      </c>
      <c r="F36">
        <v>2.8692566789191458E-2</v>
      </c>
      <c r="G36">
        <v>2.8801235809057722E-2</v>
      </c>
      <c r="H36">
        <v>9.8513721791325004E-2</v>
      </c>
      <c r="I36">
        <v>-1.5749351713515367E-2</v>
      </c>
      <c r="J36">
        <v>-3.1945226270416231E-2</v>
      </c>
      <c r="K36">
        <v>-5.5043332382904708E-3</v>
      </c>
      <c r="L36">
        <v>-4.3033855221691975E-3</v>
      </c>
      <c r="M36">
        <v>-5.5869886888648412E-2</v>
      </c>
      <c r="N36">
        <v>-4.1475987946991505E-2</v>
      </c>
      <c r="O36">
        <v>-1.1759283836563838E-2</v>
      </c>
      <c r="P36">
        <v>1.0057508719489082E-3</v>
      </c>
      <c r="Q36">
        <v>-2.7816859606093276E-2</v>
      </c>
      <c r="R36">
        <v>-1.4080982329396991E-2</v>
      </c>
      <c r="S36">
        <v>-4.5853832769671685E-2</v>
      </c>
      <c r="T36">
        <v>-3.408316732434487E-3</v>
      </c>
      <c r="U36">
        <v>0.12677072365240172</v>
      </c>
      <c r="V36">
        <v>-0.1544270525146044</v>
      </c>
      <c r="W36">
        <v>2.3097897237460576</v>
      </c>
      <c r="X36">
        <v>1.6454019598063259</v>
      </c>
      <c r="Y36">
        <v>-0.50426285615990729</v>
      </c>
      <c r="Z36">
        <v>-0.20701458197841741</v>
      </c>
      <c r="AA36">
        <v>4.3716942448926613E-2</v>
      </c>
      <c r="AB36">
        <v>7.0340894234420359E-2</v>
      </c>
      <c r="AC36">
        <v>0.8057164565479098</v>
      </c>
      <c r="AD36">
        <v>0.55164969445937551</v>
      </c>
      <c r="AE36">
        <v>-0.32679793303219751</v>
      </c>
      <c r="AF36">
        <v>-0.24356095030088962</v>
      </c>
      <c r="AG36">
        <v>-9.3281951868600541E-2</v>
      </c>
      <c r="AH36">
        <v>7.2598896691322787E-2</v>
      </c>
      <c r="AI36">
        <v>-0.22394220704329626</v>
      </c>
      <c r="AJ36">
        <v>-1.4244187876004647E-2</v>
      </c>
      <c r="AK36">
        <v>10.040586503499908</v>
      </c>
      <c r="AL36">
        <v>11.821999186196745</v>
      </c>
      <c r="AM36">
        <v>-7.2785167906065507</v>
      </c>
      <c r="AN36">
        <v>-12.009967308030573</v>
      </c>
      <c r="AO36">
        <v>-3.2593985674952171</v>
      </c>
      <c r="AP36">
        <v>13.139528238242017</v>
      </c>
      <c r="AQ36">
        <v>50.638212507440223</v>
      </c>
      <c r="AR36">
        <v>49.400922418597787</v>
      </c>
      <c r="AS36">
        <v>-3.176440488039951</v>
      </c>
      <c r="AT36">
        <v>4.846997932338704</v>
      </c>
      <c r="AU36">
        <v>2.7332568935499877</v>
      </c>
      <c r="AV36">
        <v>1.5416277483731016</v>
      </c>
      <c r="AW36">
        <v>-25.657694037073014</v>
      </c>
      <c r="AX36">
        <v>-29.098132192391951</v>
      </c>
      <c r="AY36">
        <v>-5.0096006764646681</v>
      </c>
      <c r="AZ36">
        <v>-2.9251615299711613</v>
      </c>
      <c r="BA36">
        <v>25.801711950609032</v>
      </c>
      <c r="BB36">
        <v>18.833848482722516</v>
      </c>
      <c r="BC36">
        <v>-10.169370174395233</v>
      </c>
      <c r="BD36">
        <v>-7.1930497471017416</v>
      </c>
      <c r="BE36">
        <v>1.6266546222756686</v>
      </c>
      <c r="BF36">
        <v>2.8676622584124072</v>
      </c>
      <c r="BG36">
        <v>23.774454525273008</v>
      </c>
      <c r="BH36">
        <v>16.07766282627346</v>
      </c>
      <c r="BI36">
        <v>12.252938563186078</v>
      </c>
      <c r="BJ36">
        <v>-4.1602447737508514</v>
      </c>
      <c r="BK36">
        <v>2.3840406323892793</v>
      </c>
      <c r="BL36">
        <v>13.718305653701908</v>
      </c>
      <c r="BM36">
        <v>-6.8837381640114881</v>
      </c>
      <c r="BN36">
        <v>-9.7227215460106091</v>
      </c>
      <c r="BO36">
        <v>0.27982913598393061</v>
      </c>
      <c r="BP36">
        <v>0.60772832982378122</v>
      </c>
      <c r="BQ36">
        <v>-0.1307484115599499</v>
      </c>
      <c r="BR36">
        <v>-0.47134439395558425</v>
      </c>
      <c r="BS36">
        <v>9.6535850748499866E-2</v>
      </c>
      <c r="BT36">
        <v>-2.71718834565608E-2</v>
      </c>
    </row>
    <row r="37" spans="1:72" x14ac:dyDescent="0.2">
      <c r="A37">
        <v>-6.083527939249668E-2</v>
      </c>
      <c r="B37">
        <v>-8.3554729700634739E-2</v>
      </c>
      <c r="C37">
        <v>5.3981313312098059E-2</v>
      </c>
      <c r="D37">
        <v>3.1346273836195121E-2</v>
      </c>
      <c r="E37">
        <v>-9.3384371025887064E-3</v>
      </c>
      <c r="F37">
        <v>2.4190469239145515E-2</v>
      </c>
      <c r="G37">
        <v>4.0400109932160713E-2</v>
      </c>
      <c r="H37">
        <v>6.1025226038723165E-2</v>
      </c>
      <c r="I37">
        <v>2.4089268024831037E-2</v>
      </c>
      <c r="J37">
        <v>-1.6258278696279101E-2</v>
      </c>
      <c r="K37">
        <v>1.8020186889037337E-2</v>
      </c>
      <c r="L37">
        <v>7.5830141235537054E-3</v>
      </c>
      <c r="M37">
        <v>-2.6133095048708567E-2</v>
      </c>
      <c r="N37">
        <v>-3.4073422133138485E-2</v>
      </c>
      <c r="O37">
        <v>-3.0072445650717936E-18</v>
      </c>
      <c r="P37">
        <v>1.8336586199363651E-18</v>
      </c>
      <c r="Q37">
        <v>1.3541337275652338E-2</v>
      </c>
      <c r="R37">
        <v>-1.9746320612038624E-4</v>
      </c>
      <c r="S37">
        <v>-3.6180886124379558E-2</v>
      </c>
      <c r="T37">
        <v>1.9938609203393767E-2</v>
      </c>
      <c r="U37">
        <v>0.18743185421411843</v>
      </c>
      <c r="V37">
        <v>-0.2265228699477016</v>
      </c>
      <c r="W37">
        <v>1.8051768482933706</v>
      </c>
      <c r="X37">
        <v>1.5229404026645403</v>
      </c>
      <c r="Y37">
        <v>-0.35642551313075005</v>
      </c>
      <c r="Z37">
        <v>-0.27707320787170092</v>
      </c>
      <c r="AA37">
        <v>7.8187422276901869E-2</v>
      </c>
      <c r="AB37">
        <v>3.4278036260431077E-2</v>
      </c>
      <c r="AC37">
        <v>0.46875909054870268</v>
      </c>
      <c r="AD37">
        <v>0.4620791399176013</v>
      </c>
      <c r="AE37">
        <v>-0.16675791777921339</v>
      </c>
      <c r="AF37">
        <v>-0.19992120423306575</v>
      </c>
      <c r="AG37">
        <v>4.5022324906753897E-2</v>
      </c>
      <c r="AH37">
        <v>3.0015693244262287E-2</v>
      </c>
      <c r="AI37">
        <v>-5.1994205325812601E-2</v>
      </c>
      <c r="AJ37">
        <v>-4.874347890513489E-2</v>
      </c>
      <c r="AK37">
        <v>14.714431363077798</v>
      </c>
      <c r="AL37">
        <v>16.865866980157868</v>
      </c>
      <c r="AM37">
        <v>-6.966968532849263</v>
      </c>
      <c r="AN37">
        <v>-11.01705962299155</v>
      </c>
      <c r="AO37">
        <v>-0.92658596847551511</v>
      </c>
      <c r="AP37">
        <v>14.438071003776217</v>
      </c>
      <c r="AQ37">
        <v>55.478229952205965</v>
      </c>
      <c r="AR37">
        <v>54.427047007572448</v>
      </c>
      <c r="AS37">
        <v>-2.7217626095332363</v>
      </c>
      <c r="AT37">
        <v>4.9034463541499376</v>
      </c>
      <c r="AU37">
        <v>2.3552599988383394</v>
      </c>
      <c r="AV37">
        <v>4.2203184681795243</v>
      </c>
      <c r="AW37">
        <v>-21.334525853015386</v>
      </c>
      <c r="AX37">
        <v>-29.485864575033222</v>
      </c>
      <c r="AY37">
        <v>-4.3924146723798598</v>
      </c>
      <c r="AZ37">
        <v>-3.3231376651681046</v>
      </c>
      <c r="BA37">
        <v>22.90067815528381</v>
      </c>
      <c r="BB37">
        <v>21.124287117807047</v>
      </c>
      <c r="BC37">
        <v>-13.281178107854718</v>
      </c>
      <c r="BD37">
        <v>-5.6959722882845805</v>
      </c>
      <c r="BE37">
        <v>-1.0580317174944369</v>
      </c>
      <c r="BF37">
        <v>1.1349302614998631</v>
      </c>
      <c r="BG37">
        <v>22.00284258449183</v>
      </c>
      <c r="BH37">
        <v>20.690068324111323</v>
      </c>
      <c r="BI37">
        <v>12.665445945136161</v>
      </c>
      <c r="BJ37">
        <v>-3.9515147309921339</v>
      </c>
      <c r="BK37">
        <v>3.2045748892134256</v>
      </c>
      <c r="BL37">
        <v>14.078134804930231</v>
      </c>
      <c r="BM37">
        <v>-6.8705825988176779</v>
      </c>
      <c r="BN37">
        <v>-9.2727839009920245</v>
      </c>
      <c r="BO37">
        <v>0.23773265135286514</v>
      </c>
      <c r="BP37">
        <v>0.33568855997293662</v>
      </c>
      <c r="BQ37">
        <v>-0.15986263260859046</v>
      </c>
      <c r="BR37">
        <v>-0.22188823445040617</v>
      </c>
      <c r="BS37">
        <v>0.13094474095883257</v>
      </c>
      <c r="BT37">
        <v>7.6453250380308898E-3</v>
      </c>
    </row>
    <row r="38" spans="1:72" x14ac:dyDescent="0.2">
      <c r="A38">
        <v>-5.3027960349778611E-3</v>
      </c>
      <c r="B38">
        <v>-8.1721834054636761E-2</v>
      </c>
      <c r="C38">
        <v>-7.667879722324699E-3</v>
      </c>
      <c r="D38">
        <v>6.5878008583497294E-2</v>
      </c>
      <c r="E38">
        <v>2.9048698160186369E-2</v>
      </c>
      <c r="F38">
        <v>1.654567325428298E-2</v>
      </c>
      <c r="G38">
        <v>-3.8389506944723671E-2</v>
      </c>
      <c r="H38">
        <v>3.8138206332518625E-2</v>
      </c>
      <c r="I38">
        <v>-4.0445860600989932E-2</v>
      </c>
      <c r="J38">
        <v>-1.4142171183669186E-3</v>
      </c>
      <c r="K38">
        <v>-1.1429376550781987E-2</v>
      </c>
      <c r="L38">
        <v>1.8112975574645526E-2</v>
      </c>
      <c r="M38">
        <v>-1.2757504054807352E-2</v>
      </c>
      <c r="N38">
        <v>-2.7626079079799189E-2</v>
      </c>
      <c r="O38">
        <v>-3.0742712553975923E-2</v>
      </c>
      <c r="P38">
        <v>3.5206075003243025E-18</v>
      </c>
      <c r="Q38">
        <v>-2.3384634104516855E-2</v>
      </c>
      <c r="R38">
        <v>1.3334163062581535E-2</v>
      </c>
      <c r="S38">
        <v>0.10535831699975461</v>
      </c>
      <c r="T38">
        <v>0.14325574996659637</v>
      </c>
      <c r="U38">
        <v>0.1562771111267762</v>
      </c>
      <c r="V38">
        <v>-0.29676082452995672</v>
      </c>
      <c r="W38">
        <v>1.6931213935302765</v>
      </c>
      <c r="X38">
        <v>1.4215539523714145</v>
      </c>
      <c r="Y38">
        <v>-0.46331352412616622</v>
      </c>
      <c r="Z38">
        <v>-0.28971803203550012</v>
      </c>
      <c r="AA38">
        <v>2.9605662110960294E-2</v>
      </c>
      <c r="AB38">
        <v>-8.3540656468882556E-4</v>
      </c>
      <c r="AC38">
        <v>0.49848827126166229</v>
      </c>
      <c r="AD38">
        <v>0.42888110374141258</v>
      </c>
      <c r="AE38">
        <v>-0.20247513222549085</v>
      </c>
      <c r="AF38">
        <v>-0.16283382036606692</v>
      </c>
      <c r="AG38">
        <v>-7.6324266934934659E-2</v>
      </c>
      <c r="AH38">
        <v>-1.947167641763714E-2</v>
      </c>
      <c r="AI38">
        <v>-0.20679819770836538</v>
      </c>
      <c r="AJ38">
        <v>-5.7775871097365934E-2</v>
      </c>
      <c r="AK38">
        <v>19.147847016807034</v>
      </c>
      <c r="AL38">
        <v>21.590195770644762</v>
      </c>
      <c r="AM38">
        <v>-6.4002587569788618</v>
      </c>
      <c r="AN38">
        <v>-9.746635989792944</v>
      </c>
      <c r="AO38">
        <v>1.8072534567955651</v>
      </c>
      <c r="AP38">
        <v>16.748881836538718</v>
      </c>
      <c r="AQ38">
        <v>59.19251307731551</v>
      </c>
      <c r="AR38">
        <v>58.220255251508028</v>
      </c>
      <c r="AS38">
        <v>-1.6692593933218727</v>
      </c>
      <c r="AT38">
        <v>6.1759914244066785</v>
      </c>
      <c r="AU38">
        <v>0.88224691684108536</v>
      </c>
      <c r="AV38">
        <v>6.6248305100431866</v>
      </c>
      <c r="AW38">
        <v>-17.31322261322369</v>
      </c>
      <c r="AX38">
        <v>-28.040379542045301</v>
      </c>
      <c r="AY38">
        <v>-3.6921087897559146</v>
      </c>
      <c r="AZ38">
        <v>-3.5927660933274934</v>
      </c>
      <c r="BA38">
        <v>19.447427975510273</v>
      </c>
      <c r="BB38">
        <v>22.636741602845984</v>
      </c>
      <c r="BC38">
        <v>-17.636615858534711</v>
      </c>
      <c r="BD38">
        <v>-6.6874326534469661</v>
      </c>
      <c r="BE38">
        <v>-3.2079886806017557</v>
      </c>
      <c r="BF38">
        <v>-0.98523048170801286</v>
      </c>
      <c r="BG38">
        <v>18.934630556687143</v>
      </c>
      <c r="BH38">
        <v>25.05588114128669</v>
      </c>
      <c r="BI38">
        <v>12.936347163177578</v>
      </c>
      <c r="BJ38">
        <v>-3.5053163276153376</v>
      </c>
      <c r="BK38">
        <v>3.9378734141525524</v>
      </c>
      <c r="BL38">
        <v>14.388281429838942</v>
      </c>
      <c r="BM38">
        <v>-6.6016101801690521</v>
      </c>
      <c r="BN38">
        <v>-8.8141253763582039</v>
      </c>
      <c r="BO38">
        <v>-3.1299138836883747E-2</v>
      </c>
      <c r="BP38">
        <v>0.31237486452674362</v>
      </c>
      <c r="BQ38">
        <v>0.13785025808404788</v>
      </c>
      <c r="BR38">
        <v>-0.12316307492895323</v>
      </c>
      <c r="BS38">
        <v>-9.5854624802675453E-2</v>
      </c>
      <c r="BT38">
        <v>2.8462098496323505E-2</v>
      </c>
    </row>
    <row r="39" spans="1:72" x14ac:dyDescent="0.2">
      <c r="A39">
        <v>-4.7521630766380087E-3</v>
      </c>
      <c r="B39">
        <v>-0.11615537398074643</v>
      </c>
      <c r="C39">
        <v>-3.2148043784689495E-2</v>
      </c>
      <c r="D39">
        <v>7.4117187966678544E-2</v>
      </c>
      <c r="E39">
        <v>4.7888256848697783E-2</v>
      </c>
      <c r="F39">
        <v>1.1874556626395727E-2</v>
      </c>
      <c r="G39">
        <v>-6.1742971767933627E-2</v>
      </c>
      <c r="H39">
        <v>2.6844974987499649E-2</v>
      </c>
      <c r="I39">
        <v>-6.8817372702969004E-2</v>
      </c>
      <c r="J39">
        <v>4.6547175604282169E-3</v>
      </c>
      <c r="K39">
        <v>-2.8827462454537912E-2</v>
      </c>
      <c r="L39">
        <v>2.2226926913615153E-2</v>
      </c>
      <c r="M39">
        <v>8.644102302984508E-3</v>
      </c>
      <c r="N39">
        <v>-2.2092688807010687E-2</v>
      </c>
      <c r="O39">
        <v>-4.0192012914274607E-2</v>
      </c>
      <c r="P39">
        <v>1.2835355205033619E-18</v>
      </c>
      <c r="Q39">
        <v>-3.8608765929774566E-2</v>
      </c>
      <c r="R39">
        <v>1.9421785662354019E-2</v>
      </c>
      <c r="S39">
        <v>0.21468537803331467</v>
      </c>
      <c r="T39">
        <v>0.33425185810157021</v>
      </c>
      <c r="U39">
        <v>0.14943151609803745</v>
      </c>
      <c r="V39">
        <v>-0.31807950910754523</v>
      </c>
      <c r="W39">
        <v>1.4457694078641312</v>
      </c>
      <c r="X39">
        <v>1.3581272619731799</v>
      </c>
      <c r="Y39">
        <v>-0.41494182596872287</v>
      </c>
      <c r="Z39">
        <v>-0.26785638972627007</v>
      </c>
      <c r="AA39">
        <v>2.628194662453215E-3</v>
      </c>
      <c r="AB39">
        <v>-7.891989959555137E-3</v>
      </c>
      <c r="AC39">
        <v>0.46444985241978143</v>
      </c>
      <c r="AD39">
        <v>0.44234049692542177</v>
      </c>
      <c r="AE39">
        <v>-0.22391963769883347</v>
      </c>
      <c r="AF39">
        <v>-0.13824466592287254</v>
      </c>
      <c r="AG39">
        <v>-0.11365684946533143</v>
      </c>
      <c r="AH39">
        <v>-4.5943906906042373E-2</v>
      </c>
      <c r="AI39">
        <v>-0.22956490423834264</v>
      </c>
      <c r="AJ39">
        <v>-5.4371990920762441E-2</v>
      </c>
      <c r="AK39">
        <v>23.326424727432709</v>
      </c>
      <c r="AL39">
        <v>26.013054494284695</v>
      </c>
      <c r="AM39">
        <v>-5.799572544738326</v>
      </c>
      <c r="AN39">
        <v>-8.3972798392031063</v>
      </c>
      <c r="AO39">
        <v>4.3137555108268053</v>
      </c>
      <c r="AP39">
        <v>19.553453887483062</v>
      </c>
      <c r="AQ39">
        <v>61.987991009739538</v>
      </c>
      <c r="AR39">
        <v>61.035520151368914</v>
      </c>
      <c r="AS39">
        <v>-0.41772914640546716</v>
      </c>
      <c r="AT39">
        <v>8.4298768646285733</v>
      </c>
      <c r="AU39">
        <v>-0.39504885841003667</v>
      </c>
      <c r="AV39">
        <v>8.1572763546898948</v>
      </c>
      <c r="AW39">
        <v>-13.95594392503709</v>
      </c>
      <c r="AX39">
        <v>-25.53938836133517</v>
      </c>
      <c r="AY39">
        <v>-2.8072568674408966</v>
      </c>
      <c r="AZ39">
        <v>-3.6205902382700454</v>
      </c>
      <c r="BA39">
        <v>14.864176912302872</v>
      </c>
      <c r="BB39">
        <v>22.790914612246681</v>
      </c>
      <c r="BC39">
        <v>-22.566255164598441</v>
      </c>
      <c r="BD39">
        <v>-9.7614154086758145</v>
      </c>
      <c r="BE39">
        <v>-5.2438968979106422</v>
      </c>
      <c r="BF39">
        <v>-2.6392100170063268</v>
      </c>
      <c r="BG39">
        <v>14.808083545652696</v>
      </c>
      <c r="BH39">
        <v>27.842932807220581</v>
      </c>
      <c r="BI39">
        <v>13.017259419196096</v>
      </c>
      <c r="BJ39">
        <v>-2.9394426170530683</v>
      </c>
      <c r="BK39">
        <v>4.6207878331373342</v>
      </c>
      <c r="BL39">
        <v>14.589979777999083</v>
      </c>
      <c r="BM39">
        <v>-6.1795322819428939</v>
      </c>
      <c r="BN39">
        <v>-8.3507297824864981</v>
      </c>
      <c r="BO39">
        <v>-5.1723617754077425E-2</v>
      </c>
      <c r="BP39">
        <v>0.44098246019501786</v>
      </c>
      <c r="BQ39">
        <v>0.17609623602652008</v>
      </c>
      <c r="BR39">
        <v>-6.8172445837736989E-2</v>
      </c>
      <c r="BS39">
        <v>-0.25386051520096076</v>
      </c>
      <c r="BT39">
        <v>4.7146363929720513E-2</v>
      </c>
    </row>
    <row r="40" spans="1:72" x14ac:dyDescent="0.2">
      <c r="A40">
        <v>-6.6866644179784898E-2</v>
      </c>
      <c r="B40">
        <v>-0.13717827450855996</v>
      </c>
      <c r="C40">
        <v>-1.1724629755394778E-2</v>
      </c>
      <c r="D40">
        <v>6.7721553060140188E-2</v>
      </c>
      <c r="E40">
        <v>4.1318717399307793E-2</v>
      </c>
      <c r="F40">
        <v>2.9159393174788854E-3</v>
      </c>
      <c r="G40">
        <v>6.0337831388082887E-3</v>
      </c>
      <c r="H40">
        <v>9.4261512597190299E-3</v>
      </c>
      <c r="I40">
        <v>-5.7888376128222604E-2</v>
      </c>
      <c r="J40">
        <v>8.6895782337756532E-3</v>
      </c>
      <c r="K40">
        <v>-2.3542808244742624E-2</v>
      </c>
      <c r="L40">
        <v>1.9158762831540822E-2</v>
      </c>
      <c r="M40">
        <v>6.854622506162855E-3</v>
      </c>
      <c r="N40">
        <v>-1.7689981822074062E-2</v>
      </c>
      <c r="O40">
        <v>-2.1169929112009916E-2</v>
      </c>
      <c r="P40">
        <v>1.2468708935741214E-18</v>
      </c>
      <c r="Q40">
        <v>-2.7926570906770969E-2</v>
      </c>
      <c r="R40">
        <v>1.7105772329072802E-2</v>
      </c>
      <c r="S40">
        <v>0.23000322040412791</v>
      </c>
      <c r="T40">
        <v>0.50398953278426339</v>
      </c>
      <c r="U40">
        <v>0.15845792217286042</v>
      </c>
      <c r="V40">
        <v>-0.3061656280579591</v>
      </c>
      <c r="W40">
        <v>1.0575105313443933</v>
      </c>
      <c r="X40">
        <v>1.3528868823382307</v>
      </c>
      <c r="Y40">
        <v>-0.19008999992633024</v>
      </c>
      <c r="Z40">
        <v>-0.27739791382457191</v>
      </c>
      <c r="AA40">
        <v>1.1531390139511693E-3</v>
      </c>
      <c r="AB40">
        <v>-9.6608650847111776E-4</v>
      </c>
      <c r="AC40">
        <v>0.30540178718291555</v>
      </c>
      <c r="AD40">
        <v>0.46932294138890135</v>
      </c>
      <c r="AE40">
        <v>-0.13489274465172491</v>
      </c>
      <c r="AF40">
        <v>-0.12079106022982031</v>
      </c>
      <c r="AG40">
        <v>-8.3119181479456586E-2</v>
      </c>
      <c r="AH40">
        <v>-3.9684615514174661E-2</v>
      </c>
      <c r="AI40">
        <v>-6.7414001831287165E-2</v>
      </c>
      <c r="AJ40">
        <v>-6.5855042872541444E-2</v>
      </c>
      <c r="AK40">
        <v>27.24630360884856</v>
      </c>
      <c r="AL40">
        <v>30.220071524662938</v>
      </c>
      <c r="AM40">
        <v>-5.4026486207615303</v>
      </c>
      <c r="AN40">
        <v>-7.0814197214718329</v>
      </c>
      <c r="AO40">
        <v>6.0536057361333491</v>
      </c>
      <c r="AP40">
        <v>21.856756563010165</v>
      </c>
      <c r="AQ40">
        <v>63.926914752101879</v>
      </c>
      <c r="AR40">
        <v>63.11911500900014</v>
      </c>
      <c r="AS40">
        <v>0.62462193960551193</v>
      </c>
      <c r="AT40">
        <v>10.742908182076988</v>
      </c>
      <c r="AU40">
        <v>-1.1154944221090464</v>
      </c>
      <c r="AV40">
        <v>8.0710969817783145</v>
      </c>
      <c r="AW40">
        <v>-11.437432570779999</v>
      </c>
      <c r="AX40">
        <v>-22.956994780093034</v>
      </c>
      <c r="AY40">
        <v>-1.8793357422023953</v>
      </c>
      <c r="AZ40">
        <v>-3.5053663311727625</v>
      </c>
      <c r="BA40">
        <v>9.8408913747718483</v>
      </c>
      <c r="BB40">
        <v>22.149973135225462</v>
      </c>
      <c r="BC40">
        <v>-27.726769850790735</v>
      </c>
      <c r="BD40">
        <v>-14.367998179661518</v>
      </c>
      <c r="BE40">
        <v>-7.010079076867628</v>
      </c>
      <c r="BF40">
        <v>-3.0183972694766874</v>
      </c>
      <c r="BG40">
        <v>10.37563276190151</v>
      </c>
      <c r="BH40">
        <v>28.421956992615954</v>
      </c>
      <c r="BI40">
        <v>12.893741721881799</v>
      </c>
      <c r="BJ40">
        <v>-2.3745419288233021</v>
      </c>
      <c r="BK40">
        <v>5.3041332672997541</v>
      </c>
      <c r="BL40">
        <v>14.638005363933804</v>
      </c>
      <c r="BM40">
        <v>-5.6950573084684946</v>
      </c>
      <c r="BN40">
        <v>-7.8791512552003535</v>
      </c>
      <c r="BO40">
        <v>0.18097705549271628</v>
      </c>
      <c r="BP40">
        <v>0.51889985585734999</v>
      </c>
      <c r="BQ40">
        <v>3.6652238945437982E-2</v>
      </c>
      <c r="BR40">
        <v>-1.1141512401900554E-2</v>
      </c>
      <c r="BS40">
        <v>-0.16304279071273098</v>
      </c>
      <c r="BT40">
        <v>4.6102569067504151E-2</v>
      </c>
    </row>
    <row r="41" spans="1:72" x14ac:dyDescent="0.2">
      <c r="A41">
        <v>-0.13221865784214021</v>
      </c>
      <c r="B41">
        <v>-0.10384710559856709</v>
      </c>
      <c r="C41">
        <v>-6.5463039769993597E-3</v>
      </c>
      <c r="D41">
        <v>6.6514968551230541E-2</v>
      </c>
      <c r="E41">
        <v>2.9005245514227746E-2</v>
      </c>
      <c r="F41">
        <v>-1.5029972038107329E-2</v>
      </c>
      <c r="G41">
        <v>6.5743875390649978E-2</v>
      </c>
      <c r="H41">
        <v>-2.4135831598834374E-2</v>
      </c>
      <c r="I41">
        <v>-4.3269473120913282E-2</v>
      </c>
      <c r="J41">
        <v>1.7293843065385173E-2</v>
      </c>
      <c r="K41">
        <v>-2.0648952409107559E-2</v>
      </c>
      <c r="L41">
        <v>1.1752934820918035E-2</v>
      </c>
      <c r="M41">
        <v>-9.0153586661092626E-3</v>
      </c>
      <c r="N41">
        <v>-1.4309725165751288E-2</v>
      </c>
      <c r="O41">
        <v>3.5940160719700909E-18</v>
      </c>
      <c r="P41">
        <v>-1.2285385801095012E-18</v>
      </c>
      <c r="Q41">
        <v>-2.1321161683195939E-2</v>
      </c>
      <c r="R41">
        <v>9.8649247091287511E-3</v>
      </c>
      <c r="S41">
        <v>0.28169651572522469</v>
      </c>
      <c r="T41">
        <v>0.55409648189875205</v>
      </c>
      <c r="U41">
        <v>0.12611207186768481</v>
      </c>
      <c r="V41">
        <v>-0.3035180630612917</v>
      </c>
      <c r="W41">
        <v>0.85173673631301583</v>
      </c>
      <c r="X41">
        <v>1.3998742525199017</v>
      </c>
      <c r="Y41">
        <v>-4.2177907401142523E-2</v>
      </c>
      <c r="Z41">
        <v>-0.36178718463960269</v>
      </c>
      <c r="AA41">
        <v>-1.6615895434099887E-2</v>
      </c>
      <c r="AB41">
        <v>-1.3891481370210672E-2</v>
      </c>
      <c r="AC41">
        <v>0.24566021951006622</v>
      </c>
      <c r="AD41">
        <v>0.4665342206263246</v>
      </c>
      <c r="AE41">
        <v>-8.3778840220121095E-2</v>
      </c>
      <c r="AF41">
        <v>-0.10135370358353564</v>
      </c>
      <c r="AG41">
        <v>-8.943744704806994E-2</v>
      </c>
      <c r="AH41">
        <v>-1.4243387976123081E-2</v>
      </c>
      <c r="AI41">
        <v>3.965526687979002E-2</v>
      </c>
      <c r="AJ41">
        <v>-0.10572253881659655</v>
      </c>
      <c r="AK41">
        <v>30.915438749415383</v>
      </c>
      <c r="AL41">
        <v>34.296379948636535</v>
      </c>
      <c r="AM41">
        <v>-5.3908085486354604</v>
      </c>
      <c r="AN41">
        <v>-5.8313680729325332</v>
      </c>
      <c r="AO41">
        <v>6.658827979641921</v>
      </c>
      <c r="AP41">
        <v>22.644464288491321</v>
      </c>
      <c r="AQ41">
        <v>64.897905167242712</v>
      </c>
      <c r="AR41">
        <v>64.755881012480003</v>
      </c>
      <c r="AS41">
        <v>1.0906344555823164</v>
      </c>
      <c r="AT41">
        <v>11.983560920084797</v>
      </c>
      <c r="AU41">
        <v>-1.8646939154097741</v>
      </c>
      <c r="AV41">
        <v>6.555952355481649</v>
      </c>
      <c r="AW41">
        <v>-9.7924628941962499</v>
      </c>
      <c r="AX41">
        <v>-20.595500230344136</v>
      </c>
      <c r="AY41">
        <v>-1.2121216344778791</v>
      </c>
      <c r="AZ41">
        <v>-3.357233567328211</v>
      </c>
      <c r="BA41">
        <v>6.1267055034969324</v>
      </c>
      <c r="BB41">
        <v>21.317172060567486</v>
      </c>
      <c r="BC41">
        <v>-32.967370403988518</v>
      </c>
      <c r="BD41">
        <v>-19.983556625483892</v>
      </c>
      <c r="BE41">
        <v>-8.0814866677898554</v>
      </c>
      <c r="BF41">
        <v>-2.2961801162693858</v>
      </c>
      <c r="BG41">
        <v>6.640299550596553</v>
      </c>
      <c r="BH41">
        <v>27.027757131252482</v>
      </c>
      <c r="BI41">
        <v>12.59091212276854</v>
      </c>
      <c r="BJ41">
        <v>-1.9092242096943681</v>
      </c>
      <c r="BK41">
        <v>6.0233989740416236</v>
      </c>
      <c r="BL41">
        <v>14.5115209144424</v>
      </c>
      <c r="BM41">
        <v>-5.2077438596265617</v>
      </c>
      <c r="BN41">
        <v>-7.381359658873345</v>
      </c>
      <c r="BO41">
        <v>0.40466634274327729</v>
      </c>
      <c r="BP41">
        <v>0.37665941718506835</v>
      </c>
      <c r="BQ41">
        <v>-3.7118773235153252E-2</v>
      </c>
      <c r="BR41">
        <v>3.9133058250799914E-2</v>
      </c>
      <c r="BS41">
        <v>-3.4369144587660688E-2</v>
      </c>
      <c r="BT41">
        <v>3.7754460750416968E-2</v>
      </c>
    </row>
    <row r="42" spans="1:72" x14ac:dyDescent="0.2">
      <c r="A42">
        <v>-0.14220420598293684</v>
      </c>
      <c r="B42">
        <v>-2.5447695929439691E-2</v>
      </c>
      <c r="C42">
        <v>-3.6249316034201784E-2</v>
      </c>
      <c r="D42">
        <v>7.526272426540967E-2</v>
      </c>
      <c r="E42">
        <v>2.6186772005475829E-2</v>
      </c>
      <c r="F42">
        <v>-3.0567188332764554E-2</v>
      </c>
      <c r="G42">
        <v>5.8371750806254966E-2</v>
      </c>
      <c r="H42">
        <v>-5.4227124605686849E-2</v>
      </c>
      <c r="I42">
        <v>-4.4610105056470825E-2</v>
      </c>
      <c r="J42">
        <v>2.5846722878124128E-2</v>
      </c>
      <c r="K42">
        <v>-2.7636749312680634E-2</v>
      </c>
      <c r="L42">
        <v>3.6950152757550137E-3</v>
      </c>
      <c r="M42">
        <v>-1.1987559257537604E-2</v>
      </c>
      <c r="N42">
        <v>-1.1690684733019907E-2</v>
      </c>
      <c r="O42">
        <v>-6.6024212928364125E-19</v>
      </c>
      <c r="P42">
        <v>2.7503825370904384E-19</v>
      </c>
      <c r="Q42">
        <v>-2.8357545408567098E-2</v>
      </c>
      <c r="R42">
        <v>1.9648598093953105E-3</v>
      </c>
      <c r="S42">
        <v>0.37961392695184759</v>
      </c>
      <c r="T42">
        <v>0.45642011507454772</v>
      </c>
      <c r="U42">
        <v>5.0106304131809332E-2</v>
      </c>
      <c r="V42">
        <v>-0.31161858997717373</v>
      </c>
      <c r="W42">
        <v>0.90018758172452484</v>
      </c>
      <c r="X42">
        <v>1.4252856806441514</v>
      </c>
      <c r="Y42">
        <v>-6.3414231130348636E-2</v>
      </c>
      <c r="Z42">
        <v>-0.45683298557042296</v>
      </c>
      <c r="AA42">
        <v>-5.5505781680437856E-2</v>
      </c>
      <c r="AB42">
        <v>-5.2361371243011587E-2</v>
      </c>
      <c r="AC42">
        <v>0.31452898098504178</v>
      </c>
      <c r="AD42">
        <v>0.39978844704679495</v>
      </c>
      <c r="AE42">
        <v>-0.1086749646071713</v>
      </c>
      <c r="AF42">
        <v>-8.0602030785109691E-2</v>
      </c>
      <c r="AG42">
        <v>-0.12118235375228256</v>
      </c>
      <c r="AH42">
        <v>6.9723915644453495E-3</v>
      </c>
      <c r="AI42">
        <v>2.8427130751815285E-2</v>
      </c>
      <c r="AJ42">
        <v>-0.14244551195330635</v>
      </c>
      <c r="AK42">
        <v>34.372467900426678</v>
      </c>
      <c r="AL42">
        <v>38.258524107647894</v>
      </c>
      <c r="AM42">
        <v>-5.8198887145168374</v>
      </c>
      <c r="AN42">
        <v>-4.6765157886297679</v>
      </c>
      <c r="AO42">
        <v>5.915547534109959</v>
      </c>
      <c r="AP42">
        <v>21.444812225871612</v>
      </c>
      <c r="AQ42">
        <v>64.825296422747897</v>
      </c>
      <c r="AR42">
        <v>66.176493273984974</v>
      </c>
      <c r="AS42">
        <v>0.65258682086707298</v>
      </c>
      <c r="AT42">
        <v>11.474967613612103</v>
      </c>
      <c r="AU42">
        <v>-2.918069899254677</v>
      </c>
      <c r="AV42">
        <v>5.0181824685391216</v>
      </c>
      <c r="AW42">
        <v>-8.8796885786229289</v>
      </c>
      <c r="AX42">
        <v>-18.128385538858197</v>
      </c>
      <c r="AY42">
        <v>-1.0119341420444308</v>
      </c>
      <c r="AZ42">
        <v>-3.1171595150987494</v>
      </c>
      <c r="BA42">
        <v>5.0003651646558636</v>
      </c>
      <c r="BB42">
        <v>19.946328729415082</v>
      </c>
      <c r="BC42">
        <v>-38.241359799138188</v>
      </c>
      <c r="BD42">
        <v>-26.238206507259125</v>
      </c>
      <c r="BE42">
        <v>-8.2705736916182158</v>
      </c>
      <c r="BF42">
        <v>-1.492006182315945</v>
      </c>
      <c r="BG42">
        <v>4.5159755299741651</v>
      </c>
      <c r="BH42">
        <v>24.38957549626382</v>
      </c>
      <c r="BI42">
        <v>12.165672032956349</v>
      </c>
      <c r="BJ42">
        <v>-1.6026034763539854</v>
      </c>
      <c r="BK42">
        <v>6.773188673727816</v>
      </c>
      <c r="BL42">
        <v>14.219860041891225</v>
      </c>
      <c r="BM42">
        <v>-4.7401187076124582</v>
      </c>
      <c r="BN42">
        <v>-6.8182695179904149</v>
      </c>
      <c r="BO42">
        <v>0.41151780415399741</v>
      </c>
      <c r="BP42">
        <v>4.1635631148726815E-2</v>
      </c>
      <c r="BQ42">
        <v>-2.1402601230533103E-2</v>
      </c>
      <c r="BR42">
        <v>8.9964932800329536E-2</v>
      </c>
      <c r="BS42">
        <v>8.1419322436285142E-3</v>
      </c>
      <c r="BT42">
        <v>2.9223294790280446E-2</v>
      </c>
    </row>
    <row r="43" spans="1:72" x14ac:dyDescent="0.2">
      <c r="A43">
        <v>-8.880878510950059E-2</v>
      </c>
      <c r="B43">
        <v>6.1131069627444384E-2</v>
      </c>
      <c r="C43">
        <v>-7.1730349543754374E-2</v>
      </c>
      <c r="D43">
        <v>8.7355732289682006E-2</v>
      </c>
      <c r="E43">
        <v>2.6012954836934034E-2</v>
      </c>
      <c r="F43">
        <v>-3.4131882184503887E-2</v>
      </c>
      <c r="G43">
        <v>2.3597134233680497E-2</v>
      </c>
      <c r="H43">
        <v>-5.4279448006427908E-2</v>
      </c>
      <c r="I43">
        <v>-4.5039673642918748E-2</v>
      </c>
      <c r="J43">
        <v>2.8056371387311246E-2</v>
      </c>
      <c r="K43">
        <v>-2.9299783705668363E-2</v>
      </c>
      <c r="L43">
        <v>-2.4509445003710818E-3</v>
      </c>
      <c r="M43">
        <v>-1.5313647092900153E-2</v>
      </c>
      <c r="N43">
        <v>-9.3382120152123681E-3</v>
      </c>
      <c r="O43">
        <v>7.3346344797454604E-18</v>
      </c>
      <c r="P43">
        <v>-6.3030700309240069E-19</v>
      </c>
      <c r="Q43">
        <v>-3.0209280530182583E-2</v>
      </c>
      <c r="R43">
        <v>-3.7663276656108875E-3</v>
      </c>
      <c r="S43">
        <v>0.38962813109409222</v>
      </c>
      <c r="T43">
        <v>0.25116030586659838</v>
      </c>
      <c r="U43">
        <v>-5.1571822216484722E-2</v>
      </c>
      <c r="V43">
        <v>-0.30894785907811978</v>
      </c>
      <c r="W43">
        <v>1.0641760838001315</v>
      </c>
      <c r="X43">
        <v>1.3441343572862996</v>
      </c>
      <c r="Y43">
        <v>-0.1867470339377531</v>
      </c>
      <c r="Z43">
        <v>-0.46603369385972482</v>
      </c>
      <c r="AA43">
        <v>-0.10467440696668051</v>
      </c>
      <c r="AB43">
        <v>-9.0046729802951267E-2</v>
      </c>
      <c r="AC43">
        <v>0.37441827550136875</v>
      </c>
      <c r="AD43">
        <v>0.266248076303917</v>
      </c>
      <c r="AE43">
        <v>-0.13479601545679865</v>
      </c>
      <c r="AF43">
        <v>-6.6017942883723826E-2</v>
      </c>
      <c r="AG43">
        <v>-0.14127133147406834</v>
      </c>
      <c r="AH43">
        <v>1.0538151647782773E-2</v>
      </c>
      <c r="AI43">
        <v>-2.1938177900977681E-2</v>
      </c>
      <c r="AJ43">
        <v>-0.13650745232925199</v>
      </c>
      <c r="AK43">
        <v>37.649228924978559</v>
      </c>
      <c r="AL43">
        <v>41.998221838068474</v>
      </c>
      <c r="AM43">
        <v>-6.5990562371621531</v>
      </c>
      <c r="AN43">
        <v>-3.7108731705648093</v>
      </c>
      <c r="AO43">
        <v>3.8563201550333344</v>
      </c>
      <c r="AP43">
        <v>18.66351870092506</v>
      </c>
      <c r="AQ43">
        <v>63.786624144377598</v>
      </c>
      <c r="AR43">
        <v>67.292641991436668</v>
      </c>
      <c r="AS43">
        <v>-0.80763671648425517</v>
      </c>
      <c r="AT43">
        <v>9.4590160540082806</v>
      </c>
      <c r="AU43">
        <v>-3.3630646657030097</v>
      </c>
      <c r="AV43">
        <v>4.7062651527944706</v>
      </c>
      <c r="AW43">
        <v>-8.3911799956533049</v>
      </c>
      <c r="AX43">
        <v>-15.333417713946409</v>
      </c>
      <c r="AY43">
        <v>-1.2303818767229919</v>
      </c>
      <c r="AZ43">
        <v>-2.6868483396906049</v>
      </c>
      <c r="BA43">
        <v>6.2297697826090488</v>
      </c>
      <c r="BB43">
        <v>17.428556788685984</v>
      </c>
      <c r="BC43">
        <v>-43.571793222980524</v>
      </c>
      <c r="BD43">
        <v>-32.884004742009417</v>
      </c>
      <c r="BE43">
        <v>-7.8247205062616967</v>
      </c>
      <c r="BF43">
        <v>-1.4064511729423999</v>
      </c>
      <c r="BG43">
        <v>4.6651833904903048</v>
      </c>
      <c r="BH43">
        <v>21.288050917873541</v>
      </c>
      <c r="BI43">
        <v>11.687588207321301</v>
      </c>
      <c r="BJ43">
        <v>-1.4654156731750601</v>
      </c>
      <c r="BK43">
        <v>7.5021509624296883</v>
      </c>
      <c r="BL43">
        <v>13.794513255770251</v>
      </c>
      <c r="BM43">
        <v>-4.2861031619742924</v>
      </c>
      <c r="BN43">
        <v>-6.1336233642280122</v>
      </c>
      <c r="BO43">
        <v>0.24069768842811506</v>
      </c>
      <c r="BP43">
        <v>-0.26016259379184797</v>
      </c>
      <c r="BQ43">
        <v>-2.7154765698547918E-2</v>
      </c>
      <c r="BR43">
        <v>9.2216284067800289E-2</v>
      </c>
      <c r="BS43">
        <v>5.0859837218131504E-2</v>
      </c>
      <c r="BT43">
        <v>1.3090811977998874E-2</v>
      </c>
    </row>
    <row r="44" spans="1:72" x14ac:dyDescent="0.2">
      <c r="A44">
        <v>3.3728903004608478E-2</v>
      </c>
      <c r="B44">
        <v>0.12983646937573309</v>
      </c>
      <c r="C44">
        <v>-9.5615446504360435E-2</v>
      </c>
      <c r="D44">
        <v>7.9267123047095031E-2</v>
      </c>
      <c r="E44">
        <v>3.2566102885439416E-2</v>
      </c>
      <c r="F44">
        <v>-2.5543772605209548E-2</v>
      </c>
      <c r="G44">
        <v>-1.9095830373124099E-2</v>
      </c>
      <c r="H44">
        <v>-2.3762826542398856E-2</v>
      </c>
      <c r="I44">
        <v>-4.8120228409327372E-2</v>
      </c>
      <c r="J44">
        <v>2.1716453878667604E-2</v>
      </c>
      <c r="K44">
        <v>-2.2908834114483839E-2</v>
      </c>
      <c r="L44">
        <v>-6.5311311924551464E-3</v>
      </c>
      <c r="M44">
        <v>-1.7112001246682423E-2</v>
      </c>
      <c r="N44">
        <v>-7.1123718086680363E-3</v>
      </c>
      <c r="O44">
        <v>-8.4349096523442314E-18</v>
      </c>
      <c r="P44">
        <v>4.5841465498409128E-19</v>
      </c>
      <c r="Q44">
        <v>-2.3994223533896325E-2</v>
      </c>
      <c r="R44">
        <v>-7.3612207826816963E-3</v>
      </c>
      <c r="S44">
        <v>0.23476457009959045</v>
      </c>
      <c r="T44">
        <v>1.8606987056533471E-2</v>
      </c>
      <c r="U44">
        <v>-0.13740778858029684</v>
      </c>
      <c r="V44">
        <v>-0.26749591353490004</v>
      </c>
      <c r="W44">
        <v>1.2558757825348306</v>
      </c>
      <c r="X44">
        <v>1.158440386806429</v>
      </c>
      <c r="Y44">
        <v>-0.35489613243984935</v>
      </c>
      <c r="Z44">
        <v>-0.37748825424169696</v>
      </c>
      <c r="AA44">
        <v>-0.14526307917463532</v>
      </c>
      <c r="AB44">
        <v>-9.0304082516932171E-2</v>
      </c>
      <c r="AC44">
        <v>0.37132152071632574</v>
      </c>
      <c r="AD44">
        <v>0.10713689094094686</v>
      </c>
      <c r="AE44">
        <v>-0.15134175467106292</v>
      </c>
      <c r="AF44">
        <v>-5.8691780296501891E-2</v>
      </c>
      <c r="AG44">
        <v>-0.13349396898851917</v>
      </c>
      <c r="AH44">
        <v>8.058264229840139E-3</v>
      </c>
      <c r="AI44">
        <v>-8.1020577986355702E-2</v>
      </c>
      <c r="AJ44">
        <v>-8.5989538060193077E-2</v>
      </c>
      <c r="AK44">
        <v>40.675592774696057</v>
      </c>
      <c r="AL44">
        <v>45.259197615021918</v>
      </c>
      <c r="AM44">
        <v>-7.5275497734359575</v>
      </c>
      <c r="AN44">
        <v>-3.0796564486239668</v>
      </c>
      <c r="AO44">
        <v>0.96354960338453977</v>
      </c>
      <c r="AP44">
        <v>15.498520741967017</v>
      </c>
      <c r="AQ44">
        <v>61.852201269098281</v>
      </c>
      <c r="AR44">
        <v>67.591895359152218</v>
      </c>
      <c r="AS44">
        <v>-2.9153067676532363</v>
      </c>
      <c r="AT44">
        <v>7.052397719078054</v>
      </c>
      <c r="AU44">
        <v>-1.8694152453887809</v>
      </c>
      <c r="AV44">
        <v>5.4094250916206628</v>
      </c>
      <c r="AW44">
        <v>-7.9305428146317576</v>
      </c>
      <c r="AX44">
        <v>-12.511874124426296</v>
      </c>
      <c r="AY44">
        <v>-1.6343614534241897</v>
      </c>
      <c r="AZ44">
        <v>-2.1310901391544714</v>
      </c>
      <c r="BA44">
        <v>8.4874030030986702</v>
      </c>
      <c r="BB44">
        <v>14.07314945160523</v>
      </c>
      <c r="BC44">
        <v>-49.090343718691173</v>
      </c>
      <c r="BD44">
        <v>-39.717056459112484</v>
      </c>
      <c r="BE44">
        <v>-7.2266546173899986</v>
      </c>
      <c r="BF44">
        <v>-1.9715757861111929</v>
      </c>
      <c r="BG44">
        <v>7.2553631677124013</v>
      </c>
      <c r="BH44">
        <v>18.345805650857223</v>
      </c>
      <c r="BI44">
        <v>11.217544054088396</v>
      </c>
      <c r="BJ44">
        <v>-1.4639354097073143</v>
      </c>
      <c r="BK44">
        <v>8.1317349083782489</v>
      </c>
      <c r="BL44">
        <v>13.273269461711015</v>
      </c>
      <c r="BM44">
        <v>-3.8307763997478266</v>
      </c>
      <c r="BN44">
        <v>-5.2701768261135387</v>
      </c>
      <c r="BO44">
        <v>-5.2033115958906695E-2</v>
      </c>
      <c r="BP44">
        <v>-0.35204982450470379</v>
      </c>
      <c r="BQ44">
        <v>-8.607124698806061E-2</v>
      </c>
      <c r="BR44">
        <v>3.7887838123399194E-2</v>
      </c>
      <c r="BS44">
        <v>5.144196606089297E-2</v>
      </c>
      <c r="BT44">
        <v>-5.0742631276258776E-3</v>
      </c>
    </row>
    <row r="45" spans="1:72" x14ac:dyDescent="0.2">
      <c r="A45">
        <v>0.18750407945466122</v>
      </c>
      <c r="B45">
        <v>0.1718895949529721</v>
      </c>
      <c r="C45">
        <v>-9.5565493990021289E-2</v>
      </c>
      <c r="D45">
        <v>3.9563244011816885E-2</v>
      </c>
      <c r="E45">
        <v>4.1224981394495749E-2</v>
      </c>
      <c r="F45">
        <v>-1.1513400323682969E-2</v>
      </c>
      <c r="G45">
        <v>-5.254915292575825E-2</v>
      </c>
      <c r="H45">
        <v>7.919144467295228E-3</v>
      </c>
      <c r="I45">
        <v>-5.2169701362781193E-2</v>
      </c>
      <c r="J45">
        <v>9.4250541215300191E-3</v>
      </c>
      <c r="K45">
        <v>-8.4470969240359774E-3</v>
      </c>
      <c r="L45">
        <v>-1.0009820612399217E-2</v>
      </c>
      <c r="M45">
        <v>-1.6577474312693519E-2</v>
      </c>
      <c r="N45">
        <v>-5.4381453870897059E-3</v>
      </c>
      <c r="O45">
        <v>-7.875561413849426E-18</v>
      </c>
      <c r="P45">
        <v>-3.4840771007940575E-19</v>
      </c>
      <c r="Q45">
        <v>-9.4878122310769527E-3</v>
      </c>
      <c r="R45">
        <v>-1.0528402864335885E-2</v>
      </c>
      <c r="S45">
        <v>-2.7279182655053861E-2</v>
      </c>
      <c r="T45">
        <v>-0.13359941286950522</v>
      </c>
      <c r="U45">
        <v>-0.16405839808508069</v>
      </c>
      <c r="V45">
        <v>-0.19077655232837593</v>
      </c>
      <c r="W45">
        <v>1.4047663515737139</v>
      </c>
      <c r="X45">
        <v>0.98056682432285747</v>
      </c>
      <c r="Y45">
        <v>-0.50903678027972366</v>
      </c>
      <c r="Z45">
        <v>-0.28001203577504724</v>
      </c>
      <c r="AA45">
        <v>-0.16841735776755226</v>
      </c>
      <c r="AB45">
        <v>-4.8186431200675985E-2</v>
      </c>
      <c r="AC45">
        <v>0.31372871346038211</v>
      </c>
      <c r="AD45">
        <v>-1.5590326181994778E-3</v>
      </c>
      <c r="AE45">
        <v>-0.15249282200633027</v>
      </c>
      <c r="AF45">
        <v>-5.5939049649966467E-2</v>
      </c>
      <c r="AG45">
        <v>-8.8219389870783677E-2</v>
      </c>
      <c r="AH45">
        <v>1.877680828470198E-2</v>
      </c>
      <c r="AI45">
        <v>-0.12365638809638788</v>
      </c>
      <c r="AJ45">
        <v>-3.3233614395573298E-2</v>
      </c>
      <c r="AK45">
        <v>43.211359606552215</v>
      </c>
      <c r="AL45">
        <v>47.695408546084892</v>
      </c>
      <c r="AM45">
        <v>-8.3630531920371958</v>
      </c>
      <c r="AN45">
        <v>-2.8953760452933515</v>
      </c>
      <c r="AO45">
        <v>-1.7901320041340201</v>
      </c>
      <c r="AP45">
        <v>13.347310567521049</v>
      </c>
      <c r="AQ45">
        <v>58.885519736765438</v>
      </c>
      <c r="AR45">
        <v>66.361523140561317</v>
      </c>
      <c r="AS45">
        <v>-4.7604959782893825</v>
      </c>
      <c r="AT45">
        <v>5.6159119132322441</v>
      </c>
      <c r="AU45">
        <v>1.7452349459325847</v>
      </c>
      <c r="AV45">
        <v>5.8982074380555964</v>
      </c>
      <c r="AW45">
        <v>-7.2100812579399198</v>
      </c>
      <c r="AX45">
        <v>-10.20746902339998</v>
      </c>
      <c r="AY45">
        <v>-1.9976804758083957</v>
      </c>
      <c r="AZ45">
        <v>-1.636157883531449</v>
      </c>
      <c r="BA45">
        <v>10.495669245886608</v>
      </c>
      <c r="BB45">
        <v>10.999476167687849</v>
      </c>
      <c r="BC45">
        <v>-55.047801947649639</v>
      </c>
      <c r="BD45">
        <v>-46.576183172508742</v>
      </c>
      <c r="BE45">
        <v>-6.7769921226581467</v>
      </c>
      <c r="BF45">
        <v>-2.7032733602470032</v>
      </c>
      <c r="BG45">
        <v>11.647824384677209</v>
      </c>
      <c r="BH45">
        <v>16.002831786729296</v>
      </c>
      <c r="BI45">
        <v>10.793658971201067</v>
      </c>
      <c r="BJ45">
        <v>-1.5372296516435797</v>
      </c>
      <c r="BK45">
        <v>8.5904916186656628</v>
      </c>
      <c r="BL45">
        <v>12.689880796201395</v>
      </c>
      <c r="BM45">
        <v>-3.3694431553518176</v>
      </c>
      <c r="BN45">
        <v>-4.1924136579706257</v>
      </c>
      <c r="BO45">
        <v>-0.29324813502689434</v>
      </c>
      <c r="BP45">
        <v>-0.25986441630327006</v>
      </c>
      <c r="BQ45">
        <v>-0.21003956631086687</v>
      </c>
      <c r="BR45">
        <v>2.638206508727434E-2</v>
      </c>
      <c r="BS45">
        <v>2.3762718170889985E-2</v>
      </c>
      <c r="BT45">
        <v>-1.5481465416891577E-2</v>
      </c>
    </row>
    <row r="46" spans="1:72" x14ac:dyDescent="0.2">
      <c r="A46">
        <v>0.31653979682245209</v>
      </c>
      <c r="B46">
        <v>0.18920428095984235</v>
      </c>
      <c r="C46">
        <v>-8.371808833872213E-2</v>
      </c>
      <c r="D46">
        <v>-1.6613112868721996E-2</v>
      </c>
      <c r="E46">
        <v>4.886832861130809E-2</v>
      </c>
      <c r="F46">
        <v>1.4499348551930758E-3</v>
      </c>
      <c r="G46">
        <v>-8.1445293257964374E-2</v>
      </c>
      <c r="H46">
        <v>9.1109694231860279E-3</v>
      </c>
      <c r="I46">
        <v>-5.7065576291806648E-2</v>
      </c>
      <c r="J46">
        <v>-7.2922026372837824E-3</v>
      </c>
      <c r="K46">
        <v>8.1582441389739802E-3</v>
      </c>
      <c r="L46">
        <v>-1.3539823043362889E-2</v>
      </c>
      <c r="M46">
        <v>-1.37463511982324E-2</v>
      </c>
      <c r="N46">
        <v>-4.7564018485624238E-3</v>
      </c>
      <c r="O46">
        <v>-1.2101670019535925E-18</v>
      </c>
      <c r="P46">
        <v>4.767554217009231E-19</v>
      </c>
      <c r="Q46">
        <v>7.3790718789219804E-3</v>
      </c>
      <c r="R46">
        <v>-1.3939408511944074E-2</v>
      </c>
      <c r="S46">
        <v>-0.23116722320790367</v>
      </c>
      <c r="T46">
        <v>-0.12949061327445052</v>
      </c>
      <c r="U46">
        <v>-0.1435309078460652</v>
      </c>
      <c r="V46">
        <v>-0.10523528327241781</v>
      </c>
      <c r="W46">
        <v>1.5010772868223137</v>
      </c>
      <c r="X46">
        <v>0.93667140467494636</v>
      </c>
      <c r="Y46">
        <v>-0.62836331948562796</v>
      </c>
      <c r="Z46">
        <v>-0.2698147914390151</v>
      </c>
      <c r="AA46">
        <v>-0.18706188978899893</v>
      </c>
      <c r="AB46">
        <v>2.2614903615857308E-2</v>
      </c>
      <c r="AC46">
        <v>0.2749342169257194</v>
      </c>
      <c r="AD46">
        <v>1.2129965092451079E-3</v>
      </c>
      <c r="AE46">
        <v>-0.1408984550649581</v>
      </c>
      <c r="AF46">
        <v>-5.9968703783666623E-2</v>
      </c>
      <c r="AG46">
        <v>-3.0774786690137536E-2</v>
      </c>
      <c r="AH46">
        <v>4.7682843776720413E-2</v>
      </c>
      <c r="AI46">
        <v>-0.14897989505707421</v>
      </c>
      <c r="AJ46">
        <v>-2.2813349612814487E-2</v>
      </c>
      <c r="AK46">
        <v>44.911755507390929</v>
      </c>
      <c r="AL46">
        <v>49.017025480663449</v>
      </c>
      <c r="AM46">
        <v>-8.903677312324259</v>
      </c>
      <c r="AN46">
        <v>-3.1667203760918317</v>
      </c>
      <c r="AO46">
        <v>-3.4007029776785838</v>
      </c>
      <c r="AP46">
        <v>12.95726411502184</v>
      </c>
      <c r="AQ46">
        <v>54.602484557782468</v>
      </c>
      <c r="AR46">
        <v>63.034298983706421</v>
      </c>
      <c r="AS46">
        <v>-5.3823347415705651</v>
      </c>
      <c r="AT46">
        <v>5.8223299065539411</v>
      </c>
      <c r="AU46">
        <v>5.8886304486595504</v>
      </c>
      <c r="AV46">
        <v>5.2337767279259664</v>
      </c>
      <c r="AW46">
        <v>-6.2641267970694718</v>
      </c>
      <c r="AX46">
        <v>-8.8026240647482545</v>
      </c>
      <c r="AY46">
        <v>-2.222559547601505</v>
      </c>
      <c r="AZ46">
        <v>-1.331673989984967</v>
      </c>
      <c r="BA46">
        <v>11.726017495777787</v>
      </c>
      <c r="BB46">
        <v>9.0745979058994894</v>
      </c>
      <c r="BC46">
        <v>-61.70178211133755</v>
      </c>
      <c r="BD46">
        <v>-53.359251485648606</v>
      </c>
      <c r="BE46">
        <v>-6.3238544665298724</v>
      </c>
      <c r="BF46">
        <v>-3.325004880737493</v>
      </c>
      <c r="BG46">
        <v>16.347234576177268</v>
      </c>
      <c r="BH46">
        <v>14.572917335596143</v>
      </c>
      <c r="BI46">
        <v>10.429718382329744</v>
      </c>
      <c r="BJ46">
        <v>-1.6214685882321844</v>
      </c>
      <c r="BK46">
        <v>8.8479869970434617</v>
      </c>
      <c r="BL46">
        <v>12.075497518018755</v>
      </c>
      <c r="BM46">
        <v>-2.9167281742832638</v>
      </c>
      <c r="BN46">
        <v>-2.9078623701929245</v>
      </c>
      <c r="BO46">
        <v>-0.28665180127625017</v>
      </c>
      <c r="BP46">
        <v>-0.10378805206445128</v>
      </c>
      <c r="BQ46">
        <v>-0.39193842584713218</v>
      </c>
      <c r="BR46">
        <v>2.9047447825599836E-2</v>
      </c>
      <c r="BS46">
        <v>4.2623096627513362E-3</v>
      </c>
      <c r="BT46">
        <v>-1.5318656374667179E-2</v>
      </c>
    </row>
    <row r="47" spans="1:72" x14ac:dyDescent="0.2">
      <c r="A47">
        <v>0.39988639593329212</v>
      </c>
      <c r="B47">
        <v>0.20541193580520045</v>
      </c>
      <c r="C47">
        <v>-6.9826001981675337E-2</v>
      </c>
      <c r="D47">
        <v>-8.2830376661146995E-2</v>
      </c>
      <c r="E47">
        <v>4.7091351017417168E-2</v>
      </c>
      <c r="F47">
        <v>1.5257881013518163E-2</v>
      </c>
      <c r="G47">
        <v>-0.1299819025090197</v>
      </c>
      <c r="H47">
        <v>-3.3252139014844258E-2</v>
      </c>
      <c r="I47">
        <v>-5.6804151356111214E-2</v>
      </c>
      <c r="J47">
        <v>-3.3394905744809328E-2</v>
      </c>
      <c r="K47">
        <v>1.7588208201989381E-2</v>
      </c>
      <c r="L47">
        <v>-1.6325128483920048E-2</v>
      </c>
      <c r="M47">
        <v>-8.8935549769623857E-3</v>
      </c>
      <c r="N47">
        <v>-4.2952482218090145E-3</v>
      </c>
      <c r="O47">
        <v>2.5670058741170793E-19</v>
      </c>
      <c r="P47">
        <v>4.4010307386680061E-19</v>
      </c>
      <c r="Q47">
        <v>1.715252616530916E-2</v>
      </c>
      <c r="R47">
        <v>-1.6693911539811954E-2</v>
      </c>
      <c r="S47">
        <v>-0.27002657473980529</v>
      </c>
      <c r="T47">
        <v>-1.2825463548285744E-2</v>
      </c>
      <c r="U47">
        <v>-0.11604888566039417</v>
      </c>
      <c r="V47">
        <v>-4.6740932504625004E-3</v>
      </c>
      <c r="W47">
        <v>1.5976189022374849</v>
      </c>
      <c r="X47">
        <v>1.0673742684187602</v>
      </c>
      <c r="Y47">
        <v>-0.74825920994532213</v>
      </c>
      <c r="Z47">
        <v>-0.37608512592708221</v>
      </c>
      <c r="AA47">
        <v>-0.19638274807781672</v>
      </c>
      <c r="AB47">
        <v>0.12559899774335734</v>
      </c>
      <c r="AC47">
        <v>0.32651620303422774</v>
      </c>
      <c r="AD47">
        <v>0.10808791788024025</v>
      </c>
      <c r="AE47">
        <v>-0.12641477421849701</v>
      </c>
      <c r="AF47">
        <v>-6.7197927811256913E-2</v>
      </c>
      <c r="AG47">
        <v>-4.7151307172041699E-3</v>
      </c>
      <c r="AH47">
        <v>8.9509497105459079E-2</v>
      </c>
      <c r="AI47">
        <v>-0.19063426055241209</v>
      </c>
      <c r="AJ47">
        <v>-6.9264282725660001E-2</v>
      </c>
      <c r="AK47">
        <v>45.504927061758956</v>
      </c>
      <c r="AL47">
        <v>49.123018902038012</v>
      </c>
      <c r="AM47">
        <v>-9.0637225144874627</v>
      </c>
      <c r="AN47">
        <v>-3.7833819785729124</v>
      </c>
      <c r="AO47">
        <v>-3.5275099576075108</v>
      </c>
      <c r="AP47">
        <v>13.956065205354832</v>
      </c>
      <c r="AQ47">
        <v>48.826071916047653</v>
      </c>
      <c r="AR47">
        <v>57.456017668417275</v>
      </c>
      <c r="AS47">
        <v>-4.4621859722790376</v>
      </c>
      <c r="AT47">
        <v>7.1403667096696939</v>
      </c>
      <c r="AU47">
        <v>8.0917359680001102</v>
      </c>
      <c r="AV47">
        <v>3.4303455574999222</v>
      </c>
      <c r="AW47">
        <v>-5.470745471876703</v>
      </c>
      <c r="AX47">
        <v>-8.358139693816506</v>
      </c>
      <c r="AY47">
        <v>-2.3368233501865743</v>
      </c>
      <c r="AZ47">
        <v>-1.2130249999785072</v>
      </c>
      <c r="BA47">
        <v>12.346961394464</v>
      </c>
      <c r="BB47">
        <v>8.3184165434536084</v>
      </c>
      <c r="BC47">
        <v>-69.052294365282904</v>
      </c>
      <c r="BD47">
        <v>-60.010114074253579</v>
      </c>
      <c r="BE47">
        <v>-5.4264175332154592</v>
      </c>
      <c r="BF47">
        <v>-3.8202032261607206</v>
      </c>
      <c r="BG47">
        <v>19.48612261743812</v>
      </c>
      <c r="BH47">
        <v>14.250411397150028</v>
      </c>
      <c r="BI47">
        <v>10.125663435515445</v>
      </c>
      <c r="BJ47">
        <v>-1.6703300241855206</v>
      </c>
      <c r="BK47">
        <v>8.9309952548840563</v>
      </c>
      <c r="BL47">
        <v>11.467317130493301</v>
      </c>
      <c r="BM47">
        <v>-2.5003158209274052</v>
      </c>
      <c r="BN47">
        <v>-1.4771264239622346</v>
      </c>
      <c r="BO47">
        <v>-1.5493170420837804E-2</v>
      </c>
      <c r="BP47">
        <v>5.4839074507158636E-2</v>
      </c>
      <c r="BQ47">
        <v>-0.69530480062448152</v>
      </c>
      <c r="BR47">
        <v>-0.17701892934811808</v>
      </c>
      <c r="BS47">
        <v>-2.8731331949474349E-3</v>
      </c>
      <c r="BT47">
        <v>-1.089436848454263E-2</v>
      </c>
    </row>
    <row r="48" spans="1:72" x14ac:dyDescent="0.2">
      <c r="A48">
        <v>0.44822212536396722</v>
      </c>
      <c r="B48">
        <v>0.2554506943882292</v>
      </c>
      <c r="C48">
        <v>-5.3987690716309295E-2</v>
      </c>
      <c r="D48">
        <v>-0.16386671256364552</v>
      </c>
      <c r="E48">
        <v>2.7681305547341058E-2</v>
      </c>
      <c r="F48">
        <v>3.1622869590696545E-2</v>
      </c>
      <c r="G48">
        <v>-0.20857284852609045</v>
      </c>
      <c r="H48">
        <v>-0.11375389635530961</v>
      </c>
      <c r="I48">
        <v>-3.9951448636471668E-2</v>
      </c>
      <c r="J48">
        <v>-7.2269646858175329E-2</v>
      </c>
      <c r="K48">
        <v>1.4128579164172955E-2</v>
      </c>
      <c r="L48">
        <v>-1.7048695837882887E-2</v>
      </c>
      <c r="M48">
        <v>-2.2452382027615598E-3</v>
      </c>
      <c r="N48">
        <v>-2.783080532633213E-3</v>
      </c>
      <c r="O48">
        <v>2.8972214670915439E-18</v>
      </c>
      <c r="P48">
        <v>5.7576965644924566E-18</v>
      </c>
      <c r="Q48">
        <v>1.4073097050046434E-2</v>
      </c>
      <c r="R48">
        <v>-1.737173921879228E-2</v>
      </c>
      <c r="S48">
        <v>-0.1622336055589286</v>
      </c>
      <c r="T48">
        <v>7.7806403434188681E-2</v>
      </c>
      <c r="U48">
        <v>-0.10702921916478181</v>
      </c>
      <c r="V48">
        <v>0.11610716348175573</v>
      </c>
      <c r="W48">
        <v>1.7069707788165513</v>
      </c>
      <c r="X48">
        <v>1.3190793019953075</v>
      </c>
      <c r="Y48">
        <v>-0.88149924087070886</v>
      </c>
      <c r="Z48">
        <v>-0.57167805473991262</v>
      </c>
      <c r="AA48">
        <v>-0.17162647516568713</v>
      </c>
      <c r="AB48">
        <v>0.25372148962951524</v>
      </c>
      <c r="AC48">
        <v>0.46150146995276375</v>
      </c>
      <c r="AD48">
        <v>0.2626207847296485</v>
      </c>
      <c r="AE48">
        <v>-0.11139865502051047</v>
      </c>
      <c r="AF48">
        <v>-6.9947747837728738E-2</v>
      </c>
      <c r="AG48">
        <v>-2.7603342680667664E-2</v>
      </c>
      <c r="AH48">
        <v>0.1336360312314408</v>
      </c>
      <c r="AI48">
        <v>-0.27753348718288035</v>
      </c>
      <c r="AJ48">
        <v>-0.16153914091873367</v>
      </c>
      <c r="AK48">
        <v>44.947501868075605</v>
      </c>
      <c r="AL48">
        <v>48.114947375228731</v>
      </c>
      <c r="AM48">
        <v>-8.8779234608273274</v>
      </c>
      <c r="AN48">
        <v>-4.5338637915856284</v>
      </c>
      <c r="AO48">
        <v>-2.755097892798346</v>
      </c>
      <c r="AP48">
        <v>15.17457457870989</v>
      </c>
      <c r="AQ48">
        <v>41.767110575931177</v>
      </c>
      <c r="AR48">
        <v>50.057420482565881</v>
      </c>
      <c r="AS48">
        <v>-2.5980364376143719</v>
      </c>
      <c r="AT48">
        <v>8.2661081142618489</v>
      </c>
      <c r="AU48">
        <v>6.8081879034097019</v>
      </c>
      <c r="AV48">
        <v>1.3571735773948248</v>
      </c>
      <c r="AW48">
        <v>-5.2531258756745736</v>
      </c>
      <c r="AX48">
        <v>-8.6190808971431156</v>
      </c>
      <c r="AY48">
        <v>-2.4078505112414135</v>
      </c>
      <c r="AZ48">
        <v>-1.1819766117958175</v>
      </c>
      <c r="BA48">
        <v>12.731412921373941</v>
      </c>
      <c r="BB48">
        <v>8.1199871176076126</v>
      </c>
      <c r="BC48">
        <v>-76.562971484540029</v>
      </c>
      <c r="BD48">
        <v>-66.453985106395379</v>
      </c>
      <c r="BE48">
        <v>-3.8294445851891483</v>
      </c>
      <c r="BF48">
        <v>-4.2494448263471387</v>
      </c>
      <c r="BG48">
        <v>19.771859227962967</v>
      </c>
      <c r="BH48">
        <v>14.986487443695905</v>
      </c>
      <c r="BI48">
        <v>9.8818639835592084</v>
      </c>
      <c r="BJ48">
        <v>-1.6638033455235726</v>
      </c>
      <c r="BK48">
        <v>8.9118280263449368</v>
      </c>
      <c r="BL48">
        <v>10.912369907620452</v>
      </c>
      <c r="BM48">
        <v>-2.1442339408151057</v>
      </c>
      <c r="BN48">
        <v>-5.4228444821093702E-3</v>
      </c>
      <c r="BO48">
        <v>0.39096677213697684</v>
      </c>
      <c r="BP48">
        <v>0.29267343482019725</v>
      </c>
      <c r="BQ48">
        <v>-1.2542425310944807</v>
      </c>
      <c r="BR48">
        <v>-0.74600176371055893</v>
      </c>
      <c r="BS48">
        <v>-5.351526333186479E-3</v>
      </c>
      <c r="BT48">
        <v>-8.7640002931627312E-3</v>
      </c>
    </row>
    <row r="49" spans="1:72" x14ac:dyDescent="0.2">
      <c r="A49">
        <v>0.46385746632294711</v>
      </c>
      <c r="B49">
        <v>0.33723895799749221</v>
      </c>
      <c r="C49">
        <v>-5.3095070038976372E-2</v>
      </c>
      <c r="D49">
        <v>-0.23969240789810786</v>
      </c>
      <c r="E49">
        <v>1.0836641753299641E-3</v>
      </c>
      <c r="F49">
        <v>4.1591211446300527E-2</v>
      </c>
      <c r="G49">
        <v>-0.2938370113184981</v>
      </c>
      <c r="H49">
        <v>-0.21094130741164563</v>
      </c>
      <c r="I49">
        <v>-8.8469279057914098E-3</v>
      </c>
      <c r="J49">
        <v>-0.11324115206974243</v>
      </c>
      <c r="K49">
        <v>1.1495839183765918E-5</v>
      </c>
      <c r="L49">
        <v>-1.5067102875042721E-2</v>
      </c>
      <c r="M49">
        <v>5.5452007016843132E-3</v>
      </c>
      <c r="N49">
        <v>-3.3399377397336959E-4</v>
      </c>
      <c r="O49">
        <v>4.2589693155248192E-18</v>
      </c>
      <c r="P49">
        <v>8.7094010650730097E-19</v>
      </c>
      <c r="Q49">
        <v>3.7882987212631617E-4</v>
      </c>
      <c r="R49">
        <v>-1.5285044756352815E-2</v>
      </c>
      <c r="S49">
        <v>2.6316834985387668E-2</v>
      </c>
      <c r="T49">
        <v>8.2496461146311234E-2</v>
      </c>
      <c r="U49">
        <v>-0.13335399322246283</v>
      </c>
      <c r="V49">
        <v>0.21221455519811067</v>
      </c>
      <c r="W49">
        <v>1.7582888135944663</v>
      </c>
      <c r="X49">
        <v>1.5981370864818316</v>
      </c>
      <c r="Y49">
        <v>-0.95790573663108947</v>
      </c>
      <c r="Z49">
        <v>-0.78403871447177353</v>
      </c>
      <c r="AA49">
        <v>-0.11742433524887962</v>
      </c>
      <c r="AB49">
        <v>0.3669189797908865</v>
      </c>
      <c r="AC49">
        <v>0.59623682562236724</v>
      </c>
      <c r="AD49">
        <v>0.4360336535218845</v>
      </c>
      <c r="AE49">
        <v>-8.7069758506395367E-2</v>
      </c>
      <c r="AF49">
        <v>-7.1297594356514921E-2</v>
      </c>
      <c r="AG49">
        <v>-8.2678518319633743E-2</v>
      </c>
      <c r="AH49">
        <v>0.16685423120670495</v>
      </c>
      <c r="AI49">
        <v>-0.37759995807256624</v>
      </c>
      <c r="AJ49">
        <v>-0.26991208337434186</v>
      </c>
      <c r="AK49">
        <v>43.473652842461441</v>
      </c>
      <c r="AL49">
        <v>46.210139600058675</v>
      </c>
      <c r="AM49">
        <v>-8.4221813107624737</v>
      </c>
      <c r="AN49">
        <v>-5.1601075022414715</v>
      </c>
      <c r="AO49">
        <v>-2.2032930335303385</v>
      </c>
      <c r="AP49">
        <v>15.493955139502274</v>
      </c>
      <c r="AQ49">
        <v>34.215022353842159</v>
      </c>
      <c r="AR49">
        <v>41.818023253302407</v>
      </c>
      <c r="AS49">
        <v>-0.8564338338065467</v>
      </c>
      <c r="AT49">
        <v>8.2211795465169484</v>
      </c>
      <c r="AU49">
        <v>2.6260231701985868</v>
      </c>
      <c r="AV49">
        <v>5.1025184847859846E-2</v>
      </c>
      <c r="AW49">
        <v>-5.6886008073510324</v>
      </c>
      <c r="AX49">
        <v>-9.1521884851238529</v>
      </c>
      <c r="AY49">
        <v>-2.4864411296598012</v>
      </c>
      <c r="AZ49">
        <v>-1.1429165838636883</v>
      </c>
      <c r="BA49">
        <v>13.155403988160739</v>
      </c>
      <c r="BB49">
        <v>7.8700426661666762</v>
      </c>
      <c r="BC49">
        <v>-83.236596158873411</v>
      </c>
      <c r="BD49">
        <v>-72.521402135670769</v>
      </c>
      <c r="BE49">
        <v>-1.6709193875895358</v>
      </c>
      <c r="BF49">
        <v>-4.5754354755057136</v>
      </c>
      <c r="BG49">
        <v>17.311705809904272</v>
      </c>
      <c r="BH49">
        <v>16.345690381494197</v>
      </c>
      <c r="BI49">
        <v>9.7079367584803382</v>
      </c>
      <c r="BJ49">
        <v>-1.6039634069594346</v>
      </c>
      <c r="BK49">
        <v>8.874504389933243</v>
      </c>
      <c r="BL49">
        <v>10.458882948813944</v>
      </c>
      <c r="BM49">
        <v>-1.8534534844163699</v>
      </c>
      <c r="BN49">
        <v>1.3803313822085643</v>
      </c>
      <c r="BO49">
        <v>0.7135769301485676</v>
      </c>
      <c r="BP49">
        <v>0.69339039631037247</v>
      </c>
      <c r="BQ49">
        <v>-1.8354889292142516</v>
      </c>
      <c r="BR49">
        <v>-1.5024669517798277</v>
      </c>
      <c r="BS49">
        <v>3.8933952201396847E-3</v>
      </c>
      <c r="BT49">
        <v>-6.3418280087229094E-3</v>
      </c>
    </row>
    <row r="50" spans="1:72" x14ac:dyDescent="0.2">
      <c r="A50">
        <v>0.42108759355449665</v>
      </c>
      <c r="B50">
        <v>0.40646011875519078</v>
      </c>
      <c r="C50">
        <v>-6.4830474501348073E-2</v>
      </c>
      <c r="D50">
        <v>-0.25683705920063721</v>
      </c>
      <c r="E50">
        <v>-1.8532402997006835E-2</v>
      </c>
      <c r="F50">
        <v>3.3201185450656978E-2</v>
      </c>
      <c r="G50">
        <v>-0.34543292820120736</v>
      </c>
      <c r="H50">
        <v>-0.2975028388618941</v>
      </c>
      <c r="I50">
        <v>2.514569736736913E-2</v>
      </c>
      <c r="J50">
        <v>-0.12774263954298906</v>
      </c>
      <c r="K50">
        <v>-1.4651589868385823E-2</v>
      </c>
      <c r="L50">
        <v>-1.0937270454678648E-2</v>
      </c>
      <c r="M50">
        <v>1.1325235500263601E-2</v>
      </c>
      <c r="N50">
        <v>1.1082485647973081E-3</v>
      </c>
      <c r="O50">
        <v>-5.1115112789912372E-19</v>
      </c>
      <c r="P50">
        <v>-3.6123344275236945E-18</v>
      </c>
      <c r="Q50">
        <v>-1.3948748632583914E-2</v>
      </c>
      <c r="R50">
        <v>-1.1053069549384474E-2</v>
      </c>
      <c r="S50">
        <v>0.26766816516426312</v>
      </c>
      <c r="T50">
        <v>7.9749920935193674E-2</v>
      </c>
      <c r="U50">
        <v>-0.16525043980632273</v>
      </c>
      <c r="V50">
        <v>0.21100387472964358</v>
      </c>
      <c r="W50">
        <v>1.7358649797469761</v>
      </c>
      <c r="X50">
        <v>1.853291140607338</v>
      </c>
      <c r="Y50">
        <v>-0.90429500086544845</v>
      </c>
      <c r="Z50">
        <v>-0.9350019728215736</v>
      </c>
      <c r="AA50">
        <v>-5.0179306282580119E-2</v>
      </c>
      <c r="AB50">
        <v>0.40124562049689472</v>
      </c>
      <c r="AC50">
        <v>0.67727064352752242</v>
      </c>
      <c r="AD50">
        <v>0.63613819495100787</v>
      </c>
      <c r="AE50">
        <v>-6.0773847334485737E-2</v>
      </c>
      <c r="AF50">
        <v>-8.4810318787230471E-2</v>
      </c>
      <c r="AG50">
        <v>-0.1241816589828466</v>
      </c>
      <c r="AH50">
        <v>0.17564791006536773</v>
      </c>
      <c r="AI50">
        <v>-0.42731548127630636</v>
      </c>
      <c r="AJ50">
        <v>-0.36796913351112892</v>
      </c>
      <c r="AK50">
        <v>41.51702126879772</v>
      </c>
      <c r="AL50">
        <v>43.675878311400744</v>
      </c>
      <c r="AM50">
        <v>-7.7434016176254534</v>
      </c>
      <c r="AN50">
        <v>-5.4394981531173467</v>
      </c>
      <c r="AO50">
        <v>-2.7757006549146475</v>
      </c>
      <c r="AP50">
        <v>14.45792771010861</v>
      </c>
      <c r="AQ50">
        <v>27.401096590858788</v>
      </c>
      <c r="AR50">
        <v>33.891089699603555</v>
      </c>
      <c r="AS50">
        <v>6.0861315284606414E-2</v>
      </c>
      <c r="AT50">
        <v>7.0457151563372395</v>
      </c>
      <c r="AU50">
        <v>-2.2898731914804271</v>
      </c>
      <c r="AV50">
        <v>-0.382705132995869</v>
      </c>
      <c r="AW50">
        <v>-6.4747276913787069</v>
      </c>
      <c r="AX50">
        <v>-9.6020295036323464</v>
      </c>
      <c r="AY50">
        <v>-2.6307392371724907</v>
      </c>
      <c r="AZ50">
        <v>-1.1044552271082577</v>
      </c>
      <c r="BA50">
        <v>13.929948125388929</v>
      </c>
      <c r="BB50">
        <v>7.6236526165419303</v>
      </c>
      <c r="BC50">
        <v>-88.116571386287589</v>
      </c>
      <c r="BD50">
        <v>-77.893227279173217</v>
      </c>
      <c r="BE50">
        <v>0.71671429767555894</v>
      </c>
      <c r="BF50">
        <v>-4.4895940662731944</v>
      </c>
      <c r="BG50">
        <v>13.633278296885964</v>
      </c>
      <c r="BH50">
        <v>17.56187103007602</v>
      </c>
      <c r="BI50">
        <v>9.6178192084580392</v>
      </c>
      <c r="BJ50">
        <v>-1.5002808305211022</v>
      </c>
      <c r="BK50">
        <v>8.8787974166941535</v>
      </c>
      <c r="BL50">
        <v>10.140205735495661</v>
      </c>
      <c r="BM50">
        <v>-1.6074550128122882</v>
      </c>
      <c r="BN50">
        <v>2.5559063437616452</v>
      </c>
      <c r="BO50">
        <v>0.74153431127224556</v>
      </c>
      <c r="BP50">
        <v>1.0651915384192692</v>
      </c>
      <c r="BQ50">
        <v>-1.8514229407989427</v>
      </c>
      <c r="BR50">
        <v>-1.9500910636019657</v>
      </c>
      <c r="BS50">
        <v>2.3958310631722751E-2</v>
      </c>
      <c r="BT50">
        <v>1.1397229645430842E-4</v>
      </c>
    </row>
    <row r="51" spans="1:72" x14ac:dyDescent="0.2">
      <c r="A51">
        <v>0.31085315911479172</v>
      </c>
      <c r="B51">
        <v>0.41005692045880976</v>
      </c>
      <c r="C51">
        <v>-5.2057605216134853E-2</v>
      </c>
      <c r="D51">
        <v>-0.16856131720698977</v>
      </c>
      <c r="E51">
        <v>-2.5911220103555861E-2</v>
      </c>
      <c r="F51">
        <v>8.2617810143853724E-3</v>
      </c>
      <c r="G51">
        <v>-0.33694750577155896</v>
      </c>
      <c r="H51">
        <v>-0.34651172837375532</v>
      </c>
      <c r="I51">
        <v>5.4331686761299562E-2</v>
      </c>
      <c r="J51">
        <v>-8.7247672600730741E-2</v>
      </c>
      <c r="K51">
        <v>-1.9240885515106887E-2</v>
      </c>
      <c r="L51">
        <v>-6.1062685631320893E-3</v>
      </c>
      <c r="M51">
        <v>9.5119201180625963E-3</v>
      </c>
      <c r="N51">
        <v>-4.6383777558690908E-4</v>
      </c>
      <c r="O51">
        <v>-1.0973476206479763E-18</v>
      </c>
      <c r="P51">
        <v>4.8361250165347801E-19</v>
      </c>
      <c r="Q51">
        <v>-1.8657402424496886E-2</v>
      </c>
      <c r="R51">
        <v>-6.2207413340119025E-3</v>
      </c>
      <c r="S51">
        <v>0.52517879517944621</v>
      </c>
      <c r="T51">
        <v>0.16521370191927254</v>
      </c>
      <c r="U51">
        <v>-0.14425431984841322</v>
      </c>
      <c r="V51">
        <v>5.6297831602689571E-2</v>
      </c>
      <c r="W51">
        <v>1.7633332443191492</v>
      </c>
      <c r="X51">
        <v>2.0686369535499232</v>
      </c>
      <c r="Y51">
        <v>-0.74025225335311529</v>
      </c>
      <c r="Z51">
        <v>-0.9686887377699287</v>
      </c>
      <c r="AA51">
        <v>3.2347989232944317E-2</v>
      </c>
      <c r="AB51">
        <v>0.28124710103624018</v>
      </c>
      <c r="AC51">
        <v>0.74905132937687258</v>
      </c>
      <c r="AD51">
        <v>0.84100409982101554</v>
      </c>
      <c r="AE51">
        <v>-6.810178271914577E-2</v>
      </c>
      <c r="AF51">
        <v>-0.11678695910834086</v>
      </c>
      <c r="AG51">
        <v>-0.1113845185462177</v>
      </c>
      <c r="AH51">
        <v>0.14519883730512351</v>
      </c>
      <c r="AI51">
        <v>-0.41176367316224738</v>
      </c>
      <c r="AJ51">
        <v>-0.4352689520885602</v>
      </c>
      <c r="AK51">
        <v>39.54780634614491</v>
      </c>
      <c r="AL51">
        <v>40.839419390140201</v>
      </c>
      <c r="AM51">
        <v>-6.8514392456319646</v>
      </c>
      <c r="AN51">
        <v>-5.2354783956577098</v>
      </c>
      <c r="AO51">
        <v>-4.5362366423640887</v>
      </c>
      <c r="AP51">
        <v>12.26410437072121</v>
      </c>
      <c r="AQ51">
        <v>22.464541633730903</v>
      </c>
      <c r="AR51">
        <v>27.276983440334092</v>
      </c>
      <c r="AS51">
        <v>0.1340770111965425</v>
      </c>
      <c r="AT51">
        <v>5.4554184005405606</v>
      </c>
      <c r="AU51">
        <v>-5.9083141661715999</v>
      </c>
      <c r="AV51">
        <v>-0.94225196374653375</v>
      </c>
      <c r="AW51">
        <v>-7.235058108162689</v>
      </c>
      <c r="AX51">
        <v>-9.7274862089439988</v>
      </c>
      <c r="AY51">
        <v>-2.8725644869455889</v>
      </c>
      <c r="AZ51">
        <v>-1.1710787123953834</v>
      </c>
      <c r="BA51">
        <v>15.216135309734113</v>
      </c>
      <c r="BB51">
        <v>8.0502341854103605</v>
      </c>
      <c r="BC51">
        <v>-90.740285473256506</v>
      </c>
      <c r="BD51">
        <v>-82.187201934523571</v>
      </c>
      <c r="BE51">
        <v>2.9405272470982076</v>
      </c>
      <c r="BF51">
        <v>-3.551292469212266</v>
      </c>
      <c r="BG51">
        <v>10.611804219418</v>
      </c>
      <c r="BH51">
        <v>17.897218451429229</v>
      </c>
      <c r="BI51">
        <v>9.6166352668862221</v>
      </c>
      <c r="BJ51">
        <v>-1.3514222332516352</v>
      </c>
      <c r="BK51">
        <v>8.9413215056840922</v>
      </c>
      <c r="BL51">
        <v>9.9631283225795109</v>
      </c>
      <c r="BM51">
        <v>-1.3613581872305534</v>
      </c>
      <c r="BN51">
        <v>3.41574444964784</v>
      </c>
      <c r="BO51">
        <v>0.49380644425541803</v>
      </c>
      <c r="BP51">
        <v>1.0555338623127015</v>
      </c>
      <c r="BQ51">
        <v>-1.1529630920910483</v>
      </c>
      <c r="BR51">
        <v>-1.7078625405960692</v>
      </c>
      <c r="BS51">
        <v>2.5980227587108589E-2</v>
      </c>
      <c r="BT51">
        <v>5.3087816086245391E-3</v>
      </c>
    </row>
    <row r="52" spans="1:72" x14ac:dyDescent="0.2">
      <c r="A52">
        <v>0.16495693887251317</v>
      </c>
      <c r="B52">
        <v>0.32377018379187467</v>
      </c>
      <c r="C52">
        <v>3.3460162785873822E-3</v>
      </c>
      <c r="D52">
        <v>-2.0911391000104189E-4</v>
      </c>
      <c r="E52">
        <v>-2.2042879339668583E-2</v>
      </c>
      <c r="F52">
        <v>-1.5736920633945703E-2</v>
      </c>
      <c r="G52">
        <v>-0.27027168403657231</v>
      </c>
      <c r="H52">
        <v>-0.33624841202223488</v>
      </c>
      <c r="I52">
        <v>7.2063334366169851E-2</v>
      </c>
      <c r="J52">
        <v>-7.260762089115547E-3</v>
      </c>
      <c r="K52">
        <v>-1.1877265324549947E-2</v>
      </c>
      <c r="L52">
        <v>-2.4900888428198613E-3</v>
      </c>
      <c r="M52">
        <v>-1.8326594800157419E-3</v>
      </c>
      <c r="N52">
        <v>-5.2632386718255526E-3</v>
      </c>
      <c r="O52">
        <v>-2.5121046822950028E-18</v>
      </c>
      <c r="P52">
        <v>-4.7446712502401184E-19</v>
      </c>
      <c r="Q52">
        <v>-1.2190078181410038E-2</v>
      </c>
      <c r="R52">
        <v>-2.7973265807059913E-3</v>
      </c>
      <c r="S52">
        <v>0.72402672117097255</v>
      </c>
      <c r="T52">
        <v>0.35142862150642895</v>
      </c>
      <c r="U52">
        <v>-5.0807011089773854E-2</v>
      </c>
      <c r="V52">
        <v>-0.22582633909196123</v>
      </c>
      <c r="W52">
        <v>1.931346362678054</v>
      </c>
      <c r="X52">
        <v>2.2484891318204459</v>
      </c>
      <c r="Y52">
        <v>-0.54021054909892652</v>
      </c>
      <c r="Z52">
        <v>-0.85572820494285262</v>
      </c>
      <c r="AA52">
        <v>0.12841033168509774</v>
      </c>
      <c r="AB52">
        <v>1.3197008165637788E-2</v>
      </c>
      <c r="AC52">
        <v>0.86340439883604025</v>
      </c>
      <c r="AD52">
        <v>0.99922738633256025</v>
      </c>
      <c r="AE52">
        <v>-0.13084471618550281</v>
      </c>
      <c r="AF52">
        <v>-0.16108366847774344</v>
      </c>
      <c r="AG52">
        <v>-4.9850026438763823E-2</v>
      </c>
      <c r="AH52">
        <v>7.840069641113509E-2</v>
      </c>
      <c r="AI52">
        <v>-0.35530795054561054</v>
      </c>
      <c r="AJ52">
        <v>-0.44454485183094489</v>
      </c>
      <c r="AK52">
        <v>37.913270390423946</v>
      </c>
      <c r="AL52">
        <v>38.088030751606105</v>
      </c>
      <c r="AM52">
        <v>-5.7371578611499041</v>
      </c>
      <c r="AN52">
        <v>-4.5097841741112799</v>
      </c>
      <c r="AO52">
        <v>-6.6186277321490588</v>
      </c>
      <c r="AP52">
        <v>9.5335304556063498</v>
      </c>
      <c r="AQ52">
        <v>19.993572761850739</v>
      </c>
      <c r="AR52">
        <v>22.770946999125947</v>
      </c>
      <c r="AS52">
        <v>-0.36662321481660509</v>
      </c>
      <c r="AT52">
        <v>4.0965550906770538</v>
      </c>
      <c r="AU52">
        <v>-7.3925792442178162</v>
      </c>
      <c r="AV52">
        <v>-2.5380023634389248</v>
      </c>
      <c r="AW52">
        <v>-7.5246532292826505</v>
      </c>
      <c r="AX52">
        <v>-9.1549680338920716</v>
      </c>
      <c r="AY52">
        <v>-3.0894916102298606</v>
      </c>
      <c r="AZ52">
        <v>-1.4137127286737063</v>
      </c>
      <c r="BA52">
        <v>16.35664722189934</v>
      </c>
      <c r="BB52">
        <v>9.5957797506035671</v>
      </c>
      <c r="BC52">
        <v>-91.350724001265561</v>
      </c>
      <c r="BD52">
        <v>-85.21162242325714</v>
      </c>
      <c r="BE52">
        <v>4.4560866056876263</v>
      </c>
      <c r="BF52">
        <v>-1.7199211713596201</v>
      </c>
      <c r="BG52">
        <v>9.1381212769881976</v>
      </c>
      <c r="BH52">
        <v>17.145432325558442</v>
      </c>
      <c r="BI52">
        <v>9.6898527513812382</v>
      </c>
      <c r="BJ52">
        <v>-1.1347227663108379</v>
      </c>
      <c r="BK52">
        <v>9.0394780810541615</v>
      </c>
      <c r="BL52">
        <v>9.9088994223824756</v>
      </c>
      <c r="BM52">
        <v>-1.0529413624055868</v>
      </c>
      <c r="BN52">
        <v>3.8827469205049101</v>
      </c>
      <c r="BO52">
        <v>0.1837033143697471</v>
      </c>
      <c r="BP52">
        <v>0.59697477172853863</v>
      </c>
      <c r="BQ52">
        <v>-0.28741128697677459</v>
      </c>
      <c r="BR52">
        <v>-0.93119035007158257</v>
      </c>
      <c r="BS52">
        <v>3.9850534874158686E-3</v>
      </c>
      <c r="BT52">
        <v>9.0975845085827321E-3</v>
      </c>
    </row>
    <row r="53" spans="1:72" x14ac:dyDescent="0.2">
      <c r="A53">
        <v>4.2357424441424332E-2</v>
      </c>
      <c r="B53">
        <v>0.18155787496448972</v>
      </c>
      <c r="C53">
        <v>9.7086332157670985E-2</v>
      </c>
      <c r="D53">
        <v>0.14771634151129232</v>
      </c>
      <c r="E53">
        <v>-1.6583669174387895E-2</v>
      </c>
      <c r="F53">
        <v>-2.5354535239156002E-2</v>
      </c>
      <c r="G53">
        <v>-0.17291382332928576</v>
      </c>
      <c r="H53">
        <v>-0.26275049448703192</v>
      </c>
      <c r="I53">
        <v>7.9886458981127034E-2</v>
      </c>
      <c r="J53">
        <v>5.0051141200398469E-2</v>
      </c>
      <c r="K53">
        <v>-4.3462761577800035E-5</v>
      </c>
      <c r="L53">
        <v>-1.4459483383421443E-3</v>
      </c>
      <c r="M53">
        <v>-1.5721133560228358E-2</v>
      </c>
      <c r="N53">
        <v>-1.0589757073111614E-2</v>
      </c>
      <c r="O53">
        <v>3.4135014401115317E-18</v>
      </c>
      <c r="P53">
        <v>-7.104593897261991E-18</v>
      </c>
      <c r="Q53">
        <v>-1.3678427689294381E-3</v>
      </c>
      <c r="R53">
        <v>-2.0487062975769925E-3</v>
      </c>
      <c r="S53">
        <v>0.76933942865560156</v>
      </c>
      <c r="T53">
        <v>0.52614224514959984</v>
      </c>
      <c r="U53">
        <v>0.1293277134356674</v>
      </c>
      <c r="V53">
        <v>-0.48837010777858852</v>
      </c>
      <c r="W53">
        <v>2.1396499106637878</v>
      </c>
      <c r="X53">
        <v>2.3918541634270585</v>
      </c>
      <c r="Y53">
        <v>-0.3724030966477917</v>
      </c>
      <c r="Z53">
        <v>-0.62808292307371238</v>
      </c>
      <c r="AA53">
        <v>0.23540292385380321</v>
      </c>
      <c r="AB53">
        <v>-0.23813156463125074</v>
      </c>
      <c r="AC53">
        <v>0.96423151987628519</v>
      </c>
      <c r="AD53">
        <v>1.0744353950330265</v>
      </c>
      <c r="AE53">
        <v>-0.21152191893903768</v>
      </c>
      <c r="AF53">
        <v>-0.20063471778212469</v>
      </c>
      <c r="AG53">
        <v>2.3822742199283774E-2</v>
      </c>
      <c r="AH53">
        <v>1.2413122034888391E-2</v>
      </c>
      <c r="AI53">
        <v>-0.26932645935578536</v>
      </c>
      <c r="AJ53">
        <v>-0.3714949851284482</v>
      </c>
      <c r="AK53">
        <v>36.743304093909266</v>
      </c>
      <c r="AL53">
        <v>35.774322508307755</v>
      </c>
      <c r="AM53">
        <v>-4.3955561087515882</v>
      </c>
      <c r="AN53">
        <v>-3.3214837784234947</v>
      </c>
      <c r="AO53">
        <v>-7.729095099563553</v>
      </c>
      <c r="AP53">
        <v>7.2251421329376537</v>
      </c>
      <c r="AQ53">
        <v>19.953753062296279</v>
      </c>
      <c r="AR53">
        <v>20.847327375316919</v>
      </c>
      <c r="AS53">
        <v>-1.1512422887865679</v>
      </c>
      <c r="AT53">
        <v>3.2076536479827351</v>
      </c>
      <c r="AU53">
        <v>-6.9132300570969898</v>
      </c>
      <c r="AV53">
        <v>-4.7075205305206502</v>
      </c>
      <c r="AW53">
        <v>-6.6446228274445991</v>
      </c>
      <c r="AX53">
        <v>-7.3291103551240413</v>
      </c>
      <c r="AY53">
        <v>-2.9932158163055709</v>
      </c>
      <c r="AZ53">
        <v>-1.7154905363581221</v>
      </c>
      <c r="BA53">
        <v>15.852128280349525</v>
      </c>
      <c r="BB53">
        <v>11.498470345555148</v>
      </c>
      <c r="BC53">
        <v>-90.851414939794964</v>
      </c>
      <c r="BD53">
        <v>-87.142820240378938</v>
      </c>
      <c r="BE53">
        <v>4.6245830351720727</v>
      </c>
      <c r="BF53">
        <v>0.20640270267865959</v>
      </c>
      <c r="BG53">
        <v>8.8104788684756894</v>
      </c>
      <c r="BH53">
        <v>15.824614180173487</v>
      </c>
      <c r="BI53">
        <v>9.8019046018225637</v>
      </c>
      <c r="BJ53">
        <v>-0.80943386330596667</v>
      </c>
      <c r="BK53">
        <v>9.1297450970466816</v>
      </c>
      <c r="BL53">
        <v>9.9459252980355526</v>
      </c>
      <c r="BM53">
        <v>-0.61600691538894659</v>
      </c>
      <c r="BN53">
        <v>3.9184499918511246</v>
      </c>
      <c r="BO53">
        <v>-6.7724448335053339E-2</v>
      </c>
      <c r="BP53">
        <v>4.8988477648027787E-2</v>
      </c>
      <c r="BQ53">
        <v>0.16611172556492287</v>
      </c>
      <c r="BR53">
        <v>-0.15323890498926504</v>
      </c>
      <c r="BS53">
        <v>2.0910011740422618E-2</v>
      </c>
      <c r="BT53">
        <v>2.3411406218740882E-2</v>
      </c>
    </row>
    <row r="54" spans="1:72" x14ac:dyDescent="0.2">
      <c r="A54">
        <v>-5.1872916519641876E-3</v>
      </c>
      <c r="B54">
        <v>7.2274647653102875E-2</v>
      </c>
      <c r="C54">
        <v>0.2012965977191925</v>
      </c>
      <c r="D54">
        <v>0.22407124936580658</v>
      </c>
      <c r="E54">
        <v>-1.8951728940010071E-2</v>
      </c>
      <c r="F54">
        <v>-2.683052234351635E-2</v>
      </c>
      <c r="G54">
        <v>-7.955489307641983E-2</v>
      </c>
      <c r="H54">
        <v>-0.15343111753463745</v>
      </c>
      <c r="I54">
        <v>8.1801466643810272E-2</v>
      </c>
      <c r="J54">
        <v>6.4258836209774017E-2</v>
      </c>
      <c r="K54">
        <v>6.5773730166256428E-3</v>
      </c>
      <c r="L54">
        <v>-1.6991444863379002E-3</v>
      </c>
      <c r="M54">
        <v>-2.1748306229710579E-2</v>
      </c>
      <c r="N54">
        <v>-1.2849309481680393E-2</v>
      </c>
      <c r="O54">
        <v>5.6943696530482275E-18</v>
      </c>
      <c r="P54">
        <v>-6.861894555816811E-18</v>
      </c>
      <c r="Q54">
        <v>5.3483634255826473E-3</v>
      </c>
      <c r="R54">
        <v>-2.2774655371904373E-3</v>
      </c>
      <c r="S54">
        <v>0.58450275659561157</v>
      </c>
      <c r="T54">
        <v>0.47826546430587769</v>
      </c>
      <c r="U54">
        <v>0.37622091174125671</v>
      </c>
      <c r="V54">
        <v>-0.61358094215393066</v>
      </c>
      <c r="W54">
        <v>2.1850142478942871</v>
      </c>
      <c r="X54">
        <v>2.4171614646911621</v>
      </c>
      <c r="Y54">
        <v>-0.2723948061466217</v>
      </c>
      <c r="Z54">
        <v>-0.41552367806434631</v>
      </c>
      <c r="AA54">
        <v>0.32821384072303772</v>
      </c>
      <c r="AB54">
        <v>-0.33601140975952148</v>
      </c>
      <c r="AC54">
        <v>0.92803812026977539</v>
      </c>
      <c r="AD54">
        <v>1.033400297164917</v>
      </c>
      <c r="AE54">
        <v>-0.23837761580944061</v>
      </c>
      <c r="AF54">
        <v>-0.21356202661991119</v>
      </c>
      <c r="AG54">
        <v>6.764751672744751E-2</v>
      </c>
      <c r="AH54">
        <v>-2.5774329900741577E-2</v>
      </c>
      <c r="AI54">
        <v>-0.15299221873283386</v>
      </c>
      <c r="AJ54">
        <v>-0.23061938583850861</v>
      </c>
      <c r="AK54">
        <v>35.908346693316503</v>
      </c>
      <c r="AL54">
        <v>34.043045936648234</v>
      </c>
      <c r="AM54">
        <v>-2.8747156310841651</v>
      </c>
      <c r="AN54">
        <v>-1.8146803037385992</v>
      </c>
      <c r="AO54">
        <v>-6.8859269287341869</v>
      </c>
      <c r="AP54">
        <v>6.5064535712793505</v>
      </c>
      <c r="AQ54">
        <v>21.754828695217011</v>
      </c>
      <c r="AR54">
        <v>21.321676881075049</v>
      </c>
      <c r="AS54">
        <v>-1.7322980837862016</v>
      </c>
      <c r="AT54">
        <v>2.9034984751334196</v>
      </c>
      <c r="AU54">
        <v>-5.2517939245249883</v>
      </c>
      <c r="AV54">
        <v>-5.6627903125467238</v>
      </c>
      <c r="AW54">
        <v>-4.2066259980118357</v>
      </c>
      <c r="AX54">
        <v>-4.0905550439171154</v>
      </c>
      <c r="AY54">
        <v>-2.3870949793020584</v>
      </c>
      <c r="AZ54">
        <v>-1.7285058346929638</v>
      </c>
      <c r="BA54">
        <v>12.619206501062729</v>
      </c>
      <c r="BB54">
        <v>11.580115308476772</v>
      </c>
      <c r="BC54">
        <v>-90.257043013507314</v>
      </c>
      <c r="BD54">
        <v>-88.28839124941301</v>
      </c>
      <c r="BE54">
        <v>3.4093851871902552</v>
      </c>
      <c r="BF54">
        <v>1.0887691861318669</v>
      </c>
      <c r="BG54">
        <v>8.7793877015767663</v>
      </c>
      <c r="BH54">
        <v>14.726729671361726</v>
      </c>
      <c r="BI54">
        <v>9.9077161694425797</v>
      </c>
      <c r="BJ54">
        <v>-0.33355957187397034</v>
      </c>
      <c r="BK54">
        <v>9.1717351118434287</v>
      </c>
      <c r="BL54">
        <v>10.047525019110854</v>
      </c>
      <c r="BM54">
        <v>-4.9723440525746511E-4</v>
      </c>
      <c r="BN54">
        <v>3.536369502918185</v>
      </c>
      <c r="BO54">
        <v>-0.23240557312965393</v>
      </c>
      <c r="BP54">
        <v>-0.24227449297904968</v>
      </c>
      <c r="BQ54">
        <v>0.14570789039134979</v>
      </c>
      <c r="BR54">
        <v>0.14173406362533569</v>
      </c>
      <c r="BS54">
        <v>7.2961464524269104E-2</v>
      </c>
      <c r="BT54">
        <v>3.493756428360939E-2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9.9009807501781655</v>
      </c>
      <c r="C5" s="16">
        <f>Data!$BZ$4</f>
        <v>8.7378559873040942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51.485147112526732</v>
      </c>
      <c r="C6" s="16">
        <f>Data!$CB$4</f>
        <v>49.514563556260882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0.18999981880187988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59.405931712669258</v>
      </c>
      <c r="C10" s="16">
        <f>Data!$CJ$4</f>
        <v>59.223292431043205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1.0821120778722795</v>
      </c>
      <c r="C11" s="16">
        <f>Data!$CL$4</f>
        <v>1.0771558526223541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0.5433301948335777</v>
      </c>
      <c r="C12" s="16">
        <f>Data!$CN$4</f>
        <v>0.53693997607096455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1.0713981070197307</v>
      </c>
      <c r="C13" s="16">
        <f>Data!$CP$4</f>
        <v>1.0457824102353679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2024-07-04T11:01:35Z</dcterms:modified>
</cp:coreProperties>
</file>