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<sst xmlns="http://schemas.openxmlformats.org/spreadsheetml/2006/main" count="512" uniqueCount="258">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</sst>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08736"/>
        <c:axId val="197906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56.162227658044969</c:v>
                </c:pt>
                <c:pt idx="1">
                  <c:v>56.15866032383785</c:v>
                </c:pt>
                <c:pt idx="2">
                  <c:v>55.967183361803208</c:v>
                </c:pt>
                <c:pt idx="3">
                  <c:v>55.435754441009891</c:v>
                </c:pt>
                <c:pt idx="4">
                  <c:v>54.639480259943269</c:v>
                </c:pt>
                <c:pt idx="5">
                  <c:v>53.717615797362022</c:v>
                </c:pt>
                <c:pt idx="6">
                  <c:v>52.758489734445831</c:v>
                </c:pt>
                <c:pt idx="7">
                  <c:v>51.825948175016293</c:v>
                </c:pt>
                <c:pt idx="8">
                  <c:v>50.974345438858712</c:v>
                </c:pt>
                <c:pt idx="9">
                  <c:v>50.228881136131399</c:v>
                </c:pt>
                <c:pt idx="10">
                  <c:v>49.60713125124802</c:v>
                </c:pt>
                <c:pt idx="11">
                  <c:v>49.128946028004364</c:v>
                </c:pt>
                <c:pt idx="12">
                  <c:v>48.78438023205203</c:v>
                </c:pt>
                <c:pt idx="13">
                  <c:v>48.50125909459485</c:v>
                </c:pt>
                <c:pt idx="14">
                  <c:v>48.152048052343979</c:v>
                </c:pt>
                <c:pt idx="15">
                  <c:v>47.587427890358661</c:v>
                </c:pt>
                <c:pt idx="16">
                  <c:v>46.680042792602066</c:v>
                </c:pt>
                <c:pt idx="17">
                  <c:v>45.387112714671538</c:v>
                </c:pt>
                <c:pt idx="18">
                  <c:v>43.800529893119126</c:v>
                </c:pt>
                <c:pt idx="19">
                  <c:v>42.118053181166161</c:v>
                </c:pt>
                <c:pt idx="20">
                  <c:v>40.502445897173381</c:v>
                </c:pt>
                <c:pt idx="21">
                  <c:v>39.050007036828575</c:v>
                </c:pt>
                <c:pt idx="22">
                  <c:v>37.905893243760296</c:v>
                </c:pt>
                <c:pt idx="23">
                  <c:v>37.231623597996027</c:v>
                </c:pt>
                <c:pt idx="24">
                  <c:v>37.109312214976846</c:v>
                </c:pt>
                <c:pt idx="25">
                  <c:v>37.541153926005322</c:v>
                </c:pt>
                <c:pt idx="26">
                  <c:v>38.378589347151767</c:v>
                </c:pt>
                <c:pt idx="27">
                  <c:v>39.270606315962283</c:v>
                </c:pt>
                <c:pt idx="28">
                  <c:v>39.799322149047043</c:v>
                </c:pt>
                <c:pt idx="29">
                  <c:v>39.788915538347389</c:v>
                </c:pt>
                <c:pt idx="30">
                  <c:v>39.378354192261249</c:v>
                </c:pt>
                <c:pt idx="31">
                  <c:v>38.723898525862054</c:v>
                </c:pt>
                <c:pt idx="32">
                  <c:v>37.889173181124839</c:v>
                </c:pt>
                <c:pt idx="33">
                  <c:v>36.937250295117281</c:v>
                </c:pt>
                <c:pt idx="34">
                  <c:v>36.006035429710259</c:v>
                </c:pt>
                <c:pt idx="35">
                  <c:v>35.306041130958491</c:v>
                </c:pt>
                <c:pt idx="36">
                  <c:v>35.060025740887831</c:v>
                </c:pt>
                <c:pt idx="37">
                  <c:v>35.425612200465643</c:v>
                </c:pt>
                <c:pt idx="38">
                  <c:v>36.461120611916101</c:v>
                </c:pt>
                <c:pt idx="39">
                  <c:v>38.178505593287412</c:v>
                </c:pt>
                <c:pt idx="40">
                  <c:v>40.559532665715395</c:v>
                </c:pt>
                <c:pt idx="41">
                  <c:v>43.520142638622254</c:v>
                </c:pt>
                <c:pt idx="42">
                  <c:v>46.85703613539571</c:v>
                </c:pt>
                <c:pt idx="43">
                  <c:v>50.188617034208264</c:v>
                </c:pt>
                <c:pt idx="44">
                  <c:v>53.069253501420562</c:v>
                </c:pt>
                <c:pt idx="45">
                  <c:v>55.181774765955467</c:v>
                </c:pt>
                <c:pt idx="46">
                  <c:v>56.315418903602776</c:v>
                </c:pt>
                <c:pt idx="47">
                  <c:v>56.396754512034562</c:v>
                </c:pt>
                <c:pt idx="48">
                  <c:v>55.807510637022588</c:v>
                </c:pt>
                <c:pt idx="49">
                  <c:v>55.307562112686604</c:v>
                </c:pt>
                <c:pt idx="50">
                  <c:v>55.273661028161385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52.966170409531941</c:v>
                </c:pt>
                <c:pt idx="1">
                  <c:v>52.485888879001621</c:v>
                </c:pt>
                <c:pt idx="2">
                  <c:v>51.570234187652183</c:v>
                </c:pt>
                <c:pt idx="3">
                  <c:v>50.507360581324264</c:v>
                </c:pt>
                <c:pt idx="4">
                  <c:v>49.552794702066421</c:v>
                </c:pt>
                <c:pt idx="5">
                  <c:v>48.801134768839901</c:v>
                </c:pt>
                <c:pt idx="6">
                  <c:v>48.175056866850525</c:v>
                </c:pt>
                <c:pt idx="7">
                  <c:v>47.524107132493796</c:v>
                </c:pt>
                <c:pt idx="8">
                  <c:v>46.751326873376748</c:v>
                </c:pt>
                <c:pt idx="9">
                  <c:v>45.863047413203574</c:v>
                </c:pt>
                <c:pt idx="10">
                  <c:v>44.960719779362186</c:v>
                </c:pt>
                <c:pt idx="11">
                  <c:v>44.16441084511456</c:v>
                </c:pt>
                <c:pt idx="12">
                  <c:v>43.474426980130531</c:v>
                </c:pt>
                <c:pt idx="13">
                  <c:v>42.760433341176714</c:v>
                </c:pt>
                <c:pt idx="14">
                  <c:v>41.936660546577031</c:v>
                </c:pt>
                <c:pt idx="15">
                  <c:v>41.005593643216301</c:v>
                </c:pt>
                <c:pt idx="16">
                  <c:v>39.978531400323348</c:v>
                </c:pt>
                <c:pt idx="17">
                  <c:v>38.838807526924498</c:v>
                </c:pt>
                <c:pt idx="18">
                  <c:v>37.62022954483421</c:v>
                </c:pt>
                <c:pt idx="19">
                  <c:v>36.487815593000064</c:v>
                </c:pt>
                <c:pt idx="20">
                  <c:v>35.643787360731103</c:v>
                </c:pt>
                <c:pt idx="21">
                  <c:v>35.175655348390592</c:v>
                </c:pt>
                <c:pt idx="22">
                  <c:v>34.989982127348114</c:v>
                </c:pt>
                <c:pt idx="23">
                  <c:v>34.871639342403924</c:v>
                </c:pt>
                <c:pt idx="24">
                  <c:v>34.599976528410025</c:v>
                </c:pt>
                <c:pt idx="25">
                  <c:v>34.014773543335302</c:v>
                </c:pt>
                <c:pt idx="26">
                  <c:v>33.060391289018845</c:v>
                </c:pt>
                <c:pt idx="27">
                  <c:v>31.793331092933446</c:v>
                </c:pt>
                <c:pt idx="28">
                  <c:v>30.351587497119372</c:v>
                </c:pt>
                <c:pt idx="29">
                  <c:v>28.938712567250477</c:v>
                </c:pt>
                <c:pt idx="30">
                  <c:v>27.779041778683773</c:v>
                </c:pt>
                <c:pt idx="31">
                  <c:v>27.017260998911119</c:v>
                </c:pt>
                <c:pt idx="32">
                  <c:v>26.585292346605947</c:v>
                </c:pt>
                <c:pt idx="33">
                  <c:v>26.353635244262442</c:v>
                </c:pt>
                <c:pt idx="34">
                  <c:v>26.379912623995104</c:v>
                </c:pt>
                <c:pt idx="35">
                  <c:v>26.853833409523528</c:v>
                </c:pt>
                <c:pt idx="36">
                  <c:v>27.96778459291269</c:v>
                </c:pt>
                <c:pt idx="37">
                  <c:v>29.736962415742738</c:v>
                </c:pt>
                <c:pt idx="38">
                  <c:v>31.769651939554642</c:v>
                </c:pt>
                <c:pt idx="39">
                  <c:v>33.538438040689677</c:v>
                </c:pt>
                <c:pt idx="40">
                  <c:v>34.943254174919623</c:v>
                </c:pt>
                <c:pt idx="41">
                  <c:v>36.355080885069285</c:v>
                </c:pt>
                <c:pt idx="42">
                  <c:v>38.330411048498512</c:v>
                </c:pt>
                <c:pt idx="43">
                  <c:v>41.161505947898284</c:v>
                </c:pt>
                <c:pt idx="44">
                  <c:v>44.550431940243968</c:v>
                </c:pt>
                <c:pt idx="45">
                  <c:v>47.803950563017828</c:v>
                </c:pt>
                <c:pt idx="46">
                  <c:v>50.169896906440364</c:v>
                </c:pt>
                <c:pt idx="47">
                  <c:v>51.428854180007107</c:v>
                </c:pt>
                <c:pt idx="48">
                  <c:v>52.13560612476148</c:v>
                </c:pt>
                <c:pt idx="49">
                  <c:v>53.008191733524214</c:v>
                </c:pt>
                <c:pt idx="50">
                  <c:v>54.182985685642556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465280"/>
        <c:axId val="186467072"/>
      </c:lineChart>
      <c:catAx>
        <c:axId val="186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6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670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65280"/>
        <c:crosses val="autoZero"/>
        <c:crossBetween val="between"/>
        <c:majorUnit val="20"/>
        <c:minorUnit val="2"/>
      </c:valAx>
      <c:valAx>
        <c:axId val="19790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08736"/>
        <c:crosses val="max"/>
        <c:crossBetween val="between"/>
      </c:valAx>
      <c:catAx>
        <c:axId val="19790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0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63776"/>
        <c:axId val="198361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8.9149678103751562</c:v>
                </c:pt>
                <c:pt idx="1">
                  <c:v>9.6103826110240931</c:v>
                </c:pt>
                <c:pt idx="2">
                  <c:v>10.102345571360772</c:v>
                </c:pt>
                <c:pt idx="3">
                  <c:v>10.293040897493094</c:v>
                </c:pt>
                <c:pt idx="4">
                  <c:v>10.171159179879524</c:v>
                </c:pt>
                <c:pt idx="5">
                  <c:v>9.8292125357355555</c:v>
                </c:pt>
                <c:pt idx="6">
                  <c:v>9.4366845961340697</c:v>
                </c:pt>
                <c:pt idx="7">
                  <c:v>9.1699820194765387</c:v>
                </c:pt>
                <c:pt idx="8">
                  <c:v>9.1379311701876738</c:v>
                </c:pt>
                <c:pt idx="9">
                  <c:v>9.3432968431638042</c:v>
                </c:pt>
                <c:pt idx="10">
                  <c:v>9.7237215786657334</c:v>
                </c:pt>
                <c:pt idx="11">
                  <c:v>10.205530374683097</c:v>
                </c:pt>
                <c:pt idx="12">
                  <c:v>10.724257068663801</c:v>
                </c:pt>
                <c:pt idx="13">
                  <c:v>11.216678456416531</c:v>
                </c:pt>
                <c:pt idx="14">
                  <c:v>11.606545064496798</c:v>
                </c:pt>
                <c:pt idx="15">
                  <c:v>11.799088541183856</c:v>
                </c:pt>
                <c:pt idx="16">
                  <c:v>11.710409977863959</c:v>
                </c:pt>
                <c:pt idx="17">
                  <c:v>11.30673388723946</c:v>
                </c:pt>
                <c:pt idx="18">
                  <c:v>10.609915057205495</c:v>
                </c:pt>
                <c:pt idx="19">
                  <c:v>9.6632578760646606</c:v>
                </c:pt>
                <c:pt idx="20">
                  <c:v>8.52373704021878</c:v>
                </c:pt>
                <c:pt idx="21">
                  <c:v>7.3186876780189047</c:v>
                </c:pt>
                <c:pt idx="22">
                  <c:v>6.2768017348235583</c:v>
                </c:pt>
                <c:pt idx="23">
                  <c:v>5.6506613796290832</c:v>
                </c:pt>
                <c:pt idx="24">
                  <c:v>5.5990045892728073</c:v>
                </c:pt>
                <c:pt idx="25">
                  <c:v>6.1407134924873699</c:v>
                </c:pt>
                <c:pt idx="26">
                  <c:v>7.154100999985654</c:v>
                </c:pt>
                <c:pt idx="27">
                  <c:v>8.4155098176288856</c:v>
                </c:pt>
                <c:pt idx="28">
                  <c:v>9.6566822070151304</c:v>
                </c:pt>
                <c:pt idx="29">
                  <c:v>10.703073518271227</c:v>
                </c:pt>
                <c:pt idx="30">
                  <c:v>11.548356578223899</c:v>
                </c:pt>
                <c:pt idx="31">
                  <c:v>12.213167547686448</c:v>
                </c:pt>
                <c:pt idx="32">
                  <c:v>12.675553975149761</c:v>
                </c:pt>
                <c:pt idx="33">
                  <c:v>12.912572666844122</c:v>
                </c:pt>
                <c:pt idx="34">
                  <c:v>12.940806317264686</c:v>
                </c:pt>
                <c:pt idx="35">
                  <c:v>12.823048066467994</c:v>
                </c:pt>
                <c:pt idx="36">
                  <c:v>12.647192032542479</c:v>
                </c:pt>
                <c:pt idx="37">
                  <c:v>12.492999672287496</c:v>
                </c:pt>
                <c:pt idx="38">
                  <c:v>12.392447588436344</c:v>
                </c:pt>
                <c:pt idx="39">
                  <c:v>12.321205663612632</c:v>
                </c:pt>
                <c:pt idx="40">
                  <c:v>12.229178774673661</c:v>
                </c:pt>
                <c:pt idx="41">
                  <c:v>12.059831547981151</c:v>
                </c:pt>
                <c:pt idx="42">
                  <c:v>11.743984944357713</c:v>
                </c:pt>
                <c:pt idx="43">
                  <c:v>11.204388238021863</c:v>
                </c:pt>
                <c:pt idx="44">
                  <c:v>10.40252574663578</c:v>
                </c:pt>
                <c:pt idx="45">
                  <c:v>9.4124081903499643</c:v>
                </c:pt>
                <c:pt idx="46">
                  <c:v>8.4334867032051282</c:v>
                </c:pt>
                <c:pt idx="47">
                  <c:v>7.723752468192429</c:v>
                </c:pt>
                <c:pt idx="48">
                  <c:v>7.4814795181953224</c:v>
                </c:pt>
                <c:pt idx="49">
                  <c:v>7.758172616821982</c:v>
                </c:pt>
                <c:pt idx="50">
                  <c:v>8.4387661676682519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10.718876265462411</c:v>
                </c:pt>
                <c:pt idx="1">
                  <c:v>11.473147940653066</c:v>
                </c:pt>
                <c:pt idx="2">
                  <c:v>12.005679319594984</c:v>
                </c:pt>
                <c:pt idx="3">
                  <c:v>12.314165933860123</c:v>
                </c:pt>
                <c:pt idx="4">
                  <c:v>12.438126808461828</c:v>
                </c:pt>
                <c:pt idx="5">
                  <c:v>12.431146030469712</c:v>
                </c:pt>
                <c:pt idx="6">
                  <c:v>12.356509083510725</c:v>
                </c:pt>
                <c:pt idx="7">
                  <c:v>12.284067655713615</c:v>
                </c:pt>
                <c:pt idx="8">
                  <c:v>12.259188732953596</c:v>
                </c:pt>
                <c:pt idx="9">
                  <c:v>12.268181627155441</c:v>
                </c:pt>
                <c:pt idx="10">
                  <c:v>12.250323008235526</c:v>
                </c:pt>
                <c:pt idx="11">
                  <c:v>12.139832606919677</c:v>
                </c:pt>
                <c:pt idx="12">
                  <c:v>11.897611279197127</c:v>
                </c:pt>
                <c:pt idx="13">
                  <c:v>11.52118148216165</c:v>
                </c:pt>
                <c:pt idx="14">
                  <c:v>11.03316269287096</c:v>
                </c:pt>
                <c:pt idx="15">
                  <c:v>10.458082421182496</c:v>
                </c:pt>
                <c:pt idx="16">
                  <c:v>9.8040482307047121</c:v>
                </c:pt>
                <c:pt idx="17">
                  <c:v>9.0765333967744084</c:v>
                </c:pt>
                <c:pt idx="18">
                  <c:v>8.3334277120075129</c:v>
                </c:pt>
                <c:pt idx="19">
                  <c:v>7.7247529673147231</c:v>
                </c:pt>
                <c:pt idx="20">
                  <c:v>7.436721218853819</c:v>
                </c:pt>
                <c:pt idx="21">
                  <c:v>7.5764610371022334</c:v>
                </c:pt>
                <c:pt idx="22">
                  <c:v>8.0921520797715321</c:v>
                </c:pt>
                <c:pt idx="23">
                  <c:v>8.802419101234765</c:v>
                </c:pt>
                <c:pt idx="24">
                  <c:v>9.5026303661335945</c:v>
                </c:pt>
                <c:pt idx="25">
                  <c:v>10.030238263456468</c:v>
                </c:pt>
                <c:pt idx="26">
                  <c:v>10.280217721224941</c:v>
                </c:pt>
                <c:pt idx="27">
                  <c:v>10.223147306654457</c:v>
                </c:pt>
                <c:pt idx="28">
                  <c:v>9.9254519380198687</c:v>
                </c:pt>
                <c:pt idx="29">
                  <c:v>9.5353513367332994</c:v>
                </c:pt>
                <c:pt idx="30">
                  <c:v>9.2256944338026514</c:v>
                </c:pt>
                <c:pt idx="31">
                  <c:v>9.121189278899493</c:v>
                </c:pt>
                <c:pt idx="32">
                  <c:v>9.2534915621062037</c:v>
                </c:pt>
                <c:pt idx="33">
                  <c:v>9.5775337528208215</c:v>
                </c:pt>
                <c:pt idx="34">
                  <c:v>10.023120243092178</c:v>
                </c:pt>
                <c:pt idx="35">
                  <c:v>10.525799285231821</c:v>
                </c:pt>
                <c:pt idx="36">
                  <c:v>11.026903369508087</c:v>
                </c:pt>
                <c:pt idx="37">
                  <c:v>11.460495791417133</c:v>
                </c:pt>
                <c:pt idx="38">
                  <c:v>11.743807819090101</c:v>
                </c:pt>
                <c:pt idx="39">
                  <c:v>11.78891223697712</c:v>
                </c:pt>
                <c:pt idx="40">
                  <c:v>11.538483796431654</c:v>
                </c:pt>
                <c:pt idx="41">
                  <c:v>10.990612871946137</c:v>
                </c:pt>
                <c:pt idx="42">
                  <c:v>10.180988965688368</c:v>
                </c:pt>
                <c:pt idx="43">
                  <c:v>9.1532800960841012</c:v>
                </c:pt>
                <c:pt idx="44">
                  <c:v>7.984777335952713</c:v>
                </c:pt>
                <c:pt idx="45">
                  <c:v>6.8414570678736411</c:v>
                </c:pt>
                <c:pt idx="46">
                  <c:v>5.9615662613607014</c:v>
                </c:pt>
                <c:pt idx="47">
                  <c:v>5.5574288617868586</c:v>
                </c:pt>
                <c:pt idx="48">
                  <c:v>5.7302281675538094</c:v>
                </c:pt>
                <c:pt idx="49">
                  <c:v>6.4472554306773668</c:v>
                </c:pt>
                <c:pt idx="50">
                  <c:v>7.5530238210064722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59232"/>
        <c:axId val="187360768"/>
      </c:lineChart>
      <c:catAx>
        <c:axId val="1873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60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59232"/>
        <c:crosses val="autoZero"/>
        <c:crossBetween val="between"/>
        <c:majorUnit val="10"/>
        <c:minorUnit val="2"/>
      </c:valAx>
      <c:valAx>
        <c:axId val="19836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63776"/>
        <c:crosses val="max"/>
        <c:crossBetween val="between"/>
      </c:valAx>
      <c:catAx>
        <c:axId val="1983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6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980736"/>
        <c:axId val="198945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-4.2126643121249492</c:v>
                </c:pt>
                <c:pt idx="1">
                  <c:v>-4.4567717487293601</c:v>
                </c:pt>
                <c:pt idx="2">
                  <c:v>-4.7981028314401213</c:v>
                </c:pt>
                <c:pt idx="3">
                  <c:v>-5.2444125787048534</c:v>
                </c:pt>
                <c:pt idx="4">
                  <c:v>-5.7291029868550609</c:v>
                </c:pt>
                <c:pt idx="5">
                  <c:v>-6.1463312316995751</c:v>
                </c:pt>
                <c:pt idx="6">
                  <c:v>-6.4161712216840456</c:v>
                </c:pt>
                <c:pt idx="7">
                  <c:v>-6.5221525771312736</c:v>
                </c:pt>
                <c:pt idx="8">
                  <c:v>-6.5168183081612217</c:v>
                </c:pt>
                <c:pt idx="9">
                  <c:v>-6.4946675497506634</c:v>
                </c:pt>
                <c:pt idx="10">
                  <c:v>-6.5352046447333123</c:v>
                </c:pt>
                <c:pt idx="11">
                  <c:v>-6.6596203481578087</c:v>
                </c:pt>
                <c:pt idx="12">
                  <c:v>-6.8206100832281829</c:v>
                </c:pt>
                <c:pt idx="13">
                  <c:v>-6.9389072369501132</c:v>
                </c:pt>
                <c:pt idx="14">
                  <c:v>-6.9635460310758122</c:v>
                </c:pt>
                <c:pt idx="15">
                  <c:v>-6.9124080586309375</c:v>
                </c:pt>
                <c:pt idx="16">
                  <c:v>-6.8733527123964153</c:v>
                </c:pt>
                <c:pt idx="17">
                  <c:v>-6.9710748288365805</c:v>
                </c:pt>
                <c:pt idx="18">
                  <c:v>-7.3096632246022564</c:v>
                </c:pt>
                <c:pt idx="19">
                  <c:v>-7.8885750305933637</c:v>
                </c:pt>
                <c:pt idx="20">
                  <c:v>-8.54772876156939</c:v>
                </c:pt>
                <c:pt idx="21">
                  <c:v>-9.0240444101423147</c:v>
                </c:pt>
                <c:pt idx="22">
                  <c:v>-9.0997048672945962</c:v>
                </c:pt>
                <c:pt idx="23">
                  <c:v>-8.731799908006721</c:v>
                </c:pt>
                <c:pt idx="24">
                  <c:v>-8.0524396832647369</c:v>
                </c:pt>
                <c:pt idx="25">
                  <c:v>-7.2667681835604236</c:v>
                </c:pt>
                <c:pt idx="26">
                  <c:v>-6.5679590818505007</c:v>
                </c:pt>
                <c:pt idx="27">
                  <c:v>-6.1016742296127298</c:v>
                </c:pt>
                <c:pt idx="28">
                  <c:v>-5.9620154532353506</c:v>
                </c:pt>
                <c:pt idx="29">
                  <c:v>-6.1394706508676036</c:v>
                </c:pt>
                <c:pt idx="30">
                  <c:v>-6.4960306236769556</c:v>
                </c:pt>
                <c:pt idx="31">
                  <c:v>-6.869063713221859</c:v>
                </c:pt>
                <c:pt idx="32">
                  <c:v>-7.1471916571864273</c:v>
                </c:pt>
                <c:pt idx="33">
                  <c:v>-7.2929712638029622</c:v>
                </c:pt>
                <c:pt idx="34">
                  <c:v>-7.3331890115739009</c:v>
                </c:pt>
                <c:pt idx="35">
                  <c:v>-7.3217335014915044</c:v>
                </c:pt>
                <c:pt idx="36">
                  <c:v>-7.3029897613443371</c:v>
                </c:pt>
                <c:pt idx="37">
                  <c:v>-7.3028713819434934</c:v>
                </c:pt>
                <c:pt idx="38">
                  <c:v>-7.3327065612947813</c:v>
                </c:pt>
                <c:pt idx="39">
                  <c:v>-7.3731315526459511</c:v>
                </c:pt>
                <c:pt idx="40">
                  <c:v>-7.3518423966008246</c:v>
                </c:pt>
                <c:pt idx="41">
                  <c:v>-7.163957263678622</c:v>
                </c:pt>
                <c:pt idx="42">
                  <c:v>-6.7312784371296495</c:v>
                </c:pt>
                <c:pt idx="43">
                  <c:v>-6.0569976368614276</c:v>
                </c:pt>
                <c:pt idx="44">
                  <c:v>-5.2413578504858398</c:v>
                </c:pt>
                <c:pt idx="45">
                  <c:v>-4.4512969738850661</c:v>
                </c:pt>
                <c:pt idx="46">
                  <c:v>-3.8478433766050086</c:v>
                </c:pt>
                <c:pt idx="47">
                  <c:v>-3.5298414374468847</c:v>
                </c:pt>
                <c:pt idx="48">
                  <c:v>-3.5200812689186827</c:v>
                </c:pt>
                <c:pt idx="49">
                  <c:v>-3.7738245893079387</c:v>
                </c:pt>
                <c:pt idx="50">
                  <c:v>-4.1974235987657131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8.0259435578171843</c:v>
                </c:pt>
                <c:pt idx="1">
                  <c:v>8.168770023799258</c:v>
                </c:pt>
                <c:pt idx="2">
                  <c:v>8.4079672188042949</c:v>
                </c:pt>
                <c:pt idx="3">
                  <c:v>8.6370964235850476</c:v>
                </c:pt>
                <c:pt idx="4">
                  <c:v>8.7560285740008492</c:v>
                </c:pt>
                <c:pt idx="5">
                  <c:v>8.7209118979806508</c:v>
                </c:pt>
                <c:pt idx="6">
                  <c:v>8.5779615106800211</c:v>
                </c:pt>
                <c:pt idx="7">
                  <c:v>8.4378776659888164</c:v>
                </c:pt>
                <c:pt idx="8">
                  <c:v>8.4032314532000036</c:v>
                </c:pt>
                <c:pt idx="9">
                  <c:v>8.5136422178516984</c:v>
                </c:pt>
                <c:pt idx="10">
                  <c:v>8.7374952145825215</c:v>
                </c:pt>
                <c:pt idx="11">
                  <c:v>8.9935979861278899</c:v>
                </c:pt>
                <c:pt idx="12">
                  <c:v>9.1813461912701761</c:v>
                </c:pt>
                <c:pt idx="13">
                  <c:v>9.2037191046951392</c:v>
                </c:pt>
                <c:pt idx="14">
                  <c:v>8.9782430471598129</c:v>
                </c:pt>
                <c:pt idx="15">
                  <c:v>8.4468960262450743</c:v>
                </c:pt>
                <c:pt idx="16">
                  <c:v>7.6098980900706712</c:v>
                </c:pt>
                <c:pt idx="17">
                  <c:v>6.5681519651580391</c:v>
                </c:pt>
                <c:pt idx="18">
                  <c:v>5.5187197022058063</c:v>
                </c:pt>
                <c:pt idx="19">
                  <c:v>4.6726459634643227</c:v>
                </c:pt>
                <c:pt idx="20">
                  <c:v>4.1593787028046068</c:v>
                </c:pt>
                <c:pt idx="21">
                  <c:v>3.9768521810999089</c:v>
                </c:pt>
                <c:pt idx="22">
                  <c:v>4.0224127242007954</c:v>
                </c:pt>
                <c:pt idx="23">
                  <c:v>4.1827091225526205</c:v>
                </c:pt>
                <c:pt idx="24">
                  <c:v>4.4100770050519875</c:v>
                </c:pt>
                <c:pt idx="25">
                  <c:v>4.7252735020862637</c:v>
                </c:pt>
                <c:pt idx="26">
                  <c:v>5.1453338416720067</c:v>
                </c:pt>
                <c:pt idx="27">
                  <c:v>5.6212244703071486</c:v>
                </c:pt>
                <c:pt idx="28">
                  <c:v>6.0550541207551642</c:v>
                </c:pt>
                <c:pt idx="29">
                  <c:v>6.3609181545116567</c:v>
                </c:pt>
                <c:pt idx="30">
                  <c:v>6.5062906467421833</c:v>
                </c:pt>
                <c:pt idx="31">
                  <c:v>6.5246712990408993</c:v>
                </c:pt>
                <c:pt idx="32">
                  <c:v>6.4977882643884222</c:v>
                </c:pt>
                <c:pt idx="33">
                  <c:v>6.5108338669638623</c:v>
                </c:pt>
                <c:pt idx="34">
                  <c:v>6.6061784323217765</c:v>
                </c:pt>
                <c:pt idx="35">
                  <c:v>6.7599176473708953</c:v>
                </c:pt>
                <c:pt idx="36">
                  <c:v>6.9012415181525837</c:v>
                </c:pt>
                <c:pt idx="37">
                  <c:v>6.96498079830564</c:v>
                </c:pt>
                <c:pt idx="38">
                  <c:v>6.9397362423965108</c:v>
                </c:pt>
                <c:pt idx="39">
                  <c:v>6.88233785713392</c:v>
                </c:pt>
                <c:pt idx="40">
                  <c:v>6.8994203030555639</c:v>
                </c:pt>
                <c:pt idx="41">
                  <c:v>7.1076665391982257</c:v>
                </c:pt>
                <c:pt idx="42">
                  <c:v>7.5654960740140771</c:v>
                </c:pt>
                <c:pt idx="43">
                  <c:v>8.1993145221590673</c:v>
                </c:pt>
                <c:pt idx="44">
                  <c:v>8.7967504685659001</c:v>
                </c:pt>
                <c:pt idx="45">
                  <c:v>9.1102313966428845</c:v>
                </c:pt>
                <c:pt idx="46">
                  <c:v>8.9985312740592782</c:v>
                </c:pt>
                <c:pt idx="47">
                  <c:v>8.4956019712666588</c:v>
                </c:pt>
                <c:pt idx="48">
                  <c:v>7.7653865864727774</c:v>
                </c:pt>
                <c:pt idx="49">
                  <c:v>7.004441504936441</c:v>
                </c:pt>
                <c:pt idx="50">
                  <c:v>6.3816438170284231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32032"/>
        <c:axId val="187533568"/>
      </c:lineChart>
      <c:catAx>
        <c:axId val="1875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335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32032"/>
        <c:crosses val="autoZero"/>
        <c:crossBetween val="between"/>
        <c:majorUnit val="10"/>
        <c:minorUnit val="2"/>
      </c:valAx>
      <c:valAx>
        <c:axId val="1989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980736"/>
        <c:crosses val="max"/>
        <c:crossBetween val="between"/>
      </c:valAx>
      <c:catAx>
        <c:axId val="1989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9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22336"/>
        <c:axId val="1993616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-3.18604312397273</c:v>
                </c:pt>
                <c:pt idx="1">
                  <c:v>-3.6126352150146688</c:v>
                </c:pt>
                <c:pt idx="2">
                  <c:v>-4.7187436876384012</c:v>
                </c:pt>
                <c:pt idx="3">
                  <c:v>-6.3304355830468859</c:v>
                </c:pt>
                <c:pt idx="4">
                  <c:v>-8.1444335836060677</c:v>
                </c:pt>
                <c:pt idx="5">
                  <c:v>-9.8616298949958292</c:v>
                </c:pt>
                <c:pt idx="6">
                  <c:v>-11.19702982637612</c:v>
                </c:pt>
                <c:pt idx="7">
                  <c:v>-11.892898336090596</c:v>
                </c:pt>
                <c:pt idx="8">
                  <c:v>-11.811995108872273</c:v>
                </c:pt>
                <c:pt idx="9">
                  <c:v>-11.027216298668398</c:v>
                </c:pt>
                <c:pt idx="10">
                  <c:v>-9.7538465191568946</c:v>
                </c:pt>
                <c:pt idx="11">
                  <c:v>-8.2384284219034871</c:v>
                </c:pt>
                <c:pt idx="12">
                  <c:v>-6.6566295605714521</c:v>
                </c:pt>
                <c:pt idx="13">
                  <c:v>-5.0746194682826999</c:v>
                </c:pt>
                <c:pt idx="14">
                  <c:v>-3.5112135744329471</c:v>
                </c:pt>
                <c:pt idx="15">
                  <c:v>-2.0561813105196203</c:v>
                </c:pt>
                <c:pt idx="16">
                  <c:v>-0.93652330056879041</c:v>
                </c:pt>
                <c:pt idx="17">
                  <c:v>-0.44960193010362853</c:v>
                </c:pt>
                <c:pt idx="18">
                  <c:v>-0.80415232242905488</c:v>
                </c:pt>
                <c:pt idx="19">
                  <c:v>-1.9881905194265577</c:v>
                </c:pt>
                <c:pt idx="20">
                  <c:v>-3.7602503568347165</c:v>
                </c:pt>
                <c:pt idx="21">
                  <c:v>-5.76947556731466</c:v>
                </c:pt>
                <c:pt idx="22">
                  <c:v>-7.7055616693501205</c:v>
                </c:pt>
                <c:pt idx="23">
                  <c:v>-9.4002634352741605</c:v>
                </c:pt>
                <c:pt idx="24">
                  <c:v>-10.814956437027346</c:v>
                </c:pt>
                <c:pt idx="25">
                  <c:v>-11.926326170460079</c:v>
                </c:pt>
                <c:pt idx="26">
                  <c:v>-12.683135993418929</c:v>
                </c:pt>
                <c:pt idx="27">
                  <c:v>-13.052985406561072</c:v>
                </c:pt>
                <c:pt idx="28">
                  <c:v>-13.106544114502311</c:v>
                </c:pt>
                <c:pt idx="29">
                  <c:v>-12.971469773068756</c:v>
                </c:pt>
                <c:pt idx="30">
                  <c:v>-12.749145970234611</c:v>
                </c:pt>
                <c:pt idx="31">
                  <c:v>-12.57368720725295</c:v>
                </c:pt>
                <c:pt idx="32">
                  <c:v>-12.585841949809126</c:v>
                </c:pt>
                <c:pt idx="33">
                  <c:v>-12.862953205767964</c:v>
                </c:pt>
                <c:pt idx="34">
                  <c:v>-13.397191768552332</c:v>
                </c:pt>
                <c:pt idx="35">
                  <c:v>-14.105614214171666</c:v>
                </c:pt>
                <c:pt idx="36">
                  <c:v>-14.849792370427981</c:v>
                </c:pt>
                <c:pt idx="37">
                  <c:v>-15.465812353158967</c:v>
                </c:pt>
                <c:pt idx="38">
                  <c:v>-15.795089617741947</c:v>
                </c:pt>
                <c:pt idx="39">
                  <c:v>-15.691874788448269</c:v>
                </c:pt>
                <c:pt idx="40">
                  <c:v>-15.031391448680182</c:v>
                </c:pt>
                <c:pt idx="41">
                  <c:v>-13.732722562116916</c:v>
                </c:pt>
                <c:pt idx="42">
                  <c:v>-11.807008137259377</c:v>
                </c:pt>
                <c:pt idx="43">
                  <c:v>-9.421169877770657</c:v>
                </c:pt>
                <c:pt idx="44">
                  <c:v>-6.9225042083410697</c:v>
                </c:pt>
                <c:pt idx="45">
                  <c:v>-4.7348276852945146</c:v>
                </c:pt>
                <c:pt idx="46">
                  <c:v>-3.1570012612292135</c:v>
                </c:pt>
                <c:pt idx="47">
                  <c:v>-2.2557589361969934</c:v>
                </c:pt>
                <c:pt idx="48">
                  <c:v>-1.955710844869146</c:v>
                </c:pt>
                <c:pt idx="49">
                  <c:v>-2.2119091362542358</c:v>
                </c:pt>
                <c:pt idx="50">
                  <c:v>-3.0269953389598236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15.115990689897188</c:v>
                </c:pt>
                <c:pt idx="1">
                  <c:v>15.956611559093989</c:v>
                </c:pt>
                <c:pt idx="2">
                  <c:v>16.306170730098096</c:v>
                </c:pt>
                <c:pt idx="3">
                  <c:v>16.176863732987094</c:v>
                </c:pt>
                <c:pt idx="4">
                  <c:v>15.655506562188506</c:v>
                </c:pt>
                <c:pt idx="5">
                  <c:v>14.936139819041317</c:v>
                </c:pt>
                <c:pt idx="6">
                  <c:v>14.304656337769938</c:v>
                </c:pt>
                <c:pt idx="7">
                  <c:v>14.036095682104328</c:v>
                </c:pt>
                <c:pt idx="8">
                  <c:v>14.251829420079652</c:v>
                </c:pt>
                <c:pt idx="9">
                  <c:v>14.863074133912269</c:v>
                </c:pt>
                <c:pt idx="10">
                  <c:v>15.637707624603499</c:v>
                </c:pt>
                <c:pt idx="11">
                  <c:v>16.320241766587486</c:v>
                </c:pt>
                <c:pt idx="12">
                  <c:v>16.715865982904447</c:v>
                </c:pt>
                <c:pt idx="13">
                  <c:v>16.694794686155458</c:v>
                </c:pt>
                <c:pt idx="14">
                  <c:v>16.149503831215124</c:v>
                </c:pt>
                <c:pt idx="15">
                  <c:v>14.993335198589332</c:v>
                </c:pt>
                <c:pt idx="16">
                  <c:v>13.234213740080973</c:v>
                </c:pt>
                <c:pt idx="17">
                  <c:v>11.055909791204384</c:v>
                </c:pt>
                <c:pt idx="18">
                  <c:v>8.7984696188873368</c:v>
                </c:pt>
                <c:pt idx="19">
                  <c:v>6.8019487366153824</c:v>
                </c:pt>
                <c:pt idx="20">
                  <c:v>5.251655339747864</c:v>
                </c:pt>
                <c:pt idx="21">
                  <c:v>4.1526419228533697</c:v>
                </c:pt>
                <c:pt idx="22">
                  <c:v>3.4510828781654581</c:v>
                </c:pt>
                <c:pt idx="23">
                  <c:v>3.1842353007055237</c:v>
                </c:pt>
                <c:pt idx="24">
                  <c:v>3.4944973685695486</c:v>
                </c:pt>
                <c:pt idx="25">
                  <c:v>4.464622607881406</c:v>
                </c:pt>
                <c:pt idx="26">
                  <c:v>5.9686827050884688</c:v>
                </c:pt>
                <c:pt idx="27">
                  <c:v>7.7308239316343865</c:v>
                </c:pt>
                <c:pt idx="28">
                  <c:v>9.463094231903467</c:v>
                </c:pt>
                <c:pt idx="29">
                  <c:v>10.894668916609875</c:v>
                </c:pt>
                <c:pt idx="30">
                  <c:v>11.768635381205538</c:v>
                </c:pt>
                <c:pt idx="31">
                  <c:v>11.917118503950547</c:v>
                </c:pt>
                <c:pt idx="32">
                  <c:v>11.348304096783576</c:v>
                </c:pt>
                <c:pt idx="33">
                  <c:v>10.231574520987905</c:v>
                </c:pt>
                <c:pt idx="34">
                  <c:v>8.8026212226239071</c:v>
                </c:pt>
                <c:pt idx="35">
                  <c:v>7.2618152252437991</c:v>
                </c:pt>
                <c:pt idx="36">
                  <c:v>5.7080188708753248</c:v>
                </c:pt>
                <c:pt idx="37">
                  <c:v>4.1633568843997795</c:v>
                </c:pt>
                <c:pt idx="38">
                  <c:v>2.6719141562216189</c:v>
                </c:pt>
                <c:pt idx="39">
                  <c:v>1.3908491144513808</c:v>
                </c:pt>
                <c:pt idx="40">
                  <c:v>0.58679440786967463</c:v>
                </c:pt>
                <c:pt idx="41">
                  <c:v>0.51731400693358232</c:v>
                </c:pt>
                <c:pt idx="42">
                  <c:v>1.2832178738344111</c:v>
                </c:pt>
                <c:pt idx="43">
                  <c:v>2.7580336562012504</c:v>
                </c:pt>
                <c:pt idx="44">
                  <c:v>4.6450424970139226</c:v>
                </c:pt>
                <c:pt idx="45">
                  <c:v>6.6143226556904668</c:v>
                </c:pt>
                <c:pt idx="46">
                  <c:v>8.4258287890195476</c:v>
                </c:pt>
                <c:pt idx="47">
                  <c:v>9.9811219857405469</c:v>
                </c:pt>
                <c:pt idx="48">
                  <c:v>11.261991473292507</c:v>
                </c:pt>
                <c:pt idx="49">
                  <c:v>12.234639561368404</c:v>
                </c:pt>
                <c:pt idx="50">
                  <c:v>12.848973210968298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578240"/>
        <c:axId val="187579776"/>
      </c:lineChart>
      <c:catAx>
        <c:axId val="1875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579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578240"/>
        <c:crosses val="autoZero"/>
        <c:crossBetween val="between"/>
        <c:majorUnit val="10"/>
        <c:minorUnit val="2"/>
      </c:valAx>
      <c:valAx>
        <c:axId val="1993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22336"/>
        <c:crosses val="max"/>
        <c:crossBetween val="between"/>
      </c:valAx>
      <c:catAx>
        <c:axId val="19942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34656"/>
        <c:axId val="297205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3.1900994479656219E-2</c:v>
                </c:pt>
                <c:pt idx="1">
                  <c:v>1.4733969560545668E-2</c:v>
                </c:pt>
                <c:pt idx="2">
                  <c:v>1.6053692946434859E-2</c:v>
                </c:pt>
                <c:pt idx="3">
                  <c:v>1.1960756608852176E-2</c:v>
                </c:pt>
                <c:pt idx="4">
                  <c:v>-1.6411605257810155E-4</c:v>
                </c:pt>
                <c:pt idx="5">
                  <c:v>-2.5539293590865965E-2</c:v>
                </c:pt>
                <c:pt idx="6">
                  <c:v>-5.3680615197868292E-2</c:v>
                </c:pt>
                <c:pt idx="7">
                  <c:v>-7.7384578098168372E-2</c:v>
                </c:pt>
                <c:pt idx="8">
                  <c:v>-8.7767294029120452E-2</c:v>
                </c:pt>
                <c:pt idx="9">
                  <c:v>-9.8078928754684838E-2</c:v>
                </c:pt>
                <c:pt idx="10">
                  <c:v>-0.10810109488874201</c:v>
                </c:pt>
                <c:pt idx="11">
                  <c:v>-0.12748505786122261</c:v>
                </c:pt>
                <c:pt idx="12">
                  <c:v>-0.14214327223134776</c:v>
                </c:pt>
                <c:pt idx="13">
                  <c:v>-0.14630719219030919</c:v>
                </c:pt>
                <c:pt idx="14">
                  <c:v>-0.16524053289034366</c:v>
                </c:pt>
                <c:pt idx="15">
                  <c:v>-0.17366478858726292</c:v>
                </c:pt>
                <c:pt idx="16">
                  <c:v>-0.18387875422800012</c:v>
                </c:pt>
                <c:pt idx="17">
                  <c:v>-0.19236734375378367</c:v>
                </c:pt>
                <c:pt idx="18">
                  <c:v>-0.19634860245655336</c:v>
                </c:pt>
                <c:pt idx="19">
                  <c:v>-0.19430333082671902</c:v>
                </c:pt>
                <c:pt idx="20">
                  <c:v>-0.18519034484260666</c:v>
                </c:pt>
                <c:pt idx="21">
                  <c:v>-0.17280090530098377</c:v>
                </c:pt>
                <c:pt idx="22">
                  <c:v>-0.15829793777107753</c:v>
                </c:pt>
                <c:pt idx="23">
                  <c:v>-0.14735266965868629</c:v>
                </c:pt>
                <c:pt idx="24">
                  <c:v>-0.13109398523043922</c:v>
                </c:pt>
                <c:pt idx="25">
                  <c:v>-0.10301045462255755</c:v>
                </c:pt>
                <c:pt idx="26">
                  <c:v>-8.0342246406102547E-2</c:v>
                </c:pt>
                <c:pt idx="27">
                  <c:v>-5.8919663608476336E-2</c:v>
                </c:pt>
                <c:pt idx="28">
                  <c:v>-4.7132997555432279E-2</c:v>
                </c:pt>
                <c:pt idx="29">
                  <c:v>-1.3816028011230875E-2</c:v>
                </c:pt>
                <c:pt idx="30">
                  <c:v>-3.2923647508389165E-3</c:v>
                </c:pt>
                <c:pt idx="31">
                  <c:v>1.0184978635028409E-2</c:v>
                </c:pt>
                <c:pt idx="32">
                  <c:v>1.4868052260608581E-2</c:v>
                </c:pt>
                <c:pt idx="33">
                  <c:v>2.243002320386708E-2</c:v>
                </c:pt>
                <c:pt idx="34">
                  <c:v>5.9140071666247421E-2</c:v>
                </c:pt>
                <c:pt idx="35">
                  <c:v>6.7454478164898898E-2</c:v>
                </c:pt>
                <c:pt idx="36">
                  <c:v>7.3330487517491688E-2</c:v>
                </c:pt>
                <c:pt idx="37">
                  <c:v>9.2739903943955052E-2</c:v>
                </c:pt>
                <c:pt idx="38">
                  <c:v>5.1502205622833808E-2</c:v>
                </c:pt>
                <c:pt idx="39">
                  <c:v>2.690361676324118E-2</c:v>
                </c:pt>
                <c:pt idx="40">
                  <c:v>2.3050279036485512E-3</c:v>
                </c:pt>
                <c:pt idx="41">
                  <c:v>7.8240502982724865E-4</c:v>
                </c:pt>
                <c:pt idx="42">
                  <c:v>1.7112668285669667E-3</c:v>
                </c:pt>
                <c:pt idx="43">
                  <c:v>6.1228031836998986E-4</c:v>
                </c:pt>
                <c:pt idx="44">
                  <c:v>-1.8485690630126838E-3</c:v>
                </c:pt>
                <c:pt idx="45">
                  <c:v>-9.3767001899188011E-3</c:v>
                </c:pt>
                <c:pt idx="46">
                  <c:v>1.3211930769645591E-2</c:v>
                </c:pt>
                <c:pt idx="47">
                  <c:v>2.8530961122196281E-2</c:v>
                </c:pt>
                <c:pt idx="48">
                  <c:v>4.4474808748024841E-2</c:v>
                </c:pt>
                <c:pt idx="49">
                  <c:v>1.2001315247203014E-2</c:v>
                </c:pt>
                <c:pt idx="50">
                  <c:v>6.5053636208176613E-3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083776"/>
        <c:axId val="296916096"/>
      </c:lineChart>
      <c:catAx>
        <c:axId val="2910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16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83776"/>
        <c:crosses val="autoZero"/>
        <c:crossBetween val="between"/>
        <c:majorUnit val="0.1"/>
      </c:valAx>
      <c:valAx>
        <c:axId val="29720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34656"/>
        <c:crosses val="max"/>
        <c:crossBetween val="between"/>
      </c:valAx>
      <c:catAx>
        <c:axId val="29733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0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42016"/>
        <c:axId val="2975312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4.613933339715004E-2</c:v>
                </c:pt>
                <c:pt idx="1">
                  <c:v>3.3736671043304037E-2</c:v>
                </c:pt>
                <c:pt idx="2">
                  <c:v>5.1006638539235517E-2</c:v>
                </c:pt>
                <c:pt idx="3">
                  <c:v>4.0245586811918206E-2</c:v>
                </c:pt>
                <c:pt idx="4">
                  <c:v>4.3202704492526681E-2</c:v>
                </c:pt>
                <c:pt idx="5">
                  <c:v>4.696879849634486E-2</c:v>
                </c:pt>
                <c:pt idx="6">
                  <c:v>3.756043742005892E-2</c:v>
                </c:pt>
                <c:pt idx="7">
                  <c:v>3.8826863710288165E-2</c:v>
                </c:pt>
                <c:pt idx="8">
                  <c:v>4.5173141616633855E-2</c:v>
                </c:pt>
                <c:pt idx="9">
                  <c:v>4.6262253801014716E-2</c:v>
                </c:pt>
                <c:pt idx="10">
                  <c:v>3.8663255789466652E-2</c:v>
                </c:pt>
                <c:pt idx="11">
                  <c:v>4.2956479803727202E-2</c:v>
                </c:pt>
                <c:pt idx="12">
                  <c:v>4.4085136329145416E-2</c:v>
                </c:pt>
                <c:pt idx="13">
                  <c:v>5.1708940235177865E-2</c:v>
                </c:pt>
                <c:pt idx="14">
                  <c:v>4.9420789546575652E-2</c:v>
                </c:pt>
                <c:pt idx="15">
                  <c:v>5.0701370552764122E-2</c:v>
                </c:pt>
                <c:pt idx="16">
                  <c:v>5.434278441305504E-2</c:v>
                </c:pt>
                <c:pt idx="17">
                  <c:v>5.5061831059317799E-2</c:v>
                </c:pt>
                <c:pt idx="18">
                  <c:v>5.5065737897506323E-2</c:v>
                </c:pt>
                <c:pt idx="19">
                  <c:v>5.6446968550627821E-2</c:v>
                </c:pt>
                <c:pt idx="20">
                  <c:v>5.6996412882789178E-2</c:v>
                </c:pt>
                <c:pt idx="21">
                  <c:v>6.0916549119842747E-2</c:v>
                </c:pt>
                <c:pt idx="22">
                  <c:v>9.912351339356465E-2</c:v>
                </c:pt>
                <c:pt idx="23">
                  <c:v>0.10072258459156777</c:v>
                </c:pt>
                <c:pt idx="24">
                  <c:v>9.4691098645868416E-2</c:v>
                </c:pt>
                <c:pt idx="25">
                  <c:v>9.4562000445686009E-2</c:v>
                </c:pt>
                <c:pt idx="26">
                  <c:v>8.6029590421296959E-2</c:v>
                </c:pt>
                <c:pt idx="27">
                  <c:v>0.10024186882025923</c:v>
                </c:pt>
                <c:pt idx="28">
                  <c:v>9.6800620929971964E-2</c:v>
                </c:pt>
                <c:pt idx="29">
                  <c:v>9.6228611660545971E-2</c:v>
                </c:pt>
                <c:pt idx="30">
                  <c:v>8.6653822533328637E-2</c:v>
                </c:pt>
                <c:pt idx="31">
                  <c:v>7.5872734699927669E-2</c:v>
                </c:pt>
                <c:pt idx="32">
                  <c:v>6.691289047720124E-2</c:v>
                </c:pt>
                <c:pt idx="33">
                  <c:v>6.3028835453110832E-2</c:v>
                </c:pt>
                <c:pt idx="34">
                  <c:v>5.6836944680932262E-2</c:v>
                </c:pt>
                <c:pt idx="35">
                  <c:v>5.6952157362303919E-2</c:v>
                </c:pt>
                <c:pt idx="36">
                  <c:v>5.3834093903218271E-2</c:v>
                </c:pt>
                <c:pt idx="37">
                  <c:v>3.6529130499494772E-2</c:v>
                </c:pt>
                <c:pt idx="38">
                  <c:v>1.3579622443313916E-2</c:v>
                </c:pt>
                <c:pt idx="39">
                  <c:v>7.2569598198563368E-3</c:v>
                </c:pt>
                <c:pt idx="40">
                  <c:v>9.3429719639875441E-4</c:v>
                </c:pt>
                <c:pt idx="41">
                  <c:v>-9.5073811976367607E-19</c:v>
                </c:pt>
                <c:pt idx="42">
                  <c:v>-4.9768302787616088E-18</c:v>
                </c:pt>
                <c:pt idx="43">
                  <c:v>-7.6534862902669838E-18</c:v>
                </c:pt>
                <c:pt idx="44">
                  <c:v>-7.1346792937387761E-19</c:v>
                </c:pt>
                <c:pt idx="45">
                  <c:v>-3.6298677906271311E-18</c:v>
                </c:pt>
                <c:pt idx="46">
                  <c:v>-7.9020034409660062E-3</c:v>
                </c:pt>
                <c:pt idx="47">
                  <c:v>4.5476360350358951E-3</c:v>
                </c:pt>
                <c:pt idx="48">
                  <c:v>5.7553206912929269E-3</c:v>
                </c:pt>
                <c:pt idx="49">
                  <c:v>6.4460000874240466E-3</c:v>
                </c:pt>
                <c:pt idx="50">
                  <c:v>-2.3509855382144451E-3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270272"/>
        <c:axId val="297423616"/>
      </c:lineChart>
      <c:catAx>
        <c:axId val="2972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2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23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70272"/>
        <c:crosses val="autoZero"/>
        <c:crossBetween val="between"/>
        <c:majorUnit val="0.1"/>
      </c:valAx>
      <c:valAx>
        <c:axId val="29753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42016"/>
        <c:crosses val="max"/>
        <c:crossBetween val="between"/>
      </c:valAx>
      <c:catAx>
        <c:axId val="2975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3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99968"/>
        <c:axId val="2976976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-0.2813078761100769</c:v>
                </c:pt>
                <c:pt idx="1">
                  <c:v>-0.24194895006118042</c:v>
                </c:pt>
                <c:pt idx="2">
                  <c:v>-0.21455633191420859</c:v>
                </c:pt>
                <c:pt idx="3">
                  <c:v>-0.19402816526404282</c:v>
                </c:pt>
                <c:pt idx="4">
                  <c:v>-0.16254854166266292</c:v>
                </c:pt>
                <c:pt idx="5">
                  <c:v>-0.12466542659265381</c:v>
                </c:pt>
                <c:pt idx="6">
                  <c:v>-8.0890829872175329E-2</c:v>
                </c:pt>
                <c:pt idx="7">
                  <c:v>-3.7832481063051829E-2</c:v>
                </c:pt>
                <c:pt idx="8">
                  <c:v>-7.7481027322428416E-3</c:v>
                </c:pt>
                <c:pt idx="9">
                  <c:v>1.493791129145833E-2</c:v>
                </c:pt>
                <c:pt idx="10">
                  <c:v>3.239665704236129E-2</c:v>
                </c:pt>
                <c:pt idx="11">
                  <c:v>7.5828385601910978E-2</c:v>
                </c:pt>
                <c:pt idx="12">
                  <c:v>0.1042745889003736</c:v>
                </c:pt>
                <c:pt idx="13">
                  <c:v>0.16257837086659072</c:v>
                </c:pt>
                <c:pt idx="14">
                  <c:v>0.20963319356226029</c:v>
                </c:pt>
                <c:pt idx="15">
                  <c:v>0.27904119762551521</c:v>
                </c:pt>
                <c:pt idx="16">
                  <c:v>0.33400548055243673</c:v>
                </c:pt>
                <c:pt idx="17">
                  <c:v>0.37542997006489048</c:v>
                </c:pt>
                <c:pt idx="18">
                  <c:v>0.41880808498087052</c:v>
                </c:pt>
                <c:pt idx="19">
                  <c:v>0.42670174974103126</c:v>
                </c:pt>
                <c:pt idx="20">
                  <c:v>0.45584868189904448</c:v>
                </c:pt>
                <c:pt idx="21">
                  <c:v>0.47218761737176662</c:v>
                </c:pt>
                <c:pt idx="22">
                  <c:v>0.4893799503060316</c:v>
                </c:pt>
                <c:pt idx="23">
                  <c:v>0.48082042021542659</c:v>
                </c:pt>
                <c:pt idx="24">
                  <c:v>0.46198927355509983</c:v>
                </c:pt>
                <c:pt idx="25">
                  <c:v>0.42797150872790185</c:v>
                </c:pt>
                <c:pt idx="26">
                  <c:v>0.4034896434555556</c:v>
                </c:pt>
                <c:pt idx="27">
                  <c:v>0.3699080316742121</c:v>
                </c:pt>
                <c:pt idx="28">
                  <c:v>0.33471208141269154</c:v>
                </c:pt>
                <c:pt idx="29">
                  <c:v>0.26727232773338155</c:v>
                </c:pt>
                <c:pt idx="30">
                  <c:v>0.24713994316960439</c:v>
                </c:pt>
                <c:pt idx="31">
                  <c:v>0.20191959946340735</c:v>
                </c:pt>
                <c:pt idx="32">
                  <c:v>0.16519426888303473</c:v>
                </c:pt>
                <c:pt idx="33">
                  <c:v>0.13039330438833796</c:v>
                </c:pt>
                <c:pt idx="34">
                  <c:v>8.7794660291812404E-2</c:v>
                </c:pt>
                <c:pt idx="35">
                  <c:v>6.1073442150650643E-2</c:v>
                </c:pt>
                <c:pt idx="36">
                  <c:v>3.4243873640220503E-2</c:v>
                </c:pt>
                <c:pt idx="37">
                  <c:v>1.0244156328353472E-2</c:v>
                </c:pt>
                <c:pt idx="38">
                  <c:v>-3.7996425226240419E-3</c:v>
                </c:pt>
                <c:pt idx="39">
                  <c:v>-1.2015566333366407E-2</c:v>
                </c:pt>
                <c:pt idx="40">
                  <c:v>-2.0231490144108771E-2</c:v>
                </c:pt>
                <c:pt idx="41">
                  <c:v>-2.0790986369240816E-2</c:v>
                </c:pt>
                <c:pt idx="42">
                  <c:v>-1.9384975284608898E-2</c:v>
                </c:pt>
                <c:pt idx="43">
                  <c:v>-1.6628705374363586E-2</c:v>
                </c:pt>
                <c:pt idx="44">
                  <c:v>-1.3617308469429636E-2</c:v>
                </c:pt>
                <c:pt idx="45">
                  <c:v>-1.0604117769943805E-2</c:v>
                </c:pt>
                <c:pt idx="46">
                  <c:v>-5.2294025013212668E-2</c:v>
                </c:pt>
                <c:pt idx="47">
                  <c:v>-3.7658379492408932E-2</c:v>
                </c:pt>
                <c:pt idx="48">
                  <c:v>-0.1110477799692611</c:v>
                </c:pt>
                <c:pt idx="49">
                  <c:v>-0.1803552232016159</c:v>
                </c:pt>
                <c:pt idx="50">
                  <c:v>-0.1550334095954895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058496"/>
        <c:axId val="298060032"/>
      </c:lineChart>
      <c:catAx>
        <c:axId val="2980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6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600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58496"/>
        <c:crosses val="autoZero"/>
        <c:crossBetween val="between"/>
        <c:majorUnit val="0.5"/>
      </c:valAx>
      <c:valAx>
        <c:axId val="29769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99968"/>
        <c:crosses val="max"/>
        <c:crossBetween val="between"/>
      </c:valAx>
      <c:catAx>
        <c:axId val="2976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9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92256"/>
        <c:axId val="2977036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2.9465295374393463E-2</c:v>
                </c:pt>
                <c:pt idx="1">
                  <c:v>1.2000194798734414E-2</c:v>
                </c:pt>
                <c:pt idx="2">
                  <c:v>1.7661141185346143E-2</c:v>
                </c:pt>
                <c:pt idx="3">
                  <c:v>1.325165961290678E-2</c:v>
                </c:pt>
                <c:pt idx="4">
                  <c:v>3.9665931872720026E-3</c:v>
                </c:pt>
                <c:pt idx="5">
                  <c:v>-1.7554558778889479E-2</c:v>
                </c:pt>
                <c:pt idx="6">
                  <c:v>-4.4594818359459117E-2</c:v>
                </c:pt>
                <c:pt idx="7">
                  <c:v>-6.5135244432111619E-2</c:v>
                </c:pt>
                <c:pt idx="8">
                  <c:v>-7.2080561788159095E-2</c:v>
                </c:pt>
                <c:pt idx="9">
                  <c:v>-8.0792046073142637E-2</c:v>
                </c:pt>
                <c:pt idx="10">
                  <c:v>-9.1621633983614892E-2</c:v>
                </c:pt>
                <c:pt idx="11">
                  <c:v>-0.10711633867042622</c:v>
                </c:pt>
                <c:pt idx="12">
                  <c:v>-0.119361670198635</c:v>
                </c:pt>
                <c:pt idx="13">
                  <c:v>-0.11928654604619406</c:v>
                </c:pt>
                <c:pt idx="14">
                  <c:v>-0.13645984105714126</c:v>
                </c:pt>
                <c:pt idx="15">
                  <c:v>-0.1433821766658718</c:v>
                </c:pt>
                <c:pt idx="16">
                  <c:v>-0.15126580956887203</c:v>
                </c:pt>
                <c:pt idx="17">
                  <c:v>-0.15874541674808368</c:v>
                </c:pt>
                <c:pt idx="18">
                  <c:v>-0.16294532923698266</c:v>
                </c:pt>
                <c:pt idx="19">
                  <c:v>-0.16054436394680827</c:v>
                </c:pt>
                <c:pt idx="20">
                  <c:v>-0.15272867071156607</c:v>
                </c:pt>
                <c:pt idx="21">
                  <c:v>-0.14036275483913604</c:v>
                </c:pt>
                <c:pt idx="22">
                  <c:v>-0.10996730176499844</c:v>
                </c:pt>
                <c:pt idx="23">
                  <c:v>-9.7747385996929323E-2</c:v>
                </c:pt>
                <c:pt idx="24">
                  <c:v>-8.4554078006385675E-2</c:v>
                </c:pt>
                <c:pt idx="25">
                  <c:v>-5.8801962733611823E-2</c:v>
                </c:pt>
                <c:pt idx="26">
                  <c:v>-4.1854783803368135E-2</c:v>
                </c:pt>
                <c:pt idx="27">
                  <c:v>-1.5393596164729528E-2</c:v>
                </c:pt>
                <c:pt idx="28">
                  <c:v>-6.5599823249502098E-3</c:v>
                </c:pt>
                <c:pt idx="29">
                  <c:v>2.275559276092429E-2</c:v>
                </c:pt>
                <c:pt idx="30">
                  <c:v>2.7652175813557868E-2</c:v>
                </c:pt>
                <c:pt idx="31">
                  <c:v>3.6162549699795328E-2</c:v>
                </c:pt>
                <c:pt idx="32">
                  <c:v>3.7105298986577787E-2</c:v>
                </c:pt>
                <c:pt idx="33">
                  <c:v>4.2777430817187462E-2</c:v>
                </c:pt>
                <c:pt idx="34">
                  <c:v>7.4931762115176451E-2</c:v>
                </c:pt>
                <c:pt idx="35">
                  <c:v>8.2390120697711913E-2</c:v>
                </c:pt>
                <c:pt idx="36">
                  <c:v>8.6508833323601611E-2</c:v>
                </c:pt>
                <c:pt idx="37">
                  <c:v>9.9409137628226257E-2</c:v>
                </c:pt>
                <c:pt idx="38">
                  <c:v>5.3174428424058305E-2</c:v>
                </c:pt>
                <c:pt idx="39">
                  <c:v>2.7547987230785838E-2</c:v>
                </c:pt>
                <c:pt idx="40">
                  <c:v>1.921546037513366E-3</c:v>
                </c:pt>
                <c:pt idx="41">
                  <c:v>2.3924331189194455E-4</c:v>
                </c:pt>
                <c:pt idx="42">
                  <c:v>1.2066649189445547E-3</c:v>
                </c:pt>
                <c:pt idx="43">
                  <c:v>2.0101427403656889E-4</c:v>
                </c:pt>
                <c:pt idx="44">
                  <c:v>-2.1152051727797746E-3</c:v>
                </c:pt>
                <c:pt idx="45">
                  <c:v>-9.3356705865799434E-3</c:v>
                </c:pt>
                <c:pt idx="46">
                  <c:v>9.7025201855288207E-3</c:v>
                </c:pt>
                <c:pt idx="47">
                  <c:v>2.7816355898454315E-2</c:v>
                </c:pt>
                <c:pt idx="48">
                  <c:v>4.2806255312469892E-2</c:v>
                </c:pt>
                <c:pt idx="49">
                  <c:v>8.8212464023716391E-3</c:v>
                </c:pt>
                <c:pt idx="50">
                  <c:v>1.563559751957655E-3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61536"/>
        <c:axId val="298963328"/>
      </c:lineChart>
      <c:catAx>
        <c:axId val="2989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6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63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61536"/>
        <c:crosses val="autoZero"/>
        <c:crossBetween val="between"/>
        <c:majorUnit val="0.1"/>
      </c:valAx>
      <c:valAx>
        <c:axId val="29770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92256"/>
        <c:crosses val="max"/>
        <c:crossBetween val="between"/>
      </c:valAx>
      <c:catAx>
        <c:axId val="2977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0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89152"/>
        <c:axId val="297886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-3.2256454229354858E-2</c:v>
                </c:pt>
                <c:pt idx="1">
                  <c:v>-4.4067772375504008E-2</c:v>
                </c:pt>
                <c:pt idx="2">
                  <c:v>-1.391292957622548E-2</c:v>
                </c:pt>
                <c:pt idx="3">
                  <c:v>-1.6925415438508614E-2</c:v>
                </c:pt>
                <c:pt idx="4">
                  <c:v>-2.3395043663903138E-2</c:v>
                </c:pt>
                <c:pt idx="5">
                  <c:v>-3.8697674353753611E-2</c:v>
                </c:pt>
                <c:pt idx="6">
                  <c:v>-8.6153584645728087E-2</c:v>
                </c:pt>
                <c:pt idx="7">
                  <c:v>-0.12510368021205026</c:v>
                </c:pt>
                <c:pt idx="8">
                  <c:v>-0.176124892077762</c:v>
                </c:pt>
                <c:pt idx="9">
                  <c:v>-0.22462127024784004</c:v>
                </c:pt>
                <c:pt idx="10">
                  <c:v>-0.26387114773140952</c:v>
                </c:pt>
                <c:pt idx="11">
                  <c:v>-0.23887822890997376</c:v>
                </c:pt>
                <c:pt idx="12">
                  <c:v>-0.20496548781469842</c:v>
                </c:pt>
                <c:pt idx="13">
                  <c:v>-0.23006188472583392</c:v>
                </c:pt>
                <c:pt idx="14">
                  <c:v>-0.25124810846215245</c:v>
                </c:pt>
                <c:pt idx="15">
                  <c:v>-0.26097211407936161</c:v>
                </c:pt>
                <c:pt idx="16">
                  <c:v>-0.29229015355253785</c:v>
                </c:pt>
                <c:pt idx="17">
                  <c:v>-0.3154406248879954</c:v>
                </c:pt>
                <c:pt idx="18">
                  <c:v>-0.33745112253504561</c:v>
                </c:pt>
                <c:pt idx="19">
                  <c:v>-0.34983365460993332</c:v>
                </c:pt>
                <c:pt idx="20">
                  <c:v>-0.36351600332439249</c:v>
                </c:pt>
                <c:pt idx="21">
                  <c:v>-0.35360421321234048</c:v>
                </c:pt>
                <c:pt idx="22">
                  <c:v>-0.33174622811151994</c:v>
                </c:pt>
                <c:pt idx="23">
                  <c:v>-0.33153952215254157</c:v>
                </c:pt>
                <c:pt idx="24">
                  <c:v>-0.29588276220671966</c:v>
                </c:pt>
                <c:pt idx="25">
                  <c:v>-0.21630012820682548</c:v>
                </c:pt>
                <c:pt idx="26">
                  <c:v>-0.18125444175253413</c:v>
                </c:pt>
                <c:pt idx="27">
                  <c:v>-0.15062291486315449</c:v>
                </c:pt>
                <c:pt idx="28">
                  <c:v>-0.13702389494935491</c:v>
                </c:pt>
                <c:pt idx="29">
                  <c:v>-7.147170938401351E-2</c:v>
                </c:pt>
                <c:pt idx="30">
                  <c:v>-4.6739628846174379E-2</c:v>
                </c:pt>
                <c:pt idx="31">
                  <c:v>-1.8059539829977888E-2</c:v>
                </c:pt>
                <c:pt idx="32">
                  <c:v>-2.8073541645307776E-3</c:v>
                </c:pt>
                <c:pt idx="33">
                  <c:v>9.2186112153047461E-3</c:v>
                </c:pt>
                <c:pt idx="34">
                  <c:v>4.1699799090174683E-2</c:v>
                </c:pt>
                <c:pt idx="35">
                  <c:v>6.7151738225366076E-2</c:v>
                </c:pt>
                <c:pt idx="36">
                  <c:v>9.8952532243161168E-2</c:v>
                </c:pt>
                <c:pt idx="37">
                  <c:v>0.10404527512187771</c:v>
                </c:pt>
                <c:pt idx="38">
                  <c:v>7.519765524915123E-2</c:v>
                </c:pt>
                <c:pt idx="39">
                  <c:v>5.357274752319878E-2</c:v>
                </c:pt>
                <c:pt idx="40">
                  <c:v>3.1947839797246302E-2</c:v>
                </c:pt>
                <c:pt idx="41">
                  <c:v>9.6182091758399875E-3</c:v>
                </c:pt>
                <c:pt idx="42">
                  <c:v>-6.5306767990356181E-3</c:v>
                </c:pt>
                <c:pt idx="43">
                  <c:v>-9.5089851503186544E-3</c:v>
                </c:pt>
                <c:pt idx="44">
                  <c:v>-1.8532061663385807E-2</c:v>
                </c:pt>
                <c:pt idx="45">
                  <c:v>-2.1530243570853046E-2</c:v>
                </c:pt>
                <c:pt idx="46">
                  <c:v>6.0541782265712225E-2</c:v>
                </c:pt>
                <c:pt idx="47">
                  <c:v>0.20756064857803291</c:v>
                </c:pt>
                <c:pt idx="48">
                  <c:v>0.17221741836675131</c:v>
                </c:pt>
                <c:pt idx="49">
                  <c:v>-5.355448240587684E-3</c:v>
                </c:pt>
                <c:pt idx="50">
                  <c:v>-5.132940411567688E-2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983360"/>
        <c:axId val="185984896"/>
      </c:lineChart>
      <c:catAx>
        <c:axId val="185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8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848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83360"/>
        <c:crosses val="autoZero"/>
        <c:crossBetween val="between"/>
        <c:majorUnit val="0.25"/>
      </c:valAx>
      <c:valAx>
        <c:axId val="2978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89152"/>
        <c:crosses val="max"/>
        <c:crossBetween val="between"/>
      </c:valAx>
      <c:catAx>
        <c:axId val="2978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53152"/>
        <c:axId val="297905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0.60418736934661865</c:v>
                </c:pt>
                <c:pt idx="1">
                  <c:v>0.56102635400219969</c:v>
                </c:pt>
                <c:pt idx="2">
                  <c:v>0.52380078885634163</c:v>
                </c:pt>
                <c:pt idx="3">
                  <c:v>0.51659596812261921</c:v>
                </c:pt>
                <c:pt idx="4">
                  <c:v>0.54305060677781658</c:v>
                </c:pt>
                <c:pt idx="5">
                  <c:v>0.61217005145651693</c:v>
                </c:pt>
                <c:pt idx="6">
                  <c:v>0.71300128446618649</c:v>
                </c:pt>
                <c:pt idx="7">
                  <c:v>0.82105794980186797</c:v>
                </c:pt>
                <c:pt idx="8">
                  <c:v>0.89388077583021031</c:v>
                </c:pt>
                <c:pt idx="9">
                  <c:v>0.8973669625766485</c:v>
                </c:pt>
                <c:pt idx="10">
                  <c:v>0.87800582859475251</c:v>
                </c:pt>
                <c:pt idx="11">
                  <c:v>0.91405314162855511</c:v>
                </c:pt>
                <c:pt idx="12">
                  <c:v>1.0273817476663349</c:v>
                </c:pt>
                <c:pt idx="13">
                  <c:v>1.0399411153860305</c:v>
                </c:pt>
                <c:pt idx="14">
                  <c:v>1.0958573251242607</c:v>
                </c:pt>
                <c:pt idx="15">
                  <c:v>1.1764203895775613</c:v>
                </c:pt>
                <c:pt idx="16">
                  <c:v>1.2569399584686924</c:v>
                </c:pt>
                <c:pt idx="17">
                  <c:v>1.2959268289800305</c:v>
                </c:pt>
                <c:pt idx="18">
                  <c:v>1.2560786408149875</c:v>
                </c:pt>
                <c:pt idx="19">
                  <c:v>1.2171313150753287</c:v>
                </c:pt>
                <c:pt idx="20">
                  <c:v>1.1293060155704897</c:v>
                </c:pt>
                <c:pt idx="21">
                  <c:v>1.0802746834643722</c:v>
                </c:pt>
                <c:pt idx="22">
                  <c:v>1.0729604926638987</c:v>
                </c:pt>
                <c:pt idx="23">
                  <c:v>1.0241032051400267</c:v>
                </c:pt>
                <c:pt idx="24">
                  <c:v>0.83485715310185837</c:v>
                </c:pt>
                <c:pt idx="25">
                  <c:v>0.62052808003136528</c:v>
                </c:pt>
                <c:pt idx="26">
                  <c:v>0.49865609234936803</c:v>
                </c:pt>
                <c:pt idx="27">
                  <c:v>0.40043660051189617</c:v>
                </c:pt>
                <c:pt idx="28">
                  <c:v>0.35200868183950057</c:v>
                </c:pt>
                <c:pt idx="29">
                  <c:v>0.27993959849278383</c:v>
                </c:pt>
                <c:pt idx="30">
                  <c:v>0.27065739055737248</c:v>
                </c:pt>
                <c:pt idx="31">
                  <c:v>0.20881602473674427</c:v>
                </c:pt>
                <c:pt idx="32">
                  <c:v>0.21082282460218554</c:v>
                </c:pt>
                <c:pt idx="33">
                  <c:v>0.18866524218499992</c:v>
                </c:pt>
                <c:pt idx="34">
                  <c:v>0.11421917745135818</c:v>
                </c:pt>
                <c:pt idx="35">
                  <c:v>9.4431536070154753E-2</c:v>
                </c:pt>
                <c:pt idx="36">
                  <c:v>7.073769601468835E-2</c:v>
                </c:pt>
                <c:pt idx="37">
                  <c:v>5.0409086275522867E-2</c:v>
                </c:pt>
                <c:pt idx="38">
                  <c:v>3.1707710783025526E-2</c:v>
                </c:pt>
                <c:pt idx="39">
                  <c:v>2.1215803517021868E-2</c:v>
                </c:pt>
                <c:pt idx="40">
                  <c:v>1.0723896251018213E-2</c:v>
                </c:pt>
                <c:pt idx="41">
                  <c:v>-4.1384714103940585E-3</c:v>
                </c:pt>
                <c:pt idx="42">
                  <c:v>-9.8373625456452396E-3</c:v>
                </c:pt>
                <c:pt idx="43">
                  <c:v>-3.1410447309058759E-2</c:v>
                </c:pt>
                <c:pt idx="44">
                  <c:v>-3.1268038747366042E-2</c:v>
                </c:pt>
                <c:pt idx="45">
                  <c:v>-3.768839975890409E-2</c:v>
                </c:pt>
                <c:pt idx="46">
                  <c:v>-3.777046294530792E-2</c:v>
                </c:pt>
                <c:pt idx="47">
                  <c:v>-0.15275890296741768</c:v>
                </c:pt>
                <c:pt idx="48">
                  <c:v>0.10433510843056008</c:v>
                </c:pt>
                <c:pt idx="49">
                  <c:v>0.29480882696803873</c:v>
                </c:pt>
                <c:pt idx="50">
                  <c:v>0.39903604984283447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04608"/>
        <c:axId val="186006144"/>
      </c:lineChart>
      <c:catAx>
        <c:axId val="1860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06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4608"/>
        <c:crosses val="autoZero"/>
        <c:crossBetween val="between"/>
        <c:majorUnit val="0.25"/>
        <c:minorUnit val="0.04"/>
      </c:valAx>
      <c:valAx>
        <c:axId val="2979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53152"/>
        <c:crosses val="max"/>
        <c:crossBetween val="between"/>
      </c:valAx>
      <c:catAx>
        <c:axId val="2979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29440"/>
        <c:axId val="2980227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-0.25507950782775879</c:v>
                </c:pt>
                <c:pt idx="1">
                  <c:v>-0.23057512787443016</c:v>
                </c:pt>
                <c:pt idx="2">
                  <c:v>-0.21818181717508667</c:v>
                </c:pt>
                <c:pt idx="3">
                  <c:v>-0.20694841846640025</c:v>
                </c:pt>
                <c:pt idx="4">
                  <c:v>-0.21155153083627948</c:v>
                </c:pt>
                <c:pt idx="5">
                  <c:v>-0.23398343754154774</c:v>
                </c:pt>
                <c:pt idx="6">
                  <c:v>-0.24999096584817235</c:v>
                </c:pt>
                <c:pt idx="7">
                  <c:v>-0.27402862118022508</c:v>
                </c:pt>
                <c:pt idx="8">
                  <c:v>-0.28198594214751638</c:v>
                </c:pt>
                <c:pt idx="9">
                  <c:v>-0.28515491871679066</c:v>
                </c:pt>
                <c:pt idx="10">
                  <c:v>-0.27748939193327599</c:v>
                </c:pt>
                <c:pt idx="11">
                  <c:v>-0.29771013746958824</c:v>
                </c:pt>
                <c:pt idx="12">
                  <c:v>-0.34069619732861994</c:v>
                </c:pt>
                <c:pt idx="13">
                  <c:v>-0.32936511106832544</c:v>
                </c:pt>
                <c:pt idx="14">
                  <c:v>-0.34937118243515924</c:v>
                </c:pt>
                <c:pt idx="15">
                  <c:v>-0.36495088605546389</c:v>
                </c:pt>
                <c:pt idx="16">
                  <c:v>-0.37293244201265885</c:v>
                </c:pt>
                <c:pt idx="17">
                  <c:v>-0.37830113302468921</c:v>
                </c:pt>
                <c:pt idx="18">
                  <c:v>-0.35366997763029739</c:v>
                </c:pt>
                <c:pt idx="19">
                  <c:v>-0.33524380970443857</c:v>
                </c:pt>
                <c:pt idx="20">
                  <c:v>-0.29091882977249101</c:v>
                </c:pt>
                <c:pt idx="21">
                  <c:v>-0.27183106053153439</c:v>
                </c:pt>
                <c:pt idx="22">
                  <c:v>-0.26924006838430287</c:v>
                </c:pt>
                <c:pt idx="23">
                  <c:v>-0.24620688385430828</c:v>
                </c:pt>
                <c:pt idx="24">
                  <c:v>-0.19058462563677747</c:v>
                </c:pt>
                <c:pt idx="25">
                  <c:v>-0.14925872108844374</c:v>
                </c:pt>
                <c:pt idx="26">
                  <c:v>-0.12120179652881563</c:v>
                </c:pt>
                <c:pt idx="27">
                  <c:v>-9.173096839755851E-2</c:v>
                </c:pt>
                <c:pt idx="28">
                  <c:v>-7.3839790967868899E-2</c:v>
                </c:pt>
                <c:pt idx="29">
                  <c:v>-6.8350002321784023E-2</c:v>
                </c:pt>
                <c:pt idx="30">
                  <c:v>-8.1003725289778894E-2</c:v>
                </c:pt>
                <c:pt idx="31">
                  <c:v>-7.2679272367159625E-2</c:v>
                </c:pt>
                <c:pt idx="32">
                  <c:v>-8.6276302899404161E-2</c:v>
                </c:pt>
                <c:pt idx="33">
                  <c:v>-8.2133077950668015E-2</c:v>
                </c:pt>
                <c:pt idx="34">
                  <c:v>-5.1174231535185181E-2</c:v>
                </c:pt>
                <c:pt idx="35">
                  <c:v>-5.6096197198668332E-2</c:v>
                </c:pt>
                <c:pt idx="36">
                  <c:v>-6.8472326757828494E-2</c:v>
                </c:pt>
                <c:pt idx="37">
                  <c:v>-6.0949229150553418E-2</c:v>
                </c:pt>
                <c:pt idx="38">
                  <c:v>-5.3170897362606419E-2</c:v>
                </c:pt>
                <c:pt idx="39">
                  <c:v>-4.1176119915477108E-2</c:v>
                </c:pt>
                <c:pt idx="40">
                  <c:v>-2.9181342468347787E-2</c:v>
                </c:pt>
                <c:pt idx="41">
                  <c:v>-4.8129857068845453E-3</c:v>
                </c:pt>
                <c:pt idx="42">
                  <c:v>1.079108235626065E-2</c:v>
                </c:pt>
                <c:pt idx="43">
                  <c:v>2.5179707980868021E-2</c:v>
                </c:pt>
                <c:pt idx="44">
                  <c:v>3.0736215885300677E-2</c:v>
                </c:pt>
                <c:pt idx="45">
                  <c:v>3.2489432005363084E-2</c:v>
                </c:pt>
                <c:pt idx="46">
                  <c:v>-1.6480590370193476E-2</c:v>
                </c:pt>
                <c:pt idx="47">
                  <c:v>-4.8965696154105912E-2</c:v>
                </c:pt>
                <c:pt idx="48">
                  <c:v>-0.13200140207009625</c:v>
                </c:pt>
                <c:pt idx="49">
                  <c:v>-0.1455809888647982</c:v>
                </c:pt>
                <c:pt idx="50">
                  <c:v>-0.16856524348258972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42240"/>
        <c:axId val="186043776"/>
      </c:lineChart>
      <c:catAx>
        <c:axId val="18604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43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42240"/>
        <c:crosses val="autoZero"/>
        <c:crossBetween val="between"/>
        <c:majorUnit val="0.2"/>
        <c:minorUnit val="0.01"/>
      </c:valAx>
      <c:valAx>
        <c:axId val="2980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29440"/>
        <c:crosses val="max"/>
        <c:crossBetween val="between"/>
      </c:valAx>
      <c:catAx>
        <c:axId val="2980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48928"/>
        <c:axId val="1979217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7.0595076487535868</c:v>
                </c:pt>
                <c:pt idx="1">
                  <c:v>7.7738511315934353</c:v>
                </c:pt>
                <c:pt idx="2">
                  <c:v>8.5661421395685444</c:v>
                </c:pt>
                <c:pt idx="3">
                  <c:v>9.5120478214612092</c:v>
                </c:pt>
                <c:pt idx="4">
                  <c:v>10.356458230365702</c:v>
                </c:pt>
                <c:pt idx="5">
                  <c:v>10.96075736143769</c:v>
                </c:pt>
                <c:pt idx="6">
                  <c:v>11.351534458209294</c:v>
                </c:pt>
                <c:pt idx="7">
                  <c:v>11.566279277903195</c:v>
                </c:pt>
                <c:pt idx="8">
                  <c:v>11.627771009259833</c:v>
                </c:pt>
                <c:pt idx="9">
                  <c:v>11.593502867720343</c:v>
                </c:pt>
                <c:pt idx="10">
                  <c:v>11.533483394259171</c:v>
                </c:pt>
                <c:pt idx="11">
                  <c:v>11.467748110732435</c:v>
                </c:pt>
                <c:pt idx="12">
                  <c:v>11.371480885836467</c:v>
                </c:pt>
                <c:pt idx="13">
                  <c:v>11.245991512565951</c:v>
                </c:pt>
                <c:pt idx="14">
                  <c:v>11.116066035014113</c:v>
                </c:pt>
                <c:pt idx="15">
                  <c:v>10.968934032504523</c:v>
                </c:pt>
                <c:pt idx="16">
                  <c:v>10.795751394054072</c:v>
                </c:pt>
                <c:pt idx="17">
                  <c:v>10.672113546025338</c:v>
                </c:pt>
                <c:pt idx="18">
                  <c:v>10.709545647629394</c:v>
                </c:pt>
                <c:pt idx="19">
                  <c:v>10.962267408322806</c:v>
                </c:pt>
                <c:pt idx="20">
                  <c:v>11.384817411248131</c:v>
                </c:pt>
                <c:pt idx="21">
                  <c:v>11.82827000871422</c:v>
                </c:pt>
                <c:pt idx="22">
                  <c:v>12.107271484964977</c:v>
                </c:pt>
                <c:pt idx="23">
                  <c:v>12.181827437662173</c:v>
                </c:pt>
                <c:pt idx="24">
                  <c:v>12.232963882984258</c:v>
                </c:pt>
                <c:pt idx="25">
                  <c:v>12.467282248920448</c:v>
                </c:pt>
                <c:pt idx="26">
                  <c:v>12.849683634455339</c:v>
                </c:pt>
                <c:pt idx="27">
                  <c:v>13.125259691960713</c:v>
                </c:pt>
                <c:pt idx="28">
                  <c:v>13.12133939891415</c:v>
                </c:pt>
                <c:pt idx="29">
                  <c:v>12.885655223219867</c:v>
                </c:pt>
                <c:pt idx="30">
                  <c:v>12.51493527439993</c:v>
                </c:pt>
                <c:pt idx="31">
                  <c:v>12.005863992269127</c:v>
                </c:pt>
                <c:pt idx="32">
                  <c:v>11.291763983679845</c:v>
                </c:pt>
                <c:pt idx="33">
                  <c:v>10.324303373648107</c:v>
                </c:pt>
                <c:pt idx="34">
                  <c:v>9.1099045703191806</c:v>
                </c:pt>
                <c:pt idx="35">
                  <c:v>7.7141535751892576</c:v>
                </c:pt>
                <c:pt idx="36">
                  <c:v>6.2558662604489532</c:v>
                </c:pt>
                <c:pt idx="37">
                  <c:v>4.849107185435404</c:v>
                </c:pt>
                <c:pt idx="38">
                  <c:v>3.5298713598054992</c:v>
                </c:pt>
                <c:pt idx="39">
                  <c:v>2.2600908318644857</c:v>
                </c:pt>
                <c:pt idx="40">
                  <c:v>1.001488682266958</c:v>
                </c:pt>
                <c:pt idx="41">
                  <c:v>-0.23727588979822761</c:v>
                </c:pt>
                <c:pt idx="42">
                  <c:v>-1.443032939735275</c:v>
                </c:pt>
                <c:pt idx="43">
                  <c:v>-2.5741462537030508</c:v>
                </c:pt>
                <c:pt idx="44">
                  <c:v>-3.3246470639301506</c:v>
                </c:pt>
                <c:pt idx="45">
                  <c:v>-3.0967762368162828</c:v>
                </c:pt>
                <c:pt idx="46">
                  <c:v>-1.463737141188391</c:v>
                </c:pt>
                <c:pt idx="47">
                  <c:v>1.2416791076373566</c:v>
                </c:pt>
                <c:pt idx="48">
                  <c:v>3.9723870824681891</c:v>
                </c:pt>
                <c:pt idx="49">
                  <c:v>5.8315349185208092</c:v>
                </c:pt>
                <c:pt idx="50">
                  <c:v>6.817284381349209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-1.9980149607796001</c:v>
                </c:pt>
                <c:pt idx="1">
                  <c:v>-1.8315426271759561</c:v>
                </c:pt>
                <c:pt idx="2">
                  <c:v>-1.5400123638023369</c:v>
                </c:pt>
                <c:pt idx="3">
                  <c:v>-1.0609488728692311</c:v>
                </c:pt>
                <c:pt idx="4">
                  <c:v>-0.38661976226768624</c:v>
                </c:pt>
                <c:pt idx="5">
                  <c:v>0.41936571844916276</c:v>
                </c:pt>
                <c:pt idx="6">
                  <c:v>1.227737182432459</c:v>
                </c:pt>
                <c:pt idx="7">
                  <c:v>1.8779199494419085</c:v>
                </c:pt>
                <c:pt idx="8">
                  <c:v>2.2730482698832768</c:v>
                </c:pt>
                <c:pt idx="9">
                  <c:v>2.5036478546199001</c:v>
                </c:pt>
                <c:pt idx="10">
                  <c:v>2.8507535543268681</c:v>
                </c:pt>
                <c:pt idx="11">
                  <c:v>3.5271240032263309</c:v>
                </c:pt>
                <c:pt idx="12">
                  <c:v>4.4296489590020363</c:v>
                </c:pt>
                <c:pt idx="13">
                  <c:v>5.2784963408343621</c:v>
                </c:pt>
                <c:pt idx="14">
                  <c:v>5.9632192546208307</c:v>
                </c:pt>
                <c:pt idx="15">
                  <c:v>6.6066482347399971</c:v>
                </c:pt>
                <c:pt idx="16">
                  <c:v>7.3353118370355332</c:v>
                </c:pt>
                <c:pt idx="17">
                  <c:v>8.108892048403872</c:v>
                </c:pt>
                <c:pt idx="18">
                  <c:v>8.7937323157760581</c:v>
                </c:pt>
                <c:pt idx="19">
                  <c:v>9.3325925893156487</c:v>
                </c:pt>
                <c:pt idx="20">
                  <c:v>9.7470990477576382</c:v>
                </c:pt>
                <c:pt idx="21">
                  <c:v>9.9580386357705706</c:v>
                </c:pt>
                <c:pt idx="22">
                  <c:v>9.7623061361053285</c:v>
                </c:pt>
                <c:pt idx="23">
                  <c:v>9.1248349140421432</c:v>
                </c:pt>
                <c:pt idx="24">
                  <c:v>8.371144277585401</c:v>
                </c:pt>
                <c:pt idx="25">
                  <c:v>7.905156686120641</c:v>
                </c:pt>
                <c:pt idx="26">
                  <c:v>7.7853056016796662</c:v>
                </c:pt>
                <c:pt idx="27">
                  <c:v>7.6983237031221359</c:v>
                </c:pt>
                <c:pt idx="28">
                  <c:v>7.3648841494748467</c:v>
                </c:pt>
                <c:pt idx="29">
                  <c:v>6.8682455870745169</c:v>
                </c:pt>
                <c:pt idx="30">
                  <c:v>6.5099608228829799</c:v>
                </c:pt>
                <c:pt idx="31">
                  <c:v>6.4229838813280047</c:v>
                </c:pt>
                <c:pt idx="32">
                  <c:v>6.4431472205364644</c:v>
                </c:pt>
                <c:pt idx="33">
                  <c:v>6.3365966131199416</c:v>
                </c:pt>
                <c:pt idx="34">
                  <c:v>5.9752264585125516</c:v>
                </c:pt>
                <c:pt idx="35">
                  <c:v>5.3523403992299441</c:v>
                </c:pt>
                <c:pt idx="36">
                  <c:v>4.534789513396273</c:v>
                </c:pt>
                <c:pt idx="37">
                  <c:v>3.5753987920904189</c:v>
                </c:pt>
                <c:pt idx="38">
                  <c:v>2.4717876715925597</c:v>
                </c:pt>
                <c:pt idx="39">
                  <c:v>1.2361668865903248</c:v>
                </c:pt>
                <c:pt idx="40">
                  <c:v>-2.1749756657584642E-2</c:v>
                </c:pt>
                <c:pt idx="41">
                  <c:v>-1.1245166437249574</c:v>
                </c:pt>
                <c:pt idx="42">
                  <c:v>-1.9645952839167098</c:v>
                </c:pt>
                <c:pt idx="43">
                  <c:v>-2.608939051264247</c:v>
                </c:pt>
                <c:pt idx="44">
                  <c:v>-3.2061991286404172</c:v>
                </c:pt>
                <c:pt idx="45">
                  <c:v>-3.7480865010183315</c:v>
                </c:pt>
                <c:pt idx="46">
                  <c:v>-3.9417061520132051</c:v>
                </c:pt>
                <c:pt idx="47">
                  <c:v>-3.4765597329175657</c:v>
                </c:pt>
                <c:pt idx="48">
                  <c:v>-2.4530931867857957</c:v>
                </c:pt>
                <c:pt idx="49">
                  <c:v>-1.4319229008576435</c:v>
                </c:pt>
                <c:pt idx="50">
                  <c:v>-0.91989446645060535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548608"/>
        <c:axId val="186550144"/>
      </c:lineChart>
      <c:catAx>
        <c:axId val="1865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50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655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548608"/>
        <c:crosses val="autoZero"/>
        <c:crossBetween val="between"/>
        <c:majorUnit val="10"/>
        <c:minorUnit val="2"/>
      </c:valAx>
      <c:valAx>
        <c:axId val="19792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48928"/>
        <c:crosses val="max"/>
        <c:crossBetween val="between"/>
      </c:valAx>
      <c:catAx>
        <c:axId val="1979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2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29664"/>
        <c:axId val="2981273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0.42922842502593994</c:v>
                </c:pt>
                <c:pt idx="1">
                  <c:v>0.39136564681815222</c:v>
                </c:pt>
                <c:pt idx="2">
                  <c:v>0.3753445314182306</c:v>
                </c:pt>
                <c:pt idx="3">
                  <c:v>0.35249634644339189</c:v>
                </c:pt>
                <c:pt idx="4">
                  <c:v>0.33012969391180341</c:v>
                </c:pt>
                <c:pt idx="5">
                  <c:v>0.32311151881789141</c:v>
                </c:pt>
                <c:pt idx="6">
                  <c:v>0.31830878957829373</c:v>
                </c:pt>
                <c:pt idx="7">
                  <c:v>0.3476345653488101</c:v>
                </c:pt>
                <c:pt idx="8">
                  <c:v>0.37122809474303586</c:v>
                </c:pt>
                <c:pt idx="9">
                  <c:v>0.36423656364325874</c:v>
                </c:pt>
                <c:pt idx="10">
                  <c:v>0.34109088796945219</c:v>
                </c:pt>
                <c:pt idx="11">
                  <c:v>0.40030486172519297</c:v>
                </c:pt>
                <c:pt idx="12">
                  <c:v>0.52061695823810283</c:v>
                </c:pt>
                <c:pt idx="13">
                  <c:v>0.51401244128593981</c:v>
                </c:pt>
                <c:pt idx="14">
                  <c:v>0.51731150496844869</c:v>
                </c:pt>
                <c:pt idx="15">
                  <c:v>0.54468986720309009</c:v>
                </c:pt>
                <c:pt idx="16">
                  <c:v>0.56112654351780544</c:v>
                </c:pt>
                <c:pt idx="17">
                  <c:v>0.57098242026663992</c:v>
                </c:pt>
                <c:pt idx="18">
                  <c:v>0.53550021194755493</c:v>
                </c:pt>
                <c:pt idx="19">
                  <c:v>0.51599796674327947</c:v>
                </c:pt>
                <c:pt idx="20">
                  <c:v>0.48227265109662315</c:v>
                </c:pt>
                <c:pt idx="21">
                  <c:v>0.50813086838738597</c:v>
                </c:pt>
                <c:pt idx="22">
                  <c:v>0.53983131028512932</c:v>
                </c:pt>
                <c:pt idx="23">
                  <c:v>0.47879122438266153</c:v>
                </c:pt>
                <c:pt idx="24">
                  <c:v>0.34444153823024037</c:v>
                </c:pt>
                <c:pt idx="25">
                  <c:v>0.29211824601986419</c:v>
                </c:pt>
                <c:pt idx="26">
                  <c:v>0.32054745176692356</c:v>
                </c:pt>
                <c:pt idx="27">
                  <c:v>0.32958038826747671</c:v>
                </c:pt>
                <c:pt idx="28">
                  <c:v>0.29564017968409623</c:v>
                </c:pt>
                <c:pt idx="29">
                  <c:v>0.25673818072117782</c:v>
                </c:pt>
                <c:pt idx="30">
                  <c:v>0.27011812033638016</c:v>
                </c:pt>
                <c:pt idx="31">
                  <c:v>0.24267059193886936</c:v>
                </c:pt>
                <c:pt idx="32">
                  <c:v>0.28609417546149057</c:v>
                </c:pt>
                <c:pt idx="33">
                  <c:v>0.2875517599496149</c:v>
                </c:pt>
                <c:pt idx="34">
                  <c:v>0.25247417051801996</c:v>
                </c:pt>
                <c:pt idx="35">
                  <c:v>0.25754547124765148</c:v>
                </c:pt>
                <c:pt idx="36">
                  <c:v>0.25458287111240679</c:v>
                </c:pt>
                <c:pt idx="37">
                  <c:v>0.24706729216008277</c:v>
                </c:pt>
                <c:pt idx="38">
                  <c:v>0.19142623570173978</c:v>
                </c:pt>
                <c:pt idx="39">
                  <c:v>0.16325382941416355</c:v>
                </c:pt>
                <c:pt idx="40">
                  <c:v>0.13508142312658733</c:v>
                </c:pt>
                <c:pt idx="41">
                  <c:v>0.13096012521268008</c:v>
                </c:pt>
                <c:pt idx="42">
                  <c:v>0.1346980781704642</c:v>
                </c:pt>
                <c:pt idx="43">
                  <c:v>8.4837682019649183E-2</c:v>
                </c:pt>
                <c:pt idx="44">
                  <c:v>3.1022715664012927E-2</c:v>
                </c:pt>
                <c:pt idx="45">
                  <c:v>-6.6918021556355137E-2</c:v>
                </c:pt>
                <c:pt idx="46">
                  <c:v>-6.4496941162023841E-2</c:v>
                </c:pt>
                <c:pt idx="47">
                  <c:v>-2.7525452687838178E-2</c:v>
                </c:pt>
                <c:pt idx="48">
                  <c:v>0.28131172080113404</c:v>
                </c:pt>
                <c:pt idx="49">
                  <c:v>0.32395606935668142</c:v>
                </c:pt>
                <c:pt idx="50">
                  <c:v>0.38091528415679932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067968"/>
        <c:axId val="186073856"/>
      </c:lineChart>
      <c:catAx>
        <c:axId val="1860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7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73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67968"/>
        <c:crosses val="autoZero"/>
        <c:crossBetween val="between"/>
        <c:majorUnit val="1"/>
        <c:minorUnit val="0.1"/>
      </c:valAx>
      <c:valAx>
        <c:axId val="2981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29664"/>
        <c:crosses val="max"/>
        <c:crossBetween val="between"/>
      </c:valAx>
      <c:catAx>
        <c:axId val="29812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01472"/>
        <c:axId val="298178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8.1433713436126709E-2</c:v>
                </c:pt>
                <c:pt idx="1">
                  <c:v>4.7616104292175096E-2</c:v>
                </c:pt>
                <c:pt idx="2">
                  <c:v>2.7866968809537075E-2</c:v>
                </c:pt>
                <c:pt idx="3">
                  <c:v>9.4315462550482888E-3</c:v>
                </c:pt>
                <c:pt idx="4">
                  <c:v>2.9536045352955738E-2</c:v>
                </c:pt>
                <c:pt idx="5">
                  <c:v>5.4405900644694499E-2</c:v>
                </c:pt>
                <c:pt idx="6">
                  <c:v>7.1256838692726782E-2</c:v>
                </c:pt>
                <c:pt idx="7">
                  <c:v>8.9513551921128226E-2</c:v>
                </c:pt>
                <c:pt idx="8">
                  <c:v>7.8808653524379935E-2</c:v>
                </c:pt>
                <c:pt idx="9">
                  <c:v>7.566706218037568E-2</c:v>
                </c:pt>
                <c:pt idx="10">
                  <c:v>5.3330177833277079E-2</c:v>
                </c:pt>
                <c:pt idx="11">
                  <c:v>3.3854638189141362E-2</c:v>
                </c:pt>
                <c:pt idx="12">
                  <c:v>1.7886614782894963E-2</c:v>
                </c:pt>
                <c:pt idx="13">
                  <c:v>5.4585305559987522E-2</c:v>
                </c:pt>
                <c:pt idx="14">
                  <c:v>4.1467709056070258E-2</c:v>
                </c:pt>
                <c:pt idx="15">
                  <c:v>1.6574795771115272E-2</c:v>
                </c:pt>
                <c:pt idx="16">
                  <c:v>-1.5745465164854356E-2</c:v>
                </c:pt>
                <c:pt idx="17">
                  <c:v>-2.4241296410586508E-2</c:v>
                </c:pt>
                <c:pt idx="18">
                  <c:v>-3.894320896289926E-2</c:v>
                </c:pt>
                <c:pt idx="19">
                  <c:v>-7.2021022099118065E-2</c:v>
                </c:pt>
                <c:pt idx="20">
                  <c:v>-4.9059532011476684E-2</c:v>
                </c:pt>
                <c:pt idx="21">
                  <c:v>-2.4132796776744164E-2</c:v>
                </c:pt>
                <c:pt idx="22">
                  <c:v>3.5231958883158482E-3</c:v>
                </c:pt>
                <c:pt idx="23">
                  <c:v>-3.7688216422417979E-2</c:v>
                </c:pt>
                <c:pt idx="24">
                  <c:v>-3.6352150097519291E-2</c:v>
                </c:pt>
                <c:pt idx="25">
                  <c:v>2.3474076996460667E-2</c:v>
                </c:pt>
                <c:pt idx="26">
                  <c:v>6.2897245061675641E-2</c:v>
                </c:pt>
                <c:pt idx="27">
                  <c:v>8.3895471396064847E-2</c:v>
                </c:pt>
                <c:pt idx="28">
                  <c:v>5.6854736339641859E-2</c:v>
                </c:pt>
                <c:pt idx="29">
                  <c:v>7.5113530052180716E-2</c:v>
                </c:pt>
                <c:pt idx="30">
                  <c:v>9.6339185140225964E-2</c:v>
                </c:pt>
                <c:pt idx="31">
                  <c:v>0.1599057335207919</c:v>
                </c:pt>
                <c:pt idx="32">
                  <c:v>0.15789569355765018</c:v>
                </c:pt>
                <c:pt idx="33">
                  <c:v>0.13354287568848508</c:v>
                </c:pt>
                <c:pt idx="34">
                  <c:v>0.12697667777840238</c:v>
                </c:pt>
                <c:pt idx="35">
                  <c:v>8.0286165544344756E-2</c:v>
                </c:pt>
                <c:pt idx="36">
                  <c:v>7.0945612971867536E-2</c:v>
                </c:pt>
                <c:pt idx="37">
                  <c:v>8.5967120172984079E-2</c:v>
                </c:pt>
                <c:pt idx="38">
                  <c:v>9.7222103821206461E-3</c:v>
                </c:pt>
                <c:pt idx="39">
                  <c:v>-0.1078658063939722</c:v>
                </c:pt>
                <c:pt idx="40">
                  <c:v>-0.22545382317006504</c:v>
                </c:pt>
                <c:pt idx="41">
                  <c:v>-0.33146292939514155</c:v>
                </c:pt>
                <c:pt idx="42">
                  <c:v>-0.37796894815734117</c:v>
                </c:pt>
                <c:pt idx="43">
                  <c:v>-0.3168870852922287</c:v>
                </c:pt>
                <c:pt idx="44">
                  <c:v>-0.22334439545953724</c:v>
                </c:pt>
                <c:pt idx="45">
                  <c:v>-0.10674809333393351</c:v>
                </c:pt>
                <c:pt idx="46">
                  <c:v>5.8861277554904202E-2</c:v>
                </c:pt>
                <c:pt idx="47">
                  <c:v>0.29553299277504053</c:v>
                </c:pt>
                <c:pt idx="48">
                  <c:v>0.24094777265447187</c:v>
                </c:pt>
                <c:pt idx="49">
                  <c:v>7.4322018424743508E-2</c:v>
                </c:pt>
                <c:pt idx="50">
                  <c:v>8.792383223772049E-2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46816"/>
        <c:axId val="186148352"/>
      </c:lineChart>
      <c:catAx>
        <c:axId val="1861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483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46816"/>
        <c:crosses val="autoZero"/>
        <c:crossBetween val="between"/>
        <c:majorUnit val="1"/>
        <c:minorUnit val="0.1"/>
      </c:valAx>
      <c:valAx>
        <c:axId val="29817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01472"/>
        <c:crosses val="max"/>
        <c:crossBetween val="between"/>
      </c:valAx>
      <c:catAx>
        <c:axId val="2982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7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04960"/>
        <c:axId val="303582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1.0796807706356049E-2</c:v>
                </c:pt>
                <c:pt idx="1">
                  <c:v>6.4680912494581327E-2</c:v>
                </c:pt>
                <c:pt idx="2">
                  <c:v>7.0187268631736813E-2</c:v>
                </c:pt>
                <c:pt idx="3">
                  <c:v>7.2542027068074E-2</c:v>
                </c:pt>
                <c:pt idx="4">
                  <c:v>7.6460539117783111E-2</c:v>
                </c:pt>
                <c:pt idx="5">
                  <c:v>5.4849951974701196E-2</c:v>
                </c:pt>
                <c:pt idx="6">
                  <c:v>2.2002647862553289E-2</c:v>
                </c:pt>
                <c:pt idx="7">
                  <c:v>1.5612863610455685E-2</c:v>
                </c:pt>
                <c:pt idx="8">
                  <c:v>5.3856076987464037E-2</c:v>
                </c:pt>
                <c:pt idx="9">
                  <c:v>7.7270869412080098E-2</c:v>
                </c:pt>
                <c:pt idx="10">
                  <c:v>-2.527195587556598E-2</c:v>
                </c:pt>
                <c:pt idx="11">
                  <c:v>-0.19279921064957589</c:v>
                </c:pt>
                <c:pt idx="12">
                  <c:v>-0.15205889829284203</c:v>
                </c:pt>
                <c:pt idx="13">
                  <c:v>-7.1467587705510136E-2</c:v>
                </c:pt>
                <c:pt idx="14">
                  <c:v>-0.15218238798306341</c:v>
                </c:pt>
                <c:pt idx="15">
                  <c:v>-0.19534700755586193</c:v>
                </c:pt>
                <c:pt idx="16">
                  <c:v>-0.17754927087632391</c:v>
                </c:pt>
                <c:pt idx="17">
                  <c:v>-0.15222438467924493</c:v>
                </c:pt>
                <c:pt idx="18">
                  <c:v>-0.11297923063255835</c:v>
                </c:pt>
                <c:pt idx="19">
                  <c:v>-9.878697518910573E-2</c:v>
                </c:pt>
                <c:pt idx="20">
                  <c:v>-0.12713292284468003</c:v>
                </c:pt>
                <c:pt idx="21">
                  <c:v>-0.15165640329978708</c:v>
                </c:pt>
                <c:pt idx="22">
                  <c:v>-0.12607216577067473</c:v>
                </c:pt>
                <c:pt idx="23">
                  <c:v>-4.2177613488769819E-2</c:v>
                </c:pt>
                <c:pt idx="24">
                  <c:v>3.9827305829281387E-2</c:v>
                </c:pt>
                <c:pt idx="25">
                  <c:v>0.10239312127179211</c:v>
                </c:pt>
                <c:pt idx="26">
                  <c:v>0.12903150604255492</c:v>
                </c:pt>
                <c:pt idx="27">
                  <c:v>0.12875854147045079</c:v>
                </c:pt>
                <c:pt idx="28">
                  <c:v>0.14040499264425274</c:v>
                </c:pt>
                <c:pt idx="29">
                  <c:v>0.13209780137815338</c:v>
                </c:pt>
                <c:pt idx="30">
                  <c:v>0.12288435626686157</c:v>
                </c:pt>
                <c:pt idx="31">
                  <c:v>8.9944725654319185E-2</c:v>
                </c:pt>
                <c:pt idx="32">
                  <c:v>6.9867759956336747E-2</c:v>
                </c:pt>
                <c:pt idx="33">
                  <c:v>5.3399868330584764E-2</c:v>
                </c:pt>
                <c:pt idx="34">
                  <c:v>3.9394787153750457E-2</c:v>
                </c:pt>
                <c:pt idx="35">
                  <c:v>2.2557062487852986E-2</c:v>
                </c:pt>
                <c:pt idx="36">
                  <c:v>-2.4894630333482621E-2</c:v>
                </c:pt>
                <c:pt idx="37">
                  <c:v>1.893810424995078E-2</c:v>
                </c:pt>
                <c:pt idx="41">
                  <c:v>6.6545560058251041E-3</c:v>
                </c:pt>
                <c:pt idx="42">
                  <c:v>4.6725290359883476E-3</c:v>
                </c:pt>
                <c:pt idx="43">
                  <c:v>2.235473234299323E-3</c:v>
                </c:pt>
                <c:pt idx="44">
                  <c:v>4.8722317692169535E-4</c:v>
                </c:pt>
                <c:pt idx="45">
                  <c:v>-1.5517194605574147E-3</c:v>
                </c:pt>
                <c:pt idx="46">
                  <c:v>-5.5239981186877174E-2</c:v>
                </c:pt>
                <c:pt idx="47">
                  <c:v>-0.14016843895519246</c:v>
                </c:pt>
                <c:pt idx="48">
                  <c:v>-0.22100647086198463</c:v>
                </c:pt>
                <c:pt idx="49">
                  <c:v>3.1028951806837814E-2</c:v>
                </c:pt>
                <c:pt idx="50">
                  <c:v>9.3385905027389526E-2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163200"/>
        <c:axId val="186164736"/>
      </c:lineChart>
      <c:catAx>
        <c:axId val="1861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164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163200"/>
        <c:crosses val="autoZero"/>
        <c:crossBetween val="between"/>
        <c:majorUnit val="0.5"/>
      </c:valAx>
      <c:valAx>
        <c:axId val="30358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04960"/>
        <c:crosses val="max"/>
        <c:crossBetween val="between"/>
      </c:valAx>
      <c:catAx>
        <c:axId val="3041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8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38592"/>
        <c:axId val="3042319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0.22667644917964935</c:v>
                </c:pt>
                <c:pt idx="1">
                  <c:v>0.15628772700962623</c:v>
                </c:pt>
                <c:pt idx="2">
                  <c:v>0.11105437892948156</c:v>
                </c:pt>
                <c:pt idx="3">
                  <c:v>7.1905241927316066E-2</c:v>
                </c:pt>
                <c:pt idx="4">
                  <c:v>1.8016786008400659E-2</c:v>
                </c:pt>
                <c:pt idx="5">
                  <c:v>-1.9537687601867823E-3</c:v>
                </c:pt>
                <c:pt idx="6">
                  <c:v>7.8606762432223802E-3</c:v>
                </c:pt>
                <c:pt idx="7">
                  <c:v>6.8973763659366333E-2</c:v>
                </c:pt>
                <c:pt idx="8">
                  <c:v>0.1687295740846845</c:v>
                </c:pt>
                <c:pt idx="9">
                  <c:v>0.19651428595855974</c:v>
                </c:pt>
                <c:pt idx="10">
                  <c:v>0.10434660093844922</c:v>
                </c:pt>
                <c:pt idx="11">
                  <c:v>-3.6526000523641008E-2</c:v>
                </c:pt>
                <c:pt idx="12">
                  <c:v>-0.21804097853180199</c:v>
                </c:pt>
                <c:pt idx="13">
                  <c:v>-0.35507970916458448</c:v>
                </c:pt>
                <c:pt idx="14">
                  <c:v>-0.45320664217328083</c:v>
                </c:pt>
                <c:pt idx="15">
                  <c:v>-0.5054161953327847</c:v>
                </c:pt>
                <c:pt idx="16">
                  <c:v>-0.49445286323092563</c:v>
                </c:pt>
                <c:pt idx="17">
                  <c:v>-0.43584995227548479</c:v>
                </c:pt>
                <c:pt idx="18">
                  <c:v>-0.42416995346627068</c:v>
                </c:pt>
                <c:pt idx="19">
                  <c:v>-0.5052420658620036</c:v>
                </c:pt>
                <c:pt idx="20">
                  <c:v>-0.54335705559742142</c:v>
                </c:pt>
                <c:pt idx="21">
                  <c:v>-0.42660686242191365</c:v>
                </c:pt>
                <c:pt idx="22">
                  <c:v>-0.18760743015074671</c:v>
                </c:pt>
                <c:pt idx="23">
                  <c:v>4.4448062656281817E-2</c:v>
                </c:pt>
                <c:pt idx="24">
                  <c:v>0.13795117026195364</c:v>
                </c:pt>
                <c:pt idx="25">
                  <c:v>0.13527817403507364</c:v>
                </c:pt>
                <c:pt idx="26">
                  <c:v>9.3633157426935731E-2</c:v>
                </c:pt>
                <c:pt idx="27">
                  <c:v>7.7274791177005513E-4</c:v>
                </c:pt>
                <c:pt idx="28">
                  <c:v>-9.9674143471729384E-2</c:v>
                </c:pt>
                <c:pt idx="29">
                  <c:v>-0.12336885611519283</c:v>
                </c:pt>
                <c:pt idx="30">
                  <c:v>-7.4001955264794458E-2</c:v>
                </c:pt>
                <c:pt idx="31">
                  <c:v>-2.3755755196637238E-2</c:v>
                </c:pt>
                <c:pt idx="32">
                  <c:v>-2.9094027992778212E-2</c:v>
                </c:pt>
                <c:pt idx="33">
                  <c:v>-3.8967649926791768E-2</c:v>
                </c:pt>
                <c:pt idx="34">
                  <c:v>-8.6076811441796103E-2</c:v>
                </c:pt>
                <c:pt idx="35">
                  <c:v>-8.0741181379543808E-2</c:v>
                </c:pt>
                <c:pt idx="36">
                  <c:v>2.676210065816604E-2</c:v>
                </c:pt>
                <c:pt idx="37">
                  <c:v>3.9865128114111942E-2</c:v>
                </c:pt>
                <c:pt idx="41">
                  <c:v>-1.3160291465608928E-3</c:v>
                </c:pt>
                <c:pt idx="42">
                  <c:v>-4.0319253651648953E-3</c:v>
                </c:pt>
                <c:pt idx="43">
                  <c:v>-1.3863409810505139E-2</c:v>
                </c:pt>
                <c:pt idx="44">
                  <c:v>-1.6675713488853484E-2</c:v>
                </c:pt>
                <c:pt idx="45">
                  <c:v>-3.6667622017758125E-2</c:v>
                </c:pt>
                <c:pt idx="46">
                  <c:v>-0.13378819545273588</c:v>
                </c:pt>
                <c:pt idx="47">
                  <c:v>-0.30717105116658344</c:v>
                </c:pt>
                <c:pt idx="48">
                  <c:v>0.29712442712902282</c:v>
                </c:pt>
                <c:pt idx="49">
                  <c:v>-0.13218214914042314</c:v>
                </c:pt>
                <c:pt idx="50">
                  <c:v>-0.22379259765148163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01600"/>
        <c:axId val="186203136"/>
      </c:lineChart>
      <c:catAx>
        <c:axId val="1862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2031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01600"/>
        <c:crosses val="autoZero"/>
        <c:crossBetween val="between"/>
        <c:majorUnit val="0.5"/>
      </c:valAx>
      <c:valAx>
        <c:axId val="3042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38592"/>
        <c:crosses val="max"/>
        <c:crossBetween val="between"/>
      </c:valAx>
      <c:catAx>
        <c:axId val="3042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293760"/>
        <c:axId val="3042420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2.7460783720016479E-2</c:v>
                </c:pt>
                <c:pt idx="1">
                  <c:v>-1.9452247531167952E-2</c:v>
                </c:pt>
                <c:pt idx="2">
                  <c:v>-7.974113399405014E-2</c:v>
                </c:pt>
                <c:pt idx="3">
                  <c:v>-0.1425393475358919</c:v>
                </c:pt>
                <c:pt idx="4">
                  <c:v>-0.1926859829020148</c:v>
                </c:pt>
                <c:pt idx="5">
                  <c:v>-0.24290698035806987</c:v>
                </c:pt>
                <c:pt idx="6">
                  <c:v>-0.24877674516764883</c:v>
                </c:pt>
                <c:pt idx="7">
                  <c:v>-0.21192197718738315</c:v>
                </c:pt>
                <c:pt idx="8">
                  <c:v>-0.14967201168357844</c:v>
                </c:pt>
                <c:pt idx="9">
                  <c:v>-0.10772697699449205</c:v>
                </c:pt>
                <c:pt idx="10">
                  <c:v>-0.10848713126923192</c:v>
                </c:pt>
                <c:pt idx="11">
                  <c:v>-0.16160177012797111</c:v>
                </c:pt>
                <c:pt idx="12">
                  <c:v>-0.24177190209319877</c:v>
                </c:pt>
                <c:pt idx="13">
                  <c:v>-0.22455664467634168</c:v>
                </c:pt>
                <c:pt idx="14">
                  <c:v>-0.2081378938922766</c:v>
                </c:pt>
                <c:pt idx="15">
                  <c:v>-0.21609758177557609</c:v>
                </c:pt>
                <c:pt idx="16">
                  <c:v>-0.23207890487760952</c:v>
                </c:pt>
                <c:pt idx="17">
                  <c:v>-0.21306164032752917</c:v>
                </c:pt>
                <c:pt idx="18">
                  <c:v>-0.14576396041838463</c:v>
                </c:pt>
                <c:pt idx="19">
                  <c:v>-6.3449601896908195E-2</c:v>
                </c:pt>
                <c:pt idx="20">
                  <c:v>2.642631389320952E-2</c:v>
                </c:pt>
                <c:pt idx="21">
                  <c:v>7.1603655044599451E-2</c:v>
                </c:pt>
                <c:pt idx="22">
                  <c:v>7.7470587330209131E-2</c:v>
                </c:pt>
                <c:pt idx="23">
                  <c:v>3.1416463598784514E-2</c:v>
                </c:pt>
                <c:pt idx="24">
                  <c:v>-1.4373890273979884E-2</c:v>
                </c:pt>
                <c:pt idx="25">
                  <c:v>-2.2497979067938143E-2</c:v>
                </c:pt>
                <c:pt idx="26">
                  <c:v>-3.0667054760405585E-2</c:v>
                </c:pt>
                <c:pt idx="27">
                  <c:v>8.0473532923456929E-3</c:v>
                </c:pt>
                <c:pt idx="28">
                  <c:v>4.8199294669492201E-2</c:v>
                </c:pt>
                <c:pt idx="29">
                  <c:v>7.5147056305465823E-2</c:v>
                </c:pt>
                <c:pt idx="30">
                  <c:v>5.4939324023787477E-2</c:v>
                </c:pt>
                <c:pt idx="31">
                  <c:v>3.2089487534622756E-2</c:v>
                </c:pt>
                <c:pt idx="32">
                  <c:v>3.3067300000512612E-2</c:v>
                </c:pt>
                <c:pt idx="33">
                  <c:v>6.8985277014652707E-2</c:v>
                </c:pt>
                <c:pt idx="34">
                  <c:v>8.2649461750003303E-2</c:v>
                </c:pt>
                <c:pt idx="35">
                  <c:v>0.10485114974193768</c:v>
                </c:pt>
                <c:pt idx="36">
                  <c:v>0.10644268038867188</c:v>
                </c:pt>
                <c:pt idx="37">
                  <c:v>9.8498078161755764E-2</c:v>
                </c:pt>
                <c:pt idx="41">
                  <c:v>0.25470133231574288</c:v>
                </c:pt>
                <c:pt idx="42">
                  <c:v>0.41467823995406083</c:v>
                </c:pt>
                <c:pt idx="43">
                  <c:v>0.43971396286975206</c:v>
                </c:pt>
                <c:pt idx="44">
                  <c:v>0.31574557389823493</c:v>
                </c:pt>
                <c:pt idx="45">
                  <c:v>9.0297227656203474E-2</c:v>
                </c:pt>
                <c:pt idx="46">
                  <c:v>-6.951542921026857E-2</c:v>
                </c:pt>
                <c:pt idx="47">
                  <c:v>-0.15520773165148344</c:v>
                </c:pt>
                <c:pt idx="48">
                  <c:v>-0.17758018137055362</c:v>
                </c:pt>
                <c:pt idx="49">
                  <c:v>3.9258982849441369E-2</c:v>
                </c:pt>
                <c:pt idx="50">
                  <c:v>0.13218490779399872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6231040"/>
        <c:axId val="186454016"/>
      </c:lineChart>
      <c:catAx>
        <c:axId val="1862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45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4540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231040"/>
        <c:crosses val="autoZero"/>
        <c:crossBetween val="between"/>
        <c:majorUnit val="0.5"/>
      </c:valAx>
      <c:valAx>
        <c:axId val="30424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293760"/>
        <c:crosses val="max"/>
        <c:crossBetween val="between"/>
      </c:valAx>
      <c:catAx>
        <c:axId val="3042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4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20480"/>
        <c:axId val="30761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2.6712970733642578</c:v>
                </c:pt>
                <c:pt idx="1">
                  <c:v>2.6054361159487764</c:v>
                </c:pt>
                <c:pt idx="2">
                  <c:v>2.49447149175858</c:v>
                </c:pt>
                <c:pt idx="3">
                  <c:v>2.55164884002409</c:v>
                </c:pt>
                <c:pt idx="4">
                  <c:v>2.8944897779669492</c:v>
                </c:pt>
                <c:pt idx="5">
                  <c:v>3.4464442192717932</c:v>
                </c:pt>
                <c:pt idx="6">
                  <c:v>4.1852426273012995</c:v>
                </c:pt>
                <c:pt idx="7">
                  <c:v>4.9325629550809573</c:v>
                </c:pt>
                <c:pt idx="8">
                  <c:v>5.4805961873989943</c:v>
                </c:pt>
                <c:pt idx="9">
                  <c:v>5.7549825807631034</c:v>
                </c:pt>
                <c:pt idx="10">
                  <c:v>5.8534384248746676</c:v>
                </c:pt>
                <c:pt idx="11">
                  <c:v>6.011706310361113</c:v>
                </c:pt>
                <c:pt idx="12">
                  <c:v>6.3811522583668472</c:v>
                </c:pt>
                <c:pt idx="13">
                  <c:v>6.6910138633475196</c:v>
                </c:pt>
                <c:pt idx="14">
                  <c:v>7.0260617692221103</c:v>
                </c:pt>
                <c:pt idx="15">
                  <c:v>7.4431247897413675</c:v>
                </c:pt>
                <c:pt idx="16">
                  <c:v>7.846947213821327</c:v>
                </c:pt>
                <c:pt idx="17">
                  <c:v>8.0505814775683433</c:v>
                </c:pt>
                <c:pt idx="18">
                  <c:v>7.8923490497795417</c:v>
                </c:pt>
                <c:pt idx="19">
                  <c:v>7.5559885269623255</c:v>
                </c:pt>
                <c:pt idx="20">
                  <c:v>7.1674022488315083</c:v>
                </c:pt>
                <c:pt idx="21">
                  <c:v>6.8668291895589118</c:v>
                </c:pt>
                <c:pt idx="22">
                  <c:v>6.8479702497765516</c:v>
                </c:pt>
                <c:pt idx="23">
                  <c:v>6.5701908506521267</c:v>
                </c:pt>
                <c:pt idx="24">
                  <c:v>5.7257656334591225</c:v>
                </c:pt>
                <c:pt idx="25">
                  <c:v>4.6989459852099706</c:v>
                </c:pt>
                <c:pt idx="26">
                  <c:v>4.0821893453832967</c:v>
                </c:pt>
                <c:pt idx="27">
                  <c:v>3.5467421488135291</c:v>
                </c:pt>
                <c:pt idx="28">
                  <c:v>3.1264368338858595</c:v>
                </c:pt>
                <c:pt idx="29">
                  <c:v>2.4620884135069789</c:v>
                </c:pt>
                <c:pt idx="30">
                  <c:v>2.2280204283030995</c:v>
                </c:pt>
                <c:pt idx="31">
                  <c:v>1.8552857129086786</c:v>
                </c:pt>
                <c:pt idx="32">
                  <c:v>1.6158556610464425</c:v>
                </c:pt>
                <c:pt idx="33">
                  <c:v>1.386747171270472</c:v>
                </c:pt>
                <c:pt idx="34">
                  <c:v>0.98395212476268601</c:v>
                </c:pt>
                <c:pt idx="35">
                  <c:v>0.7358108785733799</c:v>
                </c:pt>
                <c:pt idx="36">
                  <c:v>0.54094197050820492</c:v>
                </c:pt>
                <c:pt idx="37">
                  <c:v>0.37091027587404535</c:v>
                </c:pt>
                <c:pt idx="38">
                  <c:v>0.1280804935189776</c:v>
                </c:pt>
                <c:pt idx="39">
                  <c:v>-1.2886886360236854E-2</c:v>
                </c:pt>
                <c:pt idx="40">
                  <c:v>-0.15385426623945134</c:v>
                </c:pt>
                <c:pt idx="41">
                  <c:v>-0.19336993744191422</c:v>
                </c:pt>
                <c:pt idx="42">
                  <c:v>-0.19625026483849983</c:v>
                </c:pt>
                <c:pt idx="43">
                  <c:v>-0.17961788179364468</c:v>
                </c:pt>
                <c:pt idx="44">
                  <c:v>-0.1475794105992782</c:v>
                </c:pt>
                <c:pt idx="45">
                  <c:v>-0.10941140898159715</c:v>
                </c:pt>
                <c:pt idx="46">
                  <c:v>-0.17314557159948743</c:v>
                </c:pt>
                <c:pt idx="47">
                  <c:v>-0.19921095168929656</c:v>
                </c:pt>
                <c:pt idx="48">
                  <c:v>0.81958687219380788</c:v>
                </c:pt>
                <c:pt idx="49">
                  <c:v>1.6403725317720981</c:v>
                </c:pt>
                <c:pt idx="50">
                  <c:v>2.1488907337188721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196928"/>
        <c:axId val="187221120"/>
      </c:lineChart>
      <c:catAx>
        <c:axId val="187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2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21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96928"/>
        <c:crosses val="autoZero"/>
        <c:crossBetween val="between"/>
      </c:valAx>
      <c:valAx>
        <c:axId val="3076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20480"/>
        <c:crosses val="max"/>
        <c:crossBetween val="between"/>
      </c:valAx>
      <c:catAx>
        <c:axId val="3076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92288"/>
        <c:axId val="30762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0.49633276462554932</c:v>
                </c:pt>
                <c:pt idx="1">
                  <c:v>0.50702913748830669</c:v>
                </c:pt>
                <c:pt idx="2">
                  <c:v>0.46943841432155892</c:v>
                </c:pt>
                <c:pt idx="3">
                  <c:v>0.44575102600227723</c:v>
                </c:pt>
                <c:pt idx="4">
                  <c:v>0.49895643785006533</c:v>
                </c:pt>
                <c:pt idx="5">
                  <c:v>0.6225249426654802</c:v>
                </c:pt>
                <c:pt idx="6">
                  <c:v>0.82498123165629655</c:v>
                </c:pt>
                <c:pt idx="7">
                  <c:v>1.0158738274071715</c:v>
                </c:pt>
                <c:pt idx="8">
                  <c:v>1.1800244343565098</c:v>
                </c:pt>
                <c:pt idx="9">
                  <c:v>1.2470053048439285</c:v>
                </c:pt>
                <c:pt idx="10">
                  <c:v>1.2867947808722335</c:v>
                </c:pt>
                <c:pt idx="11">
                  <c:v>1.3158892991699891</c:v>
                </c:pt>
                <c:pt idx="12">
                  <c:v>1.3684380485089005</c:v>
                </c:pt>
                <c:pt idx="13">
                  <c:v>1.4682562781568256</c:v>
                </c:pt>
                <c:pt idx="14">
                  <c:v>1.5543026200460508</c:v>
                </c:pt>
                <c:pt idx="15">
                  <c:v>1.6361566727986887</c:v>
                </c:pt>
                <c:pt idx="16">
                  <c:v>1.7772103699038555</c:v>
                </c:pt>
                <c:pt idx="17">
                  <c:v>1.8629911821396659</c:v>
                </c:pt>
                <c:pt idx="18">
                  <c:v>1.9042775773687186</c:v>
                </c:pt>
                <c:pt idx="19">
                  <c:v>1.9241007946481103</c:v>
                </c:pt>
                <c:pt idx="20">
                  <c:v>1.909014533689116</c:v>
                </c:pt>
                <c:pt idx="21">
                  <c:v>1.851357544572739</c:v>
                </c:pt>
                <c:pt idx="22">
                  <c:v>1.8522511666797472</c:v>
                </c:pt>
                <c:pt idx="23">
                  <c:v>1.8096962691316174</c:v>
                </c:pt>
                <c:pt idx="24">
                  <c:v>1.594545392777742</c:v>
                </c:pt>
                <c:pt idx="25">
                  <c:v>1.2629889768304614</c:v>
                </c:pt>
                <c:pt idx="26">
                  <c:v>1.0739165069296781</c:v>
                </c:pt>
                <c:pt idx="27">
                  <c:v>0.94907231626535871</c:v>
                </c:pt>
                <c:pt idx="28">
                  <c:v>0.8462703485687455</c:v>
                </c:pt>
                <c:pt idx="29">
                  <c:v>0.59937253343610541</c:v>
                </c:pt>
                <c:pt idx="30">
                  <c:v>0.55234334248274441</c:v>
                </c:pt>
                <c:pt idx="31">
                  <c:v>0.44709460884210933</c:v>
                </c:pt>
                <c:pt idx="32">
                  <c:v>0.39746687175256445</c:v>
                </c:pt>
                <c:pt idx="33">
                  <c:v>0.33175123638911996</c:v>
                </c:pt>
                <c:pt idx="34">
                  <c:v>0.12211780118619606</c:v>
                </c:pt>
                <c:pt idx="35">
                  <c:v>2.7648084677859629E-2</c:v>
                </c:pt>
                <c:pt idx="36">
                  <c:v>-6.3331329073546813E-2</c:v>
                </c:pt>
                <c:pt idx="37">
                  <c:v>-0.13020903540570122</c:v>
                </c:pt>
                <c:pt idx="38">
                  <c:v>-8.6241818816027785E-2</c:v>
                </c:pt>
                <c:pt idx="39">
                  <c:v>-5.6606766855280259E-2</c:v>
                </c:pt>
                <c:pt idx="40">
                  <c:v>-2.697171489453273E-2</c:v>
                </c:pt>
                <c:pt idx="41">
                  <c:v>-1.6770892401979948E-2</c:v>
                </c:pt>
                <c:pt idx="42">
                  <c:v>-7.1975027867921034E-3</c:v>
                </c:pt>
                <c:pt idx="43">
                  <c:v>4.0724594730114219E-4</c:v>
                </c:pt>
                <c:pt idx="44">
                  <c:v>1.4921219743091999E-2</c:v>
                </c:pt>
                <c:pt idx="45">
                  <c:v>4.2370509507546485E-2</c:v>
                </c:pt>
                <c:pt idx="46">
                  <c:v>-8.9878015623153534E-2</c:v>
                </c:pt>
                <c:pt idx="47">
                  <c:v>-0.29659348248929124</c:v>
                </c:pt>
                <c:pt idx="48">
                  <c:v>-0.23682757493873638</c:v>
                </c:pt>
                <c:pt idx="49">
                  <c:v>7.5689332201612405E-2</c:v>
                </c:pt>
                <c:pt idx="50">
                  <c:v>0.25475344061851501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955456"/>
        <c:axId val="187963264"/>
      </c:lineChart>
      <c:catAx>
        <c:axId val="1879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6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63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55456"/>
        <c:crosses val="autoZero"/>
        <c:crossBetween val="between"/>
      </c:valAx>
      <c:valAx>
        <c:axId val="30762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92288"/>
        <c:crosses val="max"/>
        <c:crossBetween val="between"/>
      </c:valAx>
      <c:catAx>
        <c:axId val="3076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2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72800"/>
        <c:axId val="307770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0.51070332527160645</c:v>
                </c:pt>
                <c:pt idx="1">
                  <c:v>0.46941987359320775</c:v>
                </c:pt>
                <c:pt idx="2">
                  <c:v>0.42322430747880779</c:v>
                </c:pt>
                <c:pt idx="3">
                  <c:v>0.42595974909355616</c:v>
                </c:pt>
                <c:pt idx="4">
                  <c:v>0.47953409828659421</c:v>
                </c:pt>
                <c:pt idx="5">
                  <c:v>0.58699857376976439</c:v>
                </c:pt>
                <c:pt idx="6">
                  <c:v>0.7081769299063887</c:v>
                </c:pt>
                <c:pt idx="7">
                  <c:v>0.82540235091372693</c:v>
                </c:pt>
                <c:pt idx="8">
                  <c:v>0.88422949124637262</c:v>
                </c:pt>
                <c:pt idx="9">
                  <c:v>0.8854495920283546</c:v>
                </c:pt>
                <c:pt idx="10">
                  <c:v>0.844362898100389</c:v>
                </c:pt>
                <c:pt idx="11">
                  <c:v>0.86866546255878863</c:v>
                </c:pt>
                <c:pt idx="12">
                  <c:v>0.94222098242353769</c:v>
                </c:pt>
                <c:pt idx="13">
                  <c:v>0.92901821228297021</c:v>
                </c:pt>
                <c:pt idx="14">
                  <c:v>0.98271255396141122</c:v>
                </c:pt>
                <c:pt idx="15">
                  <c:v>1.0834474482140468</c:v>
                </c:pt>
                <c:pt idx="16">
                  <c:v>1.1514310089642303</c:v>
                </c:pt>
                <c:pt idx="17">
                  <c:v>1.1620187565148281</c:v>
                </c:pt>
                <c:pt idx="18">
                  <c:v>1.1469479383230774</c:v>
                </c:pt>
                <c:pt idx="19">
                  <c:v>1.1473486266907791</c:v>
                </c:pt>
                <c:pt idx="20">
                  <c:v>1.0938788591220625</c:v>
                </c:pt>
                <c:pt idx="21">
                  <c:v>1.0809676854634511</c:v>
                </c:pt>
                <c:pt idx="22">
                  <c:v>1.0719352916697156</c:v>
                </c:pt>
                <c:pt idx="23">
                  <c:v>1.0138485864061189</c:v>
                </c:pt>
                <c:pt idx="24">
                  <c:v>0.86352914714669349</c:v>
                </c:pt>
                <c:pt idx="25">
                  <c:v>0.72720172235758651</c:v>
                </c:pt>
                <c:pt idx="26">
                  <c:v>0.66781861472062443</c:v>
                </c:pt>
                <c:pt idx="27">
                  <c:v>0.61295543268628161</c:v>
                </c:pt>
                <c:pt idx="28">
                  <c:v>0.62705572476632421</c:v>
                </c:pt>
                <c:pt idx="29">
                  <c:v>0.59249628187916603</c:v>
                </c:pt>
                <c:pt idx="30">
                  <c:v>0.6562548237393323</c:v>
                </c:pt>
                <c:pt idx="31">
                  <c:v>0.56011960386799886</c:v>
                </c:pt>
                <c:pt idx="32">
                  <c:v>0.57109860486560671</c:v>
                </c:pt>
                <c:pt idx="33">
                  <c:v>0.52581498269066518</c:v>
                </c:pt>
                <c:pt idx="34">
                  <c:v>0.38370495095965701</c:v>
                </c:pt>
                <c:pt idx="35">
                  <c:v>0.33788618918322849</c:v>
                </c:pt>
                <c:pt idx="36">
                  <c:v>0.27501857805441088</c:v>
                </c:pt>
                <c:pt idx="37">
                  <c:v>0.21135974854898787</c:v>
                </c:pt>
                <c:pt idx="38">
                  <c:v>0.12829753399761601</c:v>
                </c:pt>
                <c:pt idx="39">
                  <c:v>7.8399838319782464E-2</c:v>
                </c:pt>
                <c:pt idx="40">
                  <c:v>2.8502142641948933E-2</c:v>
                </c:pt>
                <c:pt idx="41">
                  <c:v>9.4549728279105568E-3</c:v>
                </c:pt>
                <c:pt idx="42">
                  <c:v>5.0793671103709741E-3</c:v>
                </c:pt>
                <c:pt idx="43">
                  <c:v>-2.0619832195346455E-2</c:v>
                </c:pt>
                <c:pt idx="44">
                  <c:v>-2.1826869861257474E-2</c:v>
                </c:pt>
                <c:pt idx="45">
                  <c:v>-3.5619775655048223E-2</c:v>
                </c:pt>
                <c:pt idx="46">
                  <c:v>-6.1076988408391708E-3</c:v>
                </c:pt>
                <c:pt idx="47">
                  <c:v>-0.14083152382516703</c:v>
                </c:pt>
                <c:pt idx="48">
                  <c:v>0.17238191750922929</c:v>
                </c:pt>
                <c:pt idx="49">
                  <c:v>0.2766248185262879</c:v>
                </c:pt>
                <c:pt idx="50">
                  <c:v>0.45177933573722839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244032"/>
        <c:axId val="199292800"/>
      </c:lineChart>
      <c:catAx>
        <c:axId val="1992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9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29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44032"/>
        <c:crosses val="autoZero"/>
        <c:crossBetween val="between"/>
      </c:valAx>
      <c:valAx>
        <c:axId val="30777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72800"/>
        <c:crosses val="max"/>
        <c:crossBetween val="between"/>
      </c:valAx>
      <c:catAx>
        <c:axId val="3077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7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48704"/>
        <c:axId val="30784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-2.1483438014984131</c:v>
                </c:pt>
                <c:pt idx="1">
                  <c:v>-2.0829671285407718</c:v>
                </c:pt>
                <c:pt idx="2">
                  <c:v>-1.962911262301825</c:v>
                </c:pt>
                <c:pt idx="3">
                  <c:v>-2.0010684249629453</c:v>
                </c:pt>
                <c:pt idx="4">
                  <c:v>-2.3102699443020711</c:v>
                </c:pt>
                <c:pt idx="5">
                  <c:v>-2.8056657965314749</c:v>
                </c:pt>
                <c:pt idx="6">
                  <c:v>-3.4700526697092418</c:v>
                </c:pt>
                <c:pt idx="7">
                  <c:v>-4.1337656368308116</c:v>
                </c:pt>
                <c:pt idx="8">
                  <c:v>-4.6218452941709245</c:v>
                </c:pt>
                <c:pt idx="9">
                  <c:v>-4.8722296931604516</c:v>
                </c:pt>
                <c:pt idx="10">
                  <c:v>-4.9587753347152219</c:v>
                </c:pt>
                <c:pt idx="11">
                  <c:v>-5.0515732261413051</c:v>
                </c:pt>
                <c:pt idx="12">
                  <c:v>-5.3123524328968337</c:v>
                </c:pt>
                <c:pt idx="13">
                  <c:v>-5.5505383690207193</c:v>
                </c:pt>
                <c:pt idx="14">
                  <c:v>-5.7729735399082376</c:v>
                </c:pt>
                <c:pt idx="15">
                  <c:v>-6.0331523559714304</c:v>
                </c:pt>
                <c:pt idx="16">
                  <c:v>-6.2922727387322546</c:v>
                </c:pt>
                <c:pt idx="17">
                  <c:v>-6.4017826178449724</c:v>
                </c:pt>
                <c:pt idx="18">
                  <c:v>-6.2179853998460262</c:v>
                </c:pt>
                <c:pt idx="19">
                  <c:v>-5.8848064792943946</c:v>
                </c:pt>
                <c:pt idx="20">
                  <c:v>-5.5252203086953511</c:v>
                </c:pt>
                <c:pt idx="21">
                  <c:v>-5.2127112528234605</c:v>
                </c:pt>
                <c:pt idx="22">
                  <c:v>-5.1412214847306501</c:v>
                </c:pt>
                <c:pt idx="23">
                  <c:v>-4.88469040659513</c:v>
                </c:pt>
                <c:pt idx="24">
                  <c:v>-4.2190911433083027</c:v>
                </c:pt>
                <c:pt idx="25">
                  <c:v>-3.4163836886432946</c:v>
                </c:pt>
                <c:pt idx="26">
                  <c:v>-2.9316951956878627</c:v>
                </c:pt>
                <c:pt idx="27">
                  <c:v>-2.4986005064330952</c:v>
                </c:pt>
                <c:pt idx="28">
                  <c:v>-2.1467463389089656</c:v>
                </c:pt>
                <c:pt idx="29">
                  <c:v>-1.623516416926396</c:v>
                </c:pt>
                <c:pt idx="30">
                  <c:v>-1.4362499313886687</c:v>
                </c:pt>
                <c:pt idx="31">
                  <c:v>-1.1818882638185431</c:v>
                </c:pt>
                <c:pt idx="32">
                  <c:v>-0.98422945436067788</c:v>
                </c:pt>
                <c:pt idx="33">
                  <c:v>-0.78003041932585726</c:v>
                </c:pt>
                <c:pt idx="34">
                  <c:v>-0.4456692468551901</c:v>
                </c:pt>
                <c:pt idx="35">
                  <c:v>-0.21181384874905873</c:v>
                </c:pt>
                <c:pt idx="36">
                  <c:v>-1.6619123040948144E-2</c:v>
                </c:pt>
                <c:pt idx="37">
                  <c:v>0.11236661561546665</c:v>
                </c:pt>
                <c:pt idx="38">
                  <c:v>0.26307060684124084</c:v>
                </c:pt>
                <c:pt idx="39">
                  <c:v>0.42141502793338498</c:v>
                </c:pt>
                <c:pt idx="40">
                  <c:v>0.57975944902552912</c:v>
                </c:pt>
                <c:pt idx="41">
                  <c:v>0.70914425904079137</c:v>
                </c:pt>
                <c:pt idx="42">
                  <c:v>0.7531731008219974</c:v>
                </c:pt>
                <c:pt idx="43">
                  <c:v>0.67246531219893235</c:v>
                </c:pt>
                <c:pt idx="44">
                  <c:v>0.52017605425858648</c:v>
                </c:pt>
                <c:pt idx="45">
                  <c:v>0.32845442356528953</c:v>
                </c:pt>
                <c:pt idx="46">
                  <c:v>0.3253368811544059</c:v>
                </c:pt>
                <c:pt idx="47">
                  <c:v>0.48218185448832168</c:v>
                </c:pt>
                <c:pt idx="48">
                  <c:v>-0.32004771941061194</c:v>
                </c:pt>
                <c:pt idx="49">
                  <c:v>-1.1194865684427715</c:v>
                </c:pt>
                <c:pt idx="50">
                  <c:v>-1.6552101373672485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24512"/>
        <c:axId val="234667008"/>
      </c:lineChart>
      <c:catAx>
        <c:axId val="2346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4512"/>
        <c:crosses val="autoZero"/>
        <c:crossBetween val="between"/>
      </c:valAx>
      <c:valAx>
        <c:axId val="3078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48704"/>
        <c:crosses val="max"/>
        <c:crossBetween val="between"/>
      </c:valAx>
      <c:catAx>
        <c:axId val="3078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19200"/>
        <c:axId val="30795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0.12854976952075958</c:v>
                </c:pt>
                <c:pt idx="1">
                  <c:v>0.15786834112915937</c:v>
                </c:pt>
                <c:pt idx="2">
                  <c:v>0.15874253031133931</c:v>
                </c:pt>
                <c:pt idx="3">
                  <c:v>0.1679881064722489</c:v>
                </c:pt>
                <c:pt idx="4">
                  <c:v>0.21100940266951163</c:v>
                </c:pt>
                <c:pt idx="5">
                  <c:v>0.27092182809477239</c:v>
                </c:pt>
                <c:pt idx="6">
                  <c:v>0.368267326776827</c:v>
                </c:pt>
                <c:pt idx="7">
                  <c:v>0.46326484670500534</c:v>
                </c:pt>
                <c:pt idx="8">
                  <c:v>0.6133928068862966</c:v>
                </c:pt>
                <c:pt idx="9">
                  <c:v>0.76958202255333918</c:v>
                </c:pt>
                <c:pt idx="10">
                  <c:v>0.88271819386894534</c:v>
                </c:pt>
                <c:pt idx="11">
                  <c:v>0.81832745069864832</c:v>
                </c:pt>
                <c:pt idx="12">
                  <c:v>0.69345942203338784</c:v>
                </c:pt>
                <c:pt idx="13">
                  <c:v>0.74638601389504755</c:v>
                </c:pt>
                <c:pt idx="14">
                  <c:v>0.81876364724268003</c:v>
                </c:pt>
                <c:pt idx="15">
                  <c:v>0.84426542628931234</c:v>
                </c:pt>
                <c:pt idx="16">
                  <c:v>0.92957415707815771</c:v>
                </c:pt>
                <c:pt idx="17">
                  <c:v>0.98382667786346389</c:v>
                </c:pt>
                <c:pt idx="18">
                  <c:v>1.0287131175610718</c:v>
                </c:pt>
                <c:pt idx="19">
                  <c:v>1.0585231637394932</c:v>
                </c:pt>
                <c:pt idx="20">
                  <c:v>1.044948399870034</c:v>
                </c:pt>
                <c:pt idx="21">
                  <c:v>0.96319244733595477</c:v>
                </c:pt>
                <c:pt idx="22">
                  <c:v>0.96324812685929717</c:v>
                </c:pt>
                <c:pt idx="23">
                  <c:v>1.0139316272780348</c:v>
                </c:pt>
                <c:pt idx="24">
                  <c:v>0.94846028714429287</c:v>
                </c:pt>
                <c:pt idx="25">
                  <c:v>0.71068017535775641</c:v>
                </c:pt>
                <c:pt idx="26">
                  <c:v>0.53819433351136836</c:v>
                </c:pt>
                <c:pt idx="27">
                  <c:v>0.44950400883017083</c:v>
                </c:pt>
                <c:pt idx="28">
                  <c:v>0.40573531126525408</c:v>
                </c:pt>
                <c:pt idx="29">
                  <c:v>0.22880578577278574</c:v>
                </c:pt>
                <c:pt idx="30">
                  <c:v>0.12458076071508804</c:v>
                </c:pt>
                <c:pt idx="31">
                  <c:v>2.4761212295937246E-3</c:v>
                </c:pt>
                <c:pt idx="32">
                  <c:v>-7.1947484831560077E-2</c:v>
                </c:pt>
                <c:pt idx="33">
                  <c:v>-9.8330855957582203E-2</c:v>
                </c:pt>
                <c:pt idx="34">
                  <c:v>-0.18421221104524654</c:v>
                </c:pt>
                <c:pt idx="35">
                  <c:v>-0.21412896050736491</c:v>
                </c:pt>
                <c:pt idx="36">
                  <c:v>-0.28514979548311753</c:v>
                </c:pt>
                <c:pt idx="37">
                  <c:v>-0.36097880501737656</c:v>
                </c:pt>
                <c:pt idx="38">
                  <c:v>-0.31923366192300684</c:v>
                </c:pt>
                <c:pt idx="39">
                  <c:v>-0.23663144944187303</c:v>
                </c:pt>
                <c:pt idx="40">
                  <c:v>-0.15402923696073917</c:v>
                </c:pt>
                <c:pt idx="41">
                  <c:v>-7.1606792700740718E-2</c:v>
                </c:pt>
                <c:pt idx="42">
                  <c:v>-2.0407039783487471E-2</c:v>
                </c:pt>
                <c:pt idx="43">
                  <c:v>-2.6197506607417834E-2</c:v>
                </c:pt>
                <c:pt idx="44">
                  <c:v>-2.5987761909484056E-2</c:v>
                </c:pt>
                <c:pt idx="45">
                  <c:v>-1.8204781618214483E-2</c:v>
                </c:pt>
                <c:pt idx="46">
                  <c:v>-0.25837457991916979</c:v>
                </c:pt>
                <c:pt idx="47">
                  <c:v>-0.62991371855811906</c:v>
                </c:pt>
                <c:pt idx="48">
                  <c:v>-0.56262514745018488</c:v>
                </c:pt>
                <c:pt idx="49">
                  <c:v>-0.13522703711732811</c:v>
                </c:pt>
                <c:pt idx="50">
                  <c:v>-4.0688116103410721E-2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72960"/>
        <c:axId val="241674496"/>
      </c:lineChart>
      <c:catAx>
        <c:axId val="241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7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74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72960"/>
        <c:crosses val="autoZero"/>
        <c:crossBetween val="between"/>
      </c:valAx>
      <c:valAx>
        <c:axId val="30795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19200"/>
        <c:crosses val="max"/>
        <c:crossBetween val="between"/>
      </c:valAx>
      <c:catAx>
        <c:axId val="3080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5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84256"/>
        <c:axId val="1979508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26.005315179870902</c:v>
                </c:pt>
                <c:pt idx="1">
                  <c:v>26.000226955151039</c:v>
                </c:pt>
                <c:pt idx="2">
                  <c:v>26.031054438176703</c:v>
                </c:pt>
                <c:pt idx="3">
                  <c:v>26.456058069341331</c:v>
                </c:pt>
                <c:pt idx="4">
                  <c:v>27.014586728152278</c:v>
                </c:pt>
                <c:pt idx="5">
                  <c:v>27.384595213960687</c:v>
                </c:pt>
                <c:pt idx="6">
                  <c:v>27.573176281866242</c:v>
                </c:pt>
                <c:pt idx="7">
                  <c:v>27.692808207216121</c:v>
                </c:pt>
                <c:pt idx="8">
                  <c:v>27.751470323007982</c:v>
                </c:pt>
                <c:pt idx="9">
                  <c:v>27.670548676875885</c:v>
                </c:pt>
                <c:pt idx="10">
                  <c:v>27.329307794885842</c:v>
                </c:pt>
                <c:pt idx="11">
                  <c:v>26.666420776357647</c:v>
                </c:pt>
                <c:pt idx="12">
                  <c:v>25.716281897821691</c:v>
                </c:pt>
                <c:pt idx="13">
                  <c:v>24.607337962875832</c:v>
                </c:pt>
                <c:pt idx="14">
                  <c:v>23.562862325310913</c:v>
                </c:pt>
                <c:pt idx="15">
                  <c:v>22.788225326641612</c:v>
                </c:pt>
                <c:pt idx="16">
                  <c:v>22.36055487866231</c:v>
                </c:pt>
                <c:pt idx="17">
                  <c:v>22.224944593809667</c:v>
                </c:pt>
                <c:pt idx="18">
                  <c:v>22.274778014402585</c:v>
                </c:pt>
                <c:pt idx="19">
                  <c:v>22.403771547160481</c:v>
                </c:pt>
                <c:pt idx="20">
                  <c:v>22.620296925737819</c:v>
                </c:pt>
                <c:pt idx="21">
                  <c:v>23.082903006260075</c:v>
                </c:pt>
                <c:pt idx="22">
                  <c:v>23.865064748467258</c:v>
                </c:pt>
                <c:pt idx="23">
                  <c:v>24.902137885603466</c:v>
                </c:pt>
                <c:pt idx="24">
                  <c:v>25.931281815510474</c:v>
                </c:pt>
                <c:pt idx="25">
                  <c:v>26.337580697645087</c:v>
                </c:pt>
                <c:pt idx="26">
                  <c:v>25.790133057411531</c:v>
                </c:pt>
                <c:pt idx="27">
                  <c:v>24.869883604406521</c:v>
                </c:pt>
                <c:pt idx="28">
                  <c:v>24.37064198968109</c:v>
                </c:pt>
                <c:pt idx="29">
                  <c:v>24.291704126270357</c:v>
                </c:pt>
                <c:pt idx="30">
                  <c:v>24.132148518149286</c:v>
                </c:pt>
                <c:pt idx="31">
                  <c:v>23.787176177170419</c:v>
                </c:pt>
                <c:pt idx="32">
                  <c:v>23.6603844459996</c:v>
                </c:pt>
                <c:pt idx="33">
                  <c:v>24.285110359693007</c:v>
                </c:pt>
                <c:pt idx="34">
                  <c:v>25.875633840366099</c:v>
                </c:pt>
                <c:pt idx="35">
                  <c:v>28.15723367928269</c:v>
                </c:pt>
                <c:pt idx="36">
                  <c:v>30.494993632865292</c:v>
                </c:pt>
                <c:pt idx="37">
                  <c:v>32.129787693363674</c:v>
                </c:pt>
                <c:pt idx="38">
                  <c:v>32.551195917080918</c:v>
                </c:pt>
                <c:pt idx="39">
                  <c:v>31.7913022204398</c:v>
                </c:pt>
                <c:pt idx="40">
                  <c:v>30.350333500573775</c:v>
                </c:pt>
                <c:pt idx="41">
                  <c:v>28.775032141303729</c:v>
                </c:pt>
                <c:pt idx="42">
                  <c:v>27.423976143745357</c:v>
                </c:pt>
                <c:pt idx="43">
                  <c:v>26.447683391777201</c:v>
                </c:pt>
                <c:pt idx="44">
                  <c:v>25.522275703062558</c:v>
                </c:pt>
                <c:pt idx="45">
                  <c:v>24.203298735253188</c:v>
                </c:pt>
                <c:pt idx="46">
                  <c:v>22.973274617695587</c:v>
                </c:pt>
                <c:pt idx="47">
                  <c:v>23.095253669489018</c:v>
                </c:pt>
                <c:pt idx="48">
                  <c:v>24.725533963399915</c:v>
                </c:pt>
                <c:pt idx="49">
                  <c:v>26.608346099914073</c:v>
                </c:pt>
                <c:pt idx="50">
                  <c:v>27.77265053327368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19.150824196791699</c:v>
                </c:pt>
                <c:pt idx="1">
                  <c:v>19.606862131830781</c:v>
                </c:pt>
                <c:pt idx="2">
                  <c:v>19.946588454475055</c:v>
                </c:pt>
                <c:pt idx="3">
                  <c:v>20.016602788894833</c:v>
                </c:pt>
                <c:pt idx="4">
                  <c:v>19.62683643440679</c:v>
                </c:pt>
                <c:pt idx="5">
                  <c:v>18.705431846882181</c:v>
                </c:pt>
                <c:pt idx="6">
                  <c:v>17.457419701838301</c:v>
                </c:pt>
                <c:pt idx="7">
                  <c:v>16.261847096667999</c:v>
                </c:pt>
                <c:pt idx="8">
                  <c:v>15.350035970414629</c:v>
                </c:pt>
                <c:pt idx="9">
                  <c:v>14.741303209890276</c:v>
                </c:pt>
                <c:pt idx="10">
                  <c:v>14.443439311792345</c:v>
                </c:pt>
                <c:pt idx="11">
                  <c:v>14.420502879593673</c:v>
                </c:pt>
                <c:pt idx="12">
                  <c:v>14.456813366990421</c:v>
                </c:pt>
                <c:pt idx="13">
                  <c:v>14.358727812492004</c:v>
                </c:pt>
                <c:pt idx="14">
                  <c:v>14.177197146407048</c:v>
                </c:pt>
                <c:pt idx="15">
                  <c:v>14.105795070267892</c:v>
                </c:pt>
                <c:pt idx="16">
                  <c:v>14.228492731347901</c:v>
                </c:pt>
                <c:pt idx="17">
                  <c:v>14.557262282848171</c:v>
                </c:pt>
                <c:pt idx="18">
                  <c:v>15.107678091141985</c:v>
                </c:pt>
                <c:pt idx="19">
                  <c:v>15.946886128156001</c:v>
                </c:pt>
                <c:pt idx="20">
                  <c:v>17.123267806735576</c:v>
                </c:pt>
                <c:pt idx="21">
                  <c:v>18.30922385962306</c:v>
                </c:pt>
                <c:pt idx="22">
                  <c:v>18.786503137621089</c:v>
                </c:pt>
                <c:pt idx="23">
                  <c:v>18.208988068575508</c:v>
                </c:pt>
                <c:pt idx="24">
                  <c:v>17.18269012616706</c:v>
                </c:pt>
                <c:pt idx="25">
                  <c:v>16.501883861456932</c:v>
                </c:pt>
                <c:pt idx="26">
                  <c:v>16.165291967246247</c:v>
                </c:pt>
                <c:pt idx="27">
                  <c:v>15.889432451138257</c:v>
                </c:pt>
                <c:pt idx="28">
                  <c:v>16.032232105047175</c:v>
                </c:pt>
                <c:pt idx="29">
                  <c:v>16.892891046453208</c:v>
                </c:pt>
                <c:pt idx="30">
                  <c:v>17.910448200576784</c:v>
                </c:pt>
                <c:pt idx="31">
                  <c:v>18.546201224568446</c:v>
                </c:pt>
                <c:pt idx="32">
                  <c:v>19.06060995966611</c:v>
                </c:pt>
                <c:pt idx="33">
                  <c:v>19.923585157647921</c:v>
                </c:pt>
                <c:pt idx="34">
                  <c:v>21.11236457973683</c:v>
                </c:pt>
                <c:pt idx="35">
                  <c:v>22.011242791772212</c:v>
                </c:pt>
                <c:pt idx="36">
                  <c:v>21.975446760422017</c:v>
                </c:pt>
                <c:pt idx="37">
                  <c:v>21.068527783641152</c:v>
                </c:pt>
                <c:pt idx="38">
                  <c:v>20.162643119938057</c:v>
                </c:pt>
                <c:pt idx="39">
                  <c:v>19.930494406577207</c:v>
                </c:pt>
                <c:pt idx="40">
                  <c:v>20.161040823815771</c:v>
                </c:pt>
                <c:pt idx="41">
                  <c:v>20.482140371142886</c:v>
                </c:pt>
                <c:pt idx="42">
                  <c:v>20.725506897354361</c:v>
                </c:pt>
                <c:pt idx="43">
                  <c:v>20.839407340361639</c:v>
                </c:pt>
                <c:pt idx="44">
                  <c:v>20.808034817377301</c:v>
                </c:pt>
                <c:pt idx="45">
                  <c:v>20.387993244401294</c:v>
                </c:pt>
                <c:pt idx="46">
                  <c:v>19.396779806792598</c:v>
                </c:pt>
                <c:pt idx="47">
                  <c:v>18.15893364642206</c:v>
                </c:pt>
                <c:pt idx="48">
                  <c:v>17.824157620936923</c:v>
                </c:pt>
                <c:pt idx="49">
                  <c:v>19.315294509238697</c:v>
                </c:pt>
                <c:pt idx="50">
                  <c:v>21.605071675022614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856576"/>
        <c:axId val="186858112"/>
      </c:lineChart>
      <c:catAx>
        <c:axId val="1868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5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858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856576"/>
        <c:crosses val="autoZero"/>
        <c:crossBetween val="between"/>
        <c:majorUnit val="10"/>
        <c:minorUnit val="2"/>
      </c:valAx>
      <c:valAx>
        <c:axId val="1979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84256"/>
        <c:crosses val="max"/>
        <c:crossBetween val="between"/>
      </c:valAx>
      <c:catAx>
        <c:axId val="1979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46464"/>
        <c:axId val="308043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0.87587368488311768</c:v>
                </c:pt>
                <c:pt idx="1">
                  <c:v>0.88236032768997719</c:v>
                </c:pt>
                <c:pt idx="2">
                  <c:v>0.86116555645640092</c:v>
                </c:pt>
                <c:pt idx="3">
                  <c:v>0.88618759398995994</c:v>
                </c:pt>
                <c:pt idx="4">
                  <c:v>1.0287975307155439</c:v>
                </c:pt>
                <c:pt idx="5">
                  <c:v>1.2996563194474966</c:v>
                </c:pt>
                <c:pt idx="6">
                  <c:v>1.6681921225886263</c:v>
                </c:pt>
                <c:pt idx="7">
                  <c:v>2.0713948577271202</c:v>
                </c:pt>
                <c:pt idx="8">
                  <c:v>2.3589133928144923</c:v>
                </c:pt>
                <c:pt idx="9">
                  <c:v>2.4373873044233605</c:v>
                </c:pt>
                <c:pt idx="10">
                  <c:v>2.437033264570367</c:v>
                </c:pt>
                <c:pt idx="11">
                  <c:v>2.6713696925830397</c:v>
                </c:pt>
                <c:pt idx="12">
                  <c:v>3.0714762087552101</c:v>
                </c:pt>
                <c:pt idx="13">
                  <c:v>3.2560794256722776</c:v>
                </c:pt>
                <c:pt idx="14">
                  <c:v>3.5201831516916737</c:v>
                </c:pt>
                <c:pt idx="15">
                  <c:v>3.911161326861158</c:v>
                </c:pt>
                <c:pt idx="16">
                  <c:v>4.2727757643398716</c:v>
                </c:pt>
                <c:pt idx="17">
                  <c:v>4.4940079239172332</c:v>
                </c:pt>
                <c:pt idx="18">
                  <c:v>4.506843022384535</c:v>
                </c:pt>
                <c:pt idx="19">
                  <c:v>4.4248077757242559</c:v>
                </c:pt>
                <c:pt idx="20">
                  <c:v>4.2610207695514388</c:v>
                </c:pt>
                <c:pt idx="21">
                  <c:v>4.1682386234658253</c:v>
                </c:pt>
                <c:pt idx="22">
                  <c:v>4.205967628152429</c:v>
                </c:pt>
                <c:pt idx="23">
                  <c:v>4.0317558641124407</c:v>
                </c:pt>
                <c:pt idx="24">
                  <c:v>3.4391550192465976</c:v>
                </c:pt>
                <c:pt idx="25">
                  <c:v>2.7632665961955172</c:v>
                </c:pt>
                <c:pt idx="26">
                  <c:v>2.3895876645642584</c:v>
                </c:pt>
                <c:pt idx="27">
                  <c:v>2.0564549743032901</c:v>
                </c:pt>
                <c:pt idx="28">
                  <c:v>1.8133714210946099</c:v>
                </c:pt>
                <c:pt idx="29">
                  <c:v>1.3956649550715845</c:v>
                </c:pt>
                <c:pt idx="30">
                  <c:v>1.2920000495284902</c:v>
                </c:pt>
                <c:pt idx="31">
                  <c:v>0.99425603168300802</c:v>
                </c:pt>
                <c:pt idx="32">
                  <c:v>0.91265611247384337</c:v>
                </c:pt>
                <c:pt idx="33">
                  <c:v>0.77049687115496068</c:v>
                </c:pt>
                <c:pt idx="34">
                  <c:v>0.4474341810253441</c:v>
                </c:pt>
                <c:pt idx="35">
                  <c:v>0.32054244510010221</c:v>
                </c:pt>
                <c:pt idx="36">
                  <c:v>0.17035975707362566</c:v>
                </c:pt>
                <c:pt idx="37">
                  <c:v>1.9831243254659257E-2</c:v>
                </c:pt>
                <c:pt idx="38">
                  <c:v>-9.0584846461158858E-2</c:v>
                </c:pt>
                <c:pt idx="39">
                  <c:v>-0.14758120674553107</c:v>
                </c:pt>
                <c:pt idx="40">
                  <c:v>-0.20457756702990332</c:v>
                </c:pt>
                <c:pt idx="41">
                  <c:v>-0.24482826445011668</c:v>
                </c:pt>
                <c:pt idx="42">
                  <c:v>-0.23931923744233902</c:v>
                </c:pt>
                <c:pt idx="43">
                  <c:v>-0.27704185947635851</c:v>
                </c:pt>
                <c:pt idx="44">
                  <c:v>-0.25785828119962434</c:v>
                </c:pt>
                <c:pt idx="45">
                  <c:v>-0.28754787644886193</c:v>
                </c:pt>
                <c:pt idx="46">
                  <c:v>-0.42144658793315154</c:v>
                </c:pt>
                <c:pt idx="47">
                  <c:v>-0.64969623952308431</c:v>
                </c:pt>
                <c:pt idx="48">
                  <c:v>-3.6995959963929917E-2</c:v>
                </c:pt>
                <c:pt idx="49">
                  <c:v>0.34936248021876914</c:v>
                </c:pt>
                <c:pt idx="50">
                  <c:v>0.68769311904907227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095488"/>
        <c:axId val="268097024"/>
      </c:lineChart>
      <c:catAx>
        <c:axId val="2680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9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9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95488"/>
        <c:crosses val="autoZero"/>
        <c:crossBetween val="between"/>
      </c:valAx>
      <c:valAx>
        <c:axId val="30804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46464"/>
        <c:crosses val="max"/>
        <c:crossBetween val="between"/>
      </c:valAx>
      <c:catAx>
        <c:axId val="3080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4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79712"/>
        <c:axId val="30817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-1.0492355823516846</c:v>
                </c:pt>
                <c:pt idx="1">
                  <c:v>-1.116123945106372</c:v>
                </c:pt>
                <c:pt idx="2">
                  <c:v>-1.1039371252860832</c:v>
                </c:pt>
                <c:pt idx="3">
                  <c:v>-1.1834603792248111</c:v>
                </c:pt>
                <c:pt idx="4">
                  <c:v>-1.4750509670524687</c:v>
                </c:pt>
                <c:pt idx="5">
                  <c:v>-1.9337285829367405</c:v>
                </c:pt>
                <c:pt idx="6">
                  <c:v>-2.5608582586154114</c:v>
                </c:pt>
                <c:pt idx="7">
                  <c:v>-3.2331595523002217</c:v>
                </c:pt>
                <c:pt idx="8">
                  <c:v>-3.7898509238841207</c:v>
                </c:pt>
                <c:pt idx="9">
                  <c:v>-4.1042180907502068</c:v>
                </c:pt>
                <c:pt idx="10">
                  <c:v>-4.2649995085508428</c:v>
                </c:pt>
                <c:pt idx="11">
                  <c:v>-4.489769886045849</c:v>
                </c:pt>
                <c:pt idx="12">
                  <c:v>-4.8721667635320296</c:v>
                </c:pt>
                <c:pt idx="13">
                  <c:v>-5.1145210288196266</c:v>
                </c:pt>
                <c:pt idx="14">
                  <c:v>-5.3806952690579166</c:v>
                </c:pt>
                <c:pt idx="15">
                  <c:v>-5.7393403631482904</c:v>
                </c:pt>
                <c:pt idx="16">
                  <c:v>-6.1090057609263031</c:v>
                </c:pt>
                <c:pt idx="17">
                  <c:v>-6.305834703068192</c:v>
                </c:pt>
                <c:pt idx="18">
                  <c:v>-6.211888254490928</c:v>
                </c:pt>
                <c:pt idx="19">
                  <c:v>-5.9539499873542168</c:v>
                </c:pt>
                <c:pt idx="20">
                  <c:v>-5.5618859932061593</c:v>
                </c:pt>
                <c:pt idx="21">
                  <c:v>-5.1978680649580298</c:v>
                </c:pt>
                <c:pt idx="22">
                  <c:v>-5.1297141498154284</c:v>
                </c:pt>
                <c:pt idx="23">
                  <c:v>-4.9057269439507625</c:v>
                </c:pt>
                <c:pt idx="24">
                  <c:v>-4.1487124791798466</c:v>
                </c:pt>
                <c:pt idx="25">
                  <c:v>-3.1811490562718872</c:v>
                </c:pt>
                <c:pt idx="26">
                  <c:v>-2.6111210012625987</c:v>
                </c:pt>
                <c:pt idx="27">
                  <c:v>-2.1147288153635309</c:v>
                </c:pt>
                <c:pt idx="28">
                  <c:v>-1.7107493706072963</c:v>
                </c:pt>
                <c:pt idx="29">
                  <c:v>-1.0023560254728527</c:v>
                </c:pt>
                <c:pt idx="30">
                  <c:v>-0.72031317377853954</c:v>
                </c:pt>
                <c:pt idx="31">
                  <c:v>-0.27414748538609413</c:v>
                </c:pt>
                <c:pt idx="32">
                  <c:v>-6.7551900171143167E-2</c:v>
                </c:pt>
                <c:pt idx="33">
                  <c:v>0.12903838345757682</c:v>
                </c:pt>
                <c:pt idx="34">
                  <c:v>0.5240239608463676</c:v>
                </c:pt>
                <c:pt idx="35">
                  <c:v>0.70524206159384906</c:v>
                </c:pt>
                <c:pt idx="36">
                  <c:v>0.92810475880100352</c:v>
                </c:pt>
                <c:pt idx="37">
                  <c:v>1.1382012502262373</c:v>
                </c:pt>
                <c:pt idx="38">
                  <c:v>1.2538901073986761</c:v>
                </c:pt>
                <c:pt idx="39">
                  <c:v>1.2955130668405599</c:v>
                </c:pt>
                <c:pt idx="40">
                  <c:v>1.3371360262824437</c:v>
                </c:pt>
                <c:pt idx="41">
                  <c:v>1.3651802508061621</c:v>
                </c:pt>
                <c:pt idx="42">
                  <c:v>1.3358813676920778</c:v>
                </c:pt>
                <c:pt idx="43">
                  <c:v>1.2988986170879007</c:v>
                </c:pt>
                <c:pt idx="44">
                  <c:v>1.175956733429655</c:v>
                </c:pt>
                <c:pt idx="45">
                  <c:v>1.0907422244212366</c:v>
                </c:pt>
                <c:pt idx="46">
                  <c:v>1.3049709194241044</c:v>
                </c:pt>
                <c:pt idx="47">
                  <c:v>1.7200511494147404</c:v>
                </c:pt>
                <c:pt idx="48">
                  <c:v>0.85738643029770589</c:v>
                </c:pt>
                <c:pt idx="49">
                  <c:v>1.6761161347586487E-2</c:v>
                </c:pt>
                <c:pt idx="50">
                  <c:v>-0.50022435188293457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464896"/>
        <c:axId val="268466432"/>
      </c:lineChart>
      <c:catAx>
        <c:axId val="2684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4896"/>
        <c:crosses val="autoZero"/>
        <c:crossBetween val="between"/>
      </c:valAx>
      <c:valAx>
        <c:axId val="30817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79712"/>
        <c:crosses val="max"/>
        <c:crossBetween val="between"/>
      </c:valAx>
      <c:catAx>
        <c:axId val="3081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66336"/>
        <c:axId val="308182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-0.38487929105758667</c:v>
                </c:pt>
                <c:pt idx="1">
                  <c:v>-0.36094018278943374</c:v>
                </c:pt>
                <c:pt idx="2">
                  <c:v>-0.29746513895325027</c:v>
                </c:pt>
                <c:pt idx="3">
                  <c:v>-0.20835316852634994</c:v>
                </c:pt>
                <c:pt idx="4">
                  <c:v>-0.10015655273054311</c:v>
                </c:pt>
                <c:pt idx="5">
                  <c:v>-2.3849636691735003E-2</c:v>
                </c:pt>
                <c:pt idx="6">
                  <c:v>3.6907647751298074E-2</c:v>
                </c:pt>
                <c:pt idx="7">
                  <c:v>3.3443532640222012E-2</c:v>
                </c:pt>
                <c:pt idx="8">
                  <c:v>4.1455087094328519E-2</c:v>
                </c:pt>
                <c:pt idx="9">
                  <c:v>7.4796969765739824E-2</c:v>
                </c:pt>
                <c:pt idx="10">
                  <c:v>0.11970674592826477</c:v>
                </c:pt>
                <c:pt idx="11">
                  <c:v>1.4246634233167596E-2</c:v>
                </c:pt>
                <c:pt idx="12">
                  <c:v>-0.13985994754696723</c:v>
                </c:pt>
                <c:pt idx="13">
                  <c:v>-0.10610732853651335</c:v>
                </c:pt>
                <c:pt idx="14">
                  <c:v>-5.8425480032114015E-2</c:v>
                </c:pt>
                <c:pt idx="15">
                  <c:v>-4.2420339457082894E-2</c:v>
                </c:pt>
                <c:pt idx="16">
                  <c:v>-4.295632375099051E-2</c:v>
                </c:pt>
                <c:pt idx="17">
                  <c:v>-0.11290302996661798</c:v>
                </c:pt>
                <c:pt idx="18">
                  <c:v>-0.179526757195656</c:v>
                </c:pt>
                <c:pt idx="19">
                  <c:v>-0.24227573996994761</c:v>
                </c:pt>
                <c:pt idx="20">
                  <c:v>-0.29034462080818635</c:v>
                </c:pt>
                <c:pt idx="21">
                  <c:v>-0.39612948814497045</c:v>
                </c:pt>
                <c:pt idx="22">
                  <c:v>-0.40949502768280799</c:v>
                </c:pt>
                <c:pt idx="23">
                  <c:v>-0.28514265475999695</c:v>
                </c:pt>
                <c:pt idx="24">
                  <c:v>-0.13386431331455059</c:v>
                </c:pt>
                <c:pt idx="25">
                  <c:v>-0.17512545508922267</c:v>
                </c:pt>
                <c:pt idx="26">
                  <c:v>-0.33720595195483383</c:v>
                </c:pt>
                <c:pt idx="27">
                  <c:v>-0.40101748467008319</c:v>
                </c:pt>
                <c:pt idx="28">
                  <c:v>-0.3264044657598778</c:v>
                </c:pt>
                <c:pt idx="29">
                  <c:v>-0.2119149431359616</c:v>
                </c:pt>
                <c:pt idx="30">
                  <c:v>-0.21169185708782168</c:v>
                </c:pt>
                <c:pt idx="31">
                  <c:v>-0.20258251918619088</c:v>
                </c:pt>
                <c:pt idx="32">
                  <c:v>-0.30513218186604385</c:v>
                </c:pt>
                <c:pt idx="33">
                  <c:v>-0.34148512474265558</c:v>
                </c:pt>
                <c:pt idx="34">
                  <c:v>-0.33102737287063877</c:v>
                </c:pt>
                <c:pt idx="35">
                  <c:v>-0.38400629055569158</c:v>
                </c:pt>
                <c:pt idx="36">
                  <c:v>-0.43768236989295206</c:v>
                </c:pt>
                <c:pt idx="37">
                  <c:v>-0.45867389988621066</c:v>
                </c:pt>
                <c:pt idx="38">
                  <c:v>-0.46072754102692914</c:v>
                </c:pt>
                <c:pt idx="39">
                  <c:v>-0.4846138212416049</c:v>
                </c:pt>
                <c:pt idx="40">
                  <c:v>-0.50850010145628055</c:v>
                </c:pt>
                <c:pt idx="41">
                  <c:v>-0.53896244985714659</c:v>
                </c:pt>
                <c:pt idx="42">
                  <c:v>-0.56221067235320743</c:v>
                </c:pt>
                <c:pt idx="43">
                  <c:v>-0.47405630384064745</c:v>
                </c:pt>
                <c:pt idx="44">
                  <c:v>-0.34741881136650299</c:v>
                </c:pt>
                <c:pt idx="45">
                  <c:v>-0.12787070361808195</c:v>
                </c:pt>
                <c:pt idx="46">
                  <c:v>-8.9965820420792972E-2</c:v>
                </c:pt>
                <c:pt idx="47">
                  <c:v>-0.25253672732483295</c:v>
                </c:pt>
                <c:pt idx="48">
                  <c:v>-0.57583049354350724</c:v>
                </c:pt>
                <c:pt idx="49">
                  <c:v>-0.57481869004699915</c:v>
                </c:pt>
                <c:pt idx="50">
                  <c:v>-0.66275447607040405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978048"/>
        <c:axId val="268979584"/>
      </c:lineChart>
      <c:catAx>
        <c:axId val="2689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7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78048"/>
        <c:crosses val="autoZero"/>
        <c:crossBetween val="between"/>
      </c:valAx>
      <c:valAx>
        <c:axId val="3081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66336"/>
        <c:crosses val="max"/>
        <c:crossBetween val="between"/>
      </c:valAx>
      <c:catAx>
        <c:axId val="30836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30720"/>
        <c:axId val="3084032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-0.88478565216064453</c:v>
                </c:pt>
                <c:pt idx="1">
                  <c:v>-0.79168061809746393</c:v>
                </c:pt>
                <c:pt idx="2">
                  <c:v>-0.66696242921780036</c:v>
                </c:pt>
                <c:pt idx="3">
                  <c:v>-0.64880488688562343</c:v>
                </c:pt>
                <c:pt idx="4">
                  <c:v>-0.78440108948929488</c:v>
                </c:pt>
                <c:pt idx="5">
                  <c:v>-1.0249041786366182</c:v>
                </c:pt>
                <c:pt idx="6">
                  <c:v>-1.3583680938993745</c:v>
                </c:pt>
                <c:pt idx="7">
                  <c:v>-1.686569411008819</c:v>
                </c:pt>
                <c:pt idx="8">
                  <c:v>-1.8701683540050928</c:v>
                </c:pt>
                <c:pt idx="9">
                  <c:v>-1.9211331480422569</c:v>
                </c:pt>
                <c:pt idx="10">
                  <c:v>-1.8900274281073215</c:v>
                </c:pt>
                <c:pt idx="11">
                  <c:v>-1.9131291647910893</c:v>
                </c:pt>
                <c:pt idx="12">
                  <c:v>-2.0847234020828647</c:v>
                </c:pt>
                <c:pt idx="13">
                  <c:v>-2.2489290842177758</c:v>
                </c:pt>
                <c:pt idx="14">
                  <c:v>-2.3645698205201753</c:v>
                </c:pt>
                <c:pt idx="15">
                  <c:v>-2.4931503286843997</c:v>
                </c:pt>
                <c:pt idx="16">
                  <c:v>-2.6309046789506176</c:v>
                </c:pt>
                <c:pt idx="17">
                  <c:v>-2.7329334164079579</c:v>
                </c:pt>
                <c:pt idx="18">
                  <c:v>-2.6676116969383985</c:v>
                </c:pt>
                <c:pt idx="19">
                  <c:v>-2.5370593726976649</c:v>
                </c:pt>
                <c:pt idx="20">
                  <c:v>-2.456284764409769</c:v>
                </c:pt>
                <c:pt idx="21">
                  <c:v>-2.4089305351175234</c:v>
                </c:pt>
                <c:pt idx="22">
                  <c:v>-2.4008658212701546</c:v>
                </c:pt>
                <c:pt idx="23">
                  <c:v>-2.167608513907751</c:v>
                </c:pt>
                <c:pt idx="24">
                  <c:v>-1.7253439286546572</c:v>
                </c:pt>
                <c:pt idx="25">
                  <c:v>-1.327258457686594</c:v>
                </c:pt>
                <c:pt idx="26">
                  <c:v>-1.1502048284829496</c:v>
                </c:pt>
                <c:pt idx="27">
                  <c:v>-0.98238716266845105</c:v>
                </c:pt>
                <c:pt idx="28">
                  <c:v>-0.82860157613766228</c:v>
                </c:pt>
                <c:pt idx="29">
                  <c:v>-0.64028001404267487</c:v>
                </c:pt>
                <c:pt idx="30">
                  <c:v>-0.64098796683710224</c:v>
                </c:pt>
                <c:pt idx="31">
                  <c:v>-0.64175397621817942</c:v>
                </c:pt>
                <c:pt idx="32">
                  <c:v>-0.59670477067099859</c:v>
                </c:pt>
                <c:pt idx="33">
                  <c:v>-0.45219836351558235</c:v>
                </c:pt>
                <c:pt idx="34">
                  <c:v>-0.21486308124297782</c:v>
                </c:pt>
                <c:pt idx="35">
                  <c:v>5.3497487737419764E-3</c:v>
                </c:pt>
                <c:pt idx="36">
                  <c:v>0.15018670510709317</c:v>
                </c:pt>
                <c:pt idx="37">
                  <c:v>0.19242882317322094</c:v>
                </c:pt>
                <c:pt idx="38">
                  <c:v>0.32092140123017615</c:v>
                </c:pt>
                <c:pt idx="39">
                  <c:v>0.57312714274887033</c:v>
                </c:pt>
                <c:pt idx="40">
                  <c:v>0.82533288426756457</c:v>
                </c:pt>
                <c:pt idx="41">
                  <c:v>1.0686238863098729</c:v>
                </c:pt>
                <c:pt idx="42">
                  <c:v>1.1705708099595085</c:v>
                </c:pt>
                <c:pt idx="43">
                  <c:v>1.0527038772574984</c:v>
                </c:pt>
                <c:pt idx="44">
                  <c:v>0.82188460161318466</c:v>
                </c:pt>
                <c:pt idx="45">
                  <c:v>0.54252429001480229</c:v>
                </c:pt>
                <c:pt idx="46">
                  <c:v>0.31176495448628294</c:v>
                </c:pt>
                <c:pt idx="47">
                  <c:v>0.19246695633722405</c:v>
                </c:pt>
                <c:pt idx="48">
                  <c:v>-9.4249934732193202E-2</c:v>
                </c:pt>
                <c:pt idx="49">
                  <c:v>-0.30754255869399388</c:v>
                </c:pt>
                <c:pt idx="50">
                  <c:v>-0.60973632335662842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63744"/>
        <c:axId val="270465664"/>
      </c:lineChart>
      <c:catAx>
        <c:axId val="270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6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6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63744"/>
        <c:crosses val="autoZero"/>
        <c:crossBetween val="between"/>
      </c:valAx>
      <c:valAx>
        <c:axId val="30840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30720"/>
        <c:crosses val="max"/>
        <c:crossBetween val="between"/>
      </c:valAx>
      <c:catAx>
        <c:axId val="30843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0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90656"/>
        <c:axId val="1979861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61.253320891777911</c:v>
                </c:pt>
                <c:pt idx="1">
                  <c:v>61.833800001933199</c:v>
                </c:pt>
                <c:pt idx="2">
                  <c:v>62.220353038883708</c:v>
                </c:pt>
                <c:pt idx="3">
                  <c:v>62.443250513393849</c:v>
                </c:pt>
                <c:pt idx="4">
                  <c:v>63.003197241012735</c:v>
                </c:pt>
                <c:pt idx="5">
                  <c:v>64.024015789270749</c:v>
                </c:pt>
                <c:pt idx="6">
                  <c:v>65.075314445492566</c:v>
                </c:pt>
                <c:pt idx="7">
                  <c:v>66.004765918191708</c:v>
                </c:pt>
                <c:pt idx="8">
                  <c:v>66.78144548992438</c:v>
                </c:pt>
                <c:pt idx="9">
                  <c:v>67.275318697920355</c:v>
                </c:pt>
                <c:pt idx="10">
                  <c:v>67.568263784120916</c:v>
                </c:pt>
                <c:pt idx="11">
                  <c:v>67.813697096112904</c:v>
                </c:pt>
                <c:pt idx="12">
                  <c:v>68.067617055186417</c:v>
                </c:pt>
                <c:pt idx="13">
                  <c:v>68.306199543646997</c:v>
                </c:pt>
                <c:pt idx="14">
                  <c:v>68.483332442617964</c:v>
                </c:pt>
                <c:pt idx="15">
                  <c:v>68.60723739993756</c:v>
                </c:pt>
                <c:pt idx="16">
                  <c:v>68.696151832744889</c:v>
                </c:pt>
                <c:pt idx="17">
                  <c:v>68.768290705051513</c:v>
                </c:pt>
                <c:pt idx="18">
                  <c:v>69.040945519348071</c:v>
                </c:pt>
                <c:pt idx="19">
                  <c:v>69.519482885588118</c:v>
                </c:pt>
                <c:pt idx="20">
                  <c:v>70.044377323480703</c:v>
                </c:pt>
                <c:pt idx="21">
                  <c:v>70.721982823963515</c:v>
                </c:pt>
                <c:pt idx="22">
                  <c:v>71.34027732873659</c:v>
                </c:pt>
                <c:pt idx="23">
                  <c:v>71.793643823796188</c:v>
                </c:pt>
                <c:pt idx="24">
                  <c:v>72.255496539595114</c:v>
                </c:pt>
                <c:pt idx="25">
                  <c:v>72.709775340495611</c:v>
                </c:pt>
                <c:pt idx="26">
                  <c:v>72.944433936328068</c:v>
                </c:pt>
                <c:pt idx="27">
                  <c:v>72.755193773450699</c:v>
                </c:pt>
                <c:pt idx="28">
                  <c:v>72.104961434053692</c:v>
                </c:pt>
                <c:pt idx="29">
                  <c:v>71.12078427285806</c:v>
                </c:pt>
                <c:pt idx="30">
                  <c:v>70.028045009793672</c:v>
                </c:pt>
                <c:pt idx="31">
                  <c:v>68.989683837066721</c:v>
                </c:pt>
                <c:pt idx="32">
                  <c:v>68.071221460051746</c:v>
                </c:pt>
                <c:pt idx="33">
                  <c:v>67.225060196171754</c:v>
                </c:pt>
                <c:pt idx="34">
                  <c:v>66.431970434237201</c:v>
                </c:pt>
                <c:pt idx="35">
                  <c:v>65.812942861453067</c:v>
                </c:pt>
                <c:pt idx="36">
                  <c:v>65.542321542395854</c:v>
                </c:pt>
                <c:pt idx="37">
                  <c:v>65.754150145891359</c:v>
                </c:pt>
                <c:pt idx="38">
                  <c:v>66.478539796174346</c:v>
                </c:pt>
                <c:pt idx="39">
                  <c:v>67.793253729002274</c:v>
                </c:pt>
                <c:pt idx="40">
                  <c:v>69.680861153822704</c:v>
                </c:pt>
                <c:pt idx="41">
                  <c:v>71.539419419729541</c:v>
                </c:pt>
                <c:pt idx="42">
                  <c:v>72.257800364753095</c:v>
                </c:pt>
                <c:pt idx="43">
                  <c:v>70.489540621277399</c:v>
                </c:pt>
                <c:pt idx="44">
                  <c:v>65.982840901206728</c:v>
                </c:pt>
                <c:pt idx="45">
                  <c:v>60.638687932193903</c:v>
                </c:pt>
                <c:pt idx="46">
                  <c:v>57.106094378720634</c:v>
                </c:pt>
                <c:pt idx="47">
                  <c:v>56.811215778597976</c:v>
                </c:pt>
                <c:pt idx="48">
                  <c:v>58.624524753101213</c:v>
                </c:pt>
                <c:pt idx="49">
                  <c:v>60.516407095531029</c:v>
                </c:pt>
                <c:pt idx="50">
                  <c:v>61.764888400233488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54.225708518900987</c:v>
                </c:pt>
                <c:pt idx="1">
                  <c:v>53.127040179526929</c:v>
                </c:pt>
                <c:pt idx="2">
                  <c:v>51.735744859649813</c:v>
                </c:pt>
                <c:pt idx="3">
                  <c:v>50.477834811540063</c:v>
                </c:pt>
                <c:pt idx="4">
                  <c:v>49.872293427552648</c:v>
                </c:pt>
                <c:pt idx="5">
                  <c:v>50.070615320267677</c:v>
                </c:pt>
                <c:pt idx="6">
                  <c:v>50.697190226850026</c:v>
                </c:pt>
                <c:pt idx="7">
                  <c:v>51.140269239284585</c:v>
                </c:pt>
                <c:pt idx="8">
                  <c:v>50.942680973990356</c:v>
                </c:pt>
                <c:pt idx="9">
                  <c:v>50.134470278259201</c:v>
                </c:pt>
                <c:pt idx="10">
                  <c:v>49.329567218578262</c:v>
                </c:pt>
                <c:pt idx="11">
                  <c:v>49.184440238486857</c:v>
                </c:pt>
                <c:pt idx="12">
                  <c:v>49.654586027722907</c:v>
                </c:pt>
                <c:pt idx="13">
                  <c:v>50.27193624785005</c:v>
                </c:pt>
                <c:pt idx="14">
                  <c:v>51.120781610173104</c:v>
                </c:pt>
                <c:pt idx="15">
                  <c:v>52.310107125082183</c:v>
                </c:pt>
                <c:pt idx="16">
                  <c:v>53.696565457631159</c:v>
                </c:pt>
                <c:pt idx="17">
                  <c:v>55.118086025698517</c:v>
                </c:pt>
                <c:pt idx="18">
                  <c:v>56.421880836356578</c:v>
                </c:pt>
                <c:pt idx="19">
                  <c:v>57.592864188040998</c:v>
                </c:pt>
                <c:pt idx="20">
                  <c:v>58.669679104357279</c:v>
                </c:pt>
                <c:pt idx="21">
                  <c:v>59.547536678177742</c:v>
                </c:pt>
                <c:pt idx="22">
                  <c:v>59.998553619444479</c:v>
                </c:pt>
                <c:pt idx="23">
                  <c:v>59.94069843410967</c:v>
                </c:pt>
                <c:pt idx="24">
                  <c:v>59.521600416321306</c:v>
                </c:pt>
                <c:pt idx="25">
                  <c:v>58.90175056186542</c:v>
                </c:pt>
                <c:pt idx="26">
                  <c:v>58.260606370571161</c:v>
                </c:pt>
                <c:pt idx="27">
                  <c:v>57.844937597221829</c:v>
                </c:pt>
                <c:pt idx="28">
                  <c:v>57.693721490585389</c:v>
                </c:pt>
                <c:pt idx="29">
                  <c:v>57.492207354869421</c:v>
                </c:pt>
                <c:pt idx="30">
                  <c:v>57.034577452094304</c:v>
                </c:pt>
                <c:pt idx="31">
                  <c:v>56.721633126893131</c:v>
                </c:pt>
                <c:pt idx="32">
                  <c:v>56.680823833765821</c:v>
                </c:pt>
                <c:pt idx="33">
                  <c:v>56.544714145941946</c:v>
                </c:pt>
                <c:pt idx="34">
                  <c:v>56.397822738266612</c:v>
                </c:pt>
                <c:pt idx="35">
                  <c:v>56.611148667938288</c:v>
                </c:pt>
                <c:pt idx="36">
                  <c:v>57.704224568185076</c:v>
                </c:pt>
                <c:pt idx="37">
                  <c:v>60.138714031285872</c:v>
                </c:pt>
                <c:pt idx="38">
                  <c:v>63.248081773963797</c:v>
                </c:pt>
                <c:pt idx="39">
                  <c:v>65.572414619211983</c:v>
                </c:pt>
                <c:pt idx="40">
                  <c:v>66.402752416286447</c:v>
                </c:pt>
                <c:pt idx="41">
                  <c:v>66.091768695173045</c:v>
                </c:pt>
                <c:pt idx="42">
                  <c:v>65.287442096714273</c:v>
                </c:pt>
                <c:pt idx="43">
                  <c:v>64.380468381187512</c:v>
                </c:pt>
                <c:pt idx="44">
                  <c:v>63.208226531010546</c:v>
                </c:pt>
                <c:pt idx="45">
                  <c:v>60.681391562014873</c:v>
                </c:pt>
                <c:pt idx="46">
                  <c:v>55.99898405468366</c:v>
                </c:pt>
                <c:pt idx="47">
                  <c:v>51.372715053498084</c:v>
                </c:pt>
                <c:pt idx="48">
                  <c:v>50.328871056797347</c:v>
                </c:pt>
                <c:pt idx="49">
                  <c:v>52.474085780351828</c:v>
                </c:pt>
                <c:pt idx="50">
                  <c:v>54.574113053368727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19168"/>
        <c:axId val="186937344"/>
      </c:lineChart>
      <c:catAx>
        <c:axId val="186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373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19168"/>
        <c:crosses val="autoZero"/>
        <c:crossBetween val="between"/>
        <c:majorUnit val="20"/>
        <c:minorUnit val="2"/>
      </c:valAx>
      <c:valAx>
        <c:axId val="19798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90656"/>
        <c:crosses val="max"/>
        <c:crossBetween val="between"/>
      </c:valAx>
      <c:catAx>
        <c:axId val="1979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8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50560"/>
        <c:axId val="1980337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1.0946499790072475</c:v>
                </c:pt>
                <c:pt idx="1">
                  <c:v>0.63489225481036671</c:v>
                </c:pt>
                <c:pt idx="2">
                  <c:v>0.3959648965369964</c:v>
                </c:pt>
                <c:pt idx="3">
                  <c:v>0.32898361777322449</c:v>
                </c:pt>
                <c:pt idx="4">
                  <c:v>0.62199147207345706</c:v>
                </c:pt>
                <c:pt idx="5">
                  <c:v>1.2117924292860138</c:v>
                </c:pt>
                <c:pt idx="6">
                  <c:v>1.8401261084193576</c:v>
                </c:pt>
                <c:pt idx="7">
                  <c:v>2.4862484707337695</c:v>
                </c:pt>
                <c:pt idx="8">
                  <c:v>3.0804291599289737</c:v>
                </c:pt>
                <c:pt idx="9">
                  <c:v>3.3628946980068011</c:v>
                </c:pt>
                <c:pt idx="10">
                  <c:v>3.1470619250494285</c:v>
                </c:pt>
                <c:pt idx="11">
                  <c:v>2.4667724542625695</c:v>
                </c:pt>
                <c:pt idx="12">
                  <c:v>1.5375382782883185</c:v>
                </c:pt>
                <c:pt idx="13">
                  <c:v>0.62384489576737912</c:v>
                </c:pt>
                <c:pt idx="14">
                  <c:v>-2.6626696406439155E-2</c:v>
                </c:pt>
                <c:pt idx="15">
                  <c:v>-0.21772974985837565</c:v>
                </c:pt>
                <c:pt idx="16">
                  <c:v>5.1397804345987799E-2</c:v>
                </c:pt>
                <c:pt idx="17">
                  <c:v>0.48889886059476412</c:v>
                </c:pt>
                <c:pt idx="18">
                  <c:v>0.73960570683215621</c:v>
                </c:pt>
                <c:pt idx="19">
                  <c:v>0.45322304226632087</c:v>
                </c:pt>
                <c:pt idx="20">
                  <c:v>-0.24689555216737102</c:v>
                </c:pt>
                <c:pt idx="21">
                  <c:v>-0.52623911684670022</c:v>
                </c:pt>
                <c:pt idx="22">
                  <c:v>0.27550435412557456</c:v>
                </c:pt>
                <c:pt idx="23">
                  <c:v>2.2414789031249827</c:v>
                </c:pt>
                <c:pt idx="24">
                  <c:v>4.7595613347711394</c:v>
                </c:pt>
                <c:pt idx="25">
                  <c:v>6.6313334043080951</c:v>
                </c:pt>
                <c:pt idx="26">
                  <c:v>7.1702161581979205</c:v>
                </c:pt>
                <c:pt idx="27">
                  <c:v>6.8639652464287373</c:v>
                </c:pt>
                <c:pt idx="28">
                  <c:v>6.3619415525965897</c:v>
                </c:pt>
                <c:pt idx="29">
                  <c:v>5.5667026854158514</c:v>
                </c:pt>
                <c:pt idx="30">
                  <c:v>4.2666016580050314</c:v>
                </c:pt>
                <c:pt idx="31">
                  <c:v>2.8416860455310582</c:v>
                </c:pt>
                <c:pt idx="32">
                  <c:v>2.1603939827367493</c:v>
                </c:pt>
                <c:pt idx="33">
                  <c:v>3.0920287615473905</c:v>
                </c:pt>
                <c:pt idx="34">
                  <c:v>5.9655484375170991</c:v>
                </c:pt>
                <c:pt idx="35">
                  <c:v>10.368567100950486</c:v>
                </c:pt>
                <c:pt idx="36">
                  <c:v>15.299697135095242</c:v>
                </c:pt>
                <c:pt idx="37">
                  <c:v>19.760916673710206</c:v>
                </c:pt>
                <c:pt idx="38">
                  <c:v>23.284177026194925</c:v>
                </c:pt>
                <c:pt idx="39">
                  <c:v>25.647848147940621</c:v>
                </c:pt>
                <c:pt idx="40">
                  <c:v>26.419788043141562</c:v>
                </c:pt>
                <c:pt idx="41">
                  <c:v>25.381734131464462</c:v>
                </c:pt>
                <c:pt idx="42">
                  <c:v>23.349750579687662</c:v>
                </c:pt>
                <c:pt idx="43">
                  <c:v>20.971376803370852</c:v>
                </c:pt>
                <c:pt idx="44">
                  <c:v>18.060668893472833</c:v>
                </c:pt>
                <c:pt idx="45">
                  <c:v>14.18059999613005</c:v>
                </c:pt>
                <c:pt idx="46">
                  <c:v>9.8018554408636192</c:v>
                </c:pt>
                <c:pt idx="47">
                  <c:v>6.3305677288260833</c:v>
                </c:pt>
                <c:pt idx="48">
                  <c:v>4.5935445749030874</c:v>
                </c:pt>
                <c:pt idx="49">
                  <c:v>4.1919679919770694</c:v>
                </c:pt>
                <c:pt idx="50">
                  <c:v>4.5046075147056088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17.647801796342765</c:v>
                </c:pt>
                <c:pt idx="1">
                  <c:v>17.67147618838947</c:v>
                </c:pt>
                <c:pt idx="2">
                  <c:v>18.166925402382514</c:v>
                </c:pt>
                <c:pt idx="3">
                  <c:v>18.693080463398797</c:v>
                </c:pt>
                <c:pt idx="4">
                  <c:v>18.951379783293966</c:v>
                </c:pt>
                <c:pt idx="5">
                  <c:v>18.74312857447444</c:v>
                </c:pt>
                <c:pt idx="6">
                  <c:v>18.13739974298667</c:v>
                </c:pt>
                <c:pt idx="7">
                  <c:v>17.489752146034995</c:v>
                </c:pt>
                <c:pt idx="8">
                  <c:v>17.094607537884229</c:v>
                </c:pt>
                <c:pt idx="9">
                  <c:v>16.971212591911282</c:v>
                </c:pt>
                <c:pt idx="10">
                  <c:v>17.08683156468922</c:v>
                </c:pt>
                <c:pt idx="11">
                  <c:v>17.452295176356245</c:v>
                </c:pt>
                <c:pt idx="12">
                  <c:v>17.84814201871162</c:v>
                </c:pt>
                <c:pt idx="13">
                  <c:v>18.117682302817126</c:v>
                </c:pt>
                <c:pt idx="14">
                  <c:v>18.447080339738413</c:v>
                </c:pt>
                <c:pt idx="15">
                  <c:v>18.698697226801922</c:v>
                </c:pt>
                <c:pt idx="16">
                  <c:v>18.492304173906589</c:v>
                </c:pt>
                <c:pt idx="17">
                  <c:v>17.839608796980876</c:v>
                </c:pt>
                <c:pt idx="18">
                  <c:v>17.076391591927795</c:v>
                </c:pt>
                <c:pt idx="19">
                  <c:v>16.597649402018838</c:v>
                </c:pt>
                <c:pt idx="20">
                  <c:v>16.663227099161265</c:v>
                </c:pt>
                <c:pt idx="21">
                  <c:v>17.196535103107124</c:v>
                </c:pt>
                <c:pt idx="22">
                  <c:v>17.801780646442634</c:v>
                </c:pt>
                <c:pt idx="23">
                  <c:v>18.148368339743616</c:v>
                </c:pt>
                <c:pt idx="24">
                  <c:v>18.287516833247139</c:v>
                </c:pt>
                <c:pt idx="25">
                  <c:v>18.365952935134867</c:v>
                </c:pt>
                <c:pt idx="26">
                  <c:v>18.305669413337256</c:v>
                </c:pt>
                <c:pt idx="27">
                  <c:v>18.386950695961527</c:v>
                </c:pt>
                <c:pt idx="28">
                  <c:v>19.469620050613305</c:v>
                </c:pt>
                <c:pt idx="29">
                  <c:v>21.790071327589938</c:v>
                </c:pt>
                <c:pt idx="30">
                  <c:v>24.188477571903928</c:v>
                </c:pt>
                <c:pt idx="31">
                  <c:v>25.552171637675837</c:v>
                </c:pt>
                <c:pt idx="32">
                  <c:v>26.24797028306368</c:v>
                </c:pt>
                <c:pt idx="33">
                  <c:v>26.99074184221255</c:v>
                </c:pt>
                <c:pt idx="34">
                  <c:v>28.206708009494825</c:v>
                </c:pt>
                <c:pt idx="35">
                  <c:v>29.796199676952359</c:v>
                </c:pt>
                <c:pt idx="36">
                  <c:v>30.980558435239921</c:v>
                </c:pt>
                <c:pt idx="37">
                  <c:v>31.467874503001582</c:v>
                </c:pt>
                <c:pt idx="38">
                  <c:v>31.821474654746122</c:v>
                </c:pt>
                <c:pt idx="39">
                  <c:v>32.184717163174582</c:v>
                </c:pt>
                <c:pt idx="40">
                  <c:v>32.033793777424222</c:v>
                </c:pt>
                <c:pt idx="41">
                  <c:v>31.388912229032911</c:v>
                </c:pt>
                <c:pt idx="42">
                  <c:v>30.555718520128696</c:v>
                </c:pt>
                <c:pt idx="43">
                  <c:v>29.685732252341825</c:v>
                </c:pt>
                <c:pt idx="44">
                  <c:v>28.864569411651431</c:v>
                </c:pt>
                <c:pt idx="45">
                  <c:v>27.461397562000645</c:v>
                </c:pt>
                <c:pt idx="46">
                  <c:v>24.614994420193234</c:v>
                </c:pt>
                <c:pt idx="47">
                  <c:v>20.41865050042977</c:v>
                </c:pt>
                <c:pt idx="48">
                  <c:v>16.466568168003185</c:v>
                </c:pt>
                <c:pt idx="49">
                  <c:v>14.648949546917056</c:v>
                </c:pt>
                <c:pt idx="50">
                  <c:v>14.91120795820188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969088"/>
        <c:axId val="186995456"/>
      </c:lineChart>
      <c:catAx>
        <c:axId val="1869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9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95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69088"/>
        <c:crosses val="autoZero"/>
        <c:crossBetween val="between"/>
        <c:majorUnit val="5"/>
        <c:minorUnit val="2"/>
      </c:valAx>
      <c:valAx>
        <c:axId val="19803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50560"/>
        <c:crosses val="max"/>
        <c:crossBetween val="between"/>
      </c:valAx>
      <c:catAx>
        <c:axId val="19805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3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149632"/>
        <c:axId val="1980610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4.3848777136498782</c:v>
                </c:pt>
                <c:pt idx="1">
                  <c:v>5.4773343918969184</c:v>
                </c:pt>
                <c:pt idx="2">
                  <c:v>6.6147121358696088</c:v>
                </c:pt>
                <c:pt idx="3">
                  <c:v>7.5946873088537785</c:v>
                </c:pt>
                <c:pt idx="4">
                  <c:v>9.0312417725908887</c:v>
                </c:pt>
                <c:pt idx="5">
                  <c:v>11.004157777744844</c:v>
                </c:pt>
                <c:pt idx="6">
                  <c:v>12.960353910727751</c:v>
                </c:pt>
                <c:pt idx="7">
                  <c:v>14.732392487143295</c:v>
                </c:pt>
                <c:pt idx="8">
                  <c:v>16.311906704169161</c:v>
                </c:pt>
                <c:pt idx="9">
                  <c:v>17.531943327154632</c:v>
                </c:pt>
                <c:pt idx="10">
                  <c:v>18.419295478906143</c:v>
                </c:pt>
                <c:pt idx="11">
                  <c:v>19.11688129103679</c:v>
                </c:pt>
                <c:pt idx="12">
                  <c:v>19.720577253017613</c:v>
                </c:pt>
                <c:pt idx="13">
                  <c:v>20.271556472314636</c:v>
                </c:pt>
                <c:pt idx="14">
                  <c:v>20.778840304824151</c:v>
                </c:pt>
                <c:pt idx="15">
                  <c:v>21.339749662607574</c:v>
                </c:pt>
                <c:pt idx="16">
                  <c:v>22.088509288787023</c:v>
                </c:pt>
                <c:pt idx="17">
                  <c:v>23.075260548834638</c:v>
                </c:pt>
                <c:pt idx="18">
                  <c:v>24.449818840121544</c:v>
                </c:pt>
                <c:pt idx="19">
                  <c:v>25.811521894114676</c:v>
                </c:pt>
                <c:pt idx="20">
                  <c:v>26.612101977509038</c:v>
                </c:pt>
                <c:pt idx="21">
                  <c:v>27.392690179039196</c:v>
                </c:pt>
                <c:pt idx="22">
                  <c:v>28.269997333765168</c:v>
                </c:pt>
                <c:pt idx="23">
                  <c:v>29.279268933398029</c:v>
                </c:pt>
                <c:pt idx="24">
                  <c:v>30.534157773513673</c:v>
                </c:pt>
                <c:pt idx="25">
                  <c:v>31.651055235220444</c:v>
                </c:pt>
                <c:pt idx="26">
                  <c:v>32.267764914720374</c:v>
                </c:pt>
                <c:pt idx="27">
                  <c:v>32.428735484579171</c:v>
                </c:pt>
                <c:pt idx="28">
                  <c:v>32.318710474084241</c:v>
                </c:pt>
                <c:pt idx="29">
                  <c:v>31.908002606897437</c:v>
                </c:pt>
                <c:pt idx="30">
                  <c:v>31.24975539158963</c:v>
                </c:pt>
                <c:pt idx="31">
                  <c:v>30.658898474599702</c:v>
                </c:pt>
                <c:pt idx="32">
                  <c:v>30.285230938015122</c:v>
                </c:pt>
                <c:pt idx="33">
                  <c:v>29.761804383700209</c:v>
                </c:pt>
                <c:pt idx="34">
                  <c:v>28.656362483511217</c:v>
                </c:pt>
                <c:pt idx="35">
                  <c:v>26.83406056271745</c:v>
                </c:pt>
                <c:pt idx="36">
                  <c:v>24.299558198926217</c:v>
                </c:pt>
                <c:pt idx="37">
                  <c:v>21.429868378088912</c:v>
                </c:pt>
                <c:pt idx="38">
                  <c:v>18.340625260090707</c:v>
                </c:pt>
                <c:pt idx="39">
                  <c:v>14.297794324899554</c:v>
                </c:pt>
                <c:pt idx="40">
                  <c:v>9.7710698179463851</c:v>
                </c:pt>
                <c:pt idx="41">
                  <c:v>8.0674925236540673</c:v>
                </c:pt>
                <c:pt idx="42">
                  <c:v>10.282260737962284</c:v>
                </c:pt>
                <c:pt idx="43">
                  <c:v>12.684144416633965</c:v>
                </c:pt>
                <c:pt idx="44">
                  <c:v>13.140821547742888</c:v>
                </c:pt>
                <c:pt idx="45">
                  <c:v>12.545843779327102</c:v>
                </c:pt>
                <c:pt idx="46">
                  <c:v>10.608812018197314</c:v>
                </c:pt>
                <c:pt idx="47">
                  <c:v>7.8983505890780741</c:v>
                </c:pt>
                <c:pt idx="48">
                  <c:v>5.7134897818532471</c:v>
                </c:pt>
                <c:pt idx="49">
                  <c:v>4.9262407776929624</c:v>
                </c:pt>
                <c:pt idx="50">
                  <c:v>5.9998456339348447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9.0106126568701299</c:v>
                </c:pt>
                <c:pt idx="1">
                  <c:v>9.3709071124948427</c:v>
                </c:pt>
                <c:pt idx="2">
                  <c:v>10.057005248648702</c:v>
                </c:pt>
                <c:pt idx="3">
                  <c:v>10.846309025852612</c:v>
                </c:pt>
                <c:pt idx="4">
                  <c:v>11.858274234333914</c:v>
                </c:pt>
                <c:pt idx="5">
                  <c:v>13.094276488703869</c:v>
                </c:pt>
                <c:pt idx="6">
                  <c:v>14.368570643415115</c:v>
                </c:pt>
                <c:pt idx="7">
                  <c:v>15.45563797998158</c:v>
                </c:pt>
                <c:pt idx="8">
                  <c:v>16.143020765325421</c:v>
                </c:pt>
                <c:pt idx="9">
                  <c:v>16.448350302643661</c:v>
                </c:pt>
                <c:pt idx="10">
                  <c:v>16.888002393187353</c:v>
                </c:pt>
                <c:pt idx="11">
                  <c:v>17.94303451087276</c:v>
                </c:pt>
                <c:pt idx="12">
                  <c:v>19.337544445085264</c:v>
                </c:pt>
                <c:pt idx="13">
                  <c:v>20.483773693354454</c:v>
                </c:pt>
                <c:pt idx="14">
                  <c:v>21.663026995917686</c:v>
                </c:pt>
                <c:pt idx="15">
                  <c:v>22.966565474925119</c:v>
                </c:pt>
                <c:pt idx="16">
                  <c:v>24.140311516290392</c:v>
                </c:pt>
                <c:pt idx="17">
                  <c:v>25.122711028262032</c:v>
                </c:pt>
                <c:pt idx="18">
                  <c:v>25.795117124025225</c:v>
                </c:pt>
                <c:pt idx="19">
                  <c:v>26.281654653274838</c:v>
                </c:pt>
                <c:pt idx="20">
                  <c:v>26.798764697827668</c:v>
                </c:pt>
                <c:pt idx="21">
                  <c:v>27.448967546407051</c:v>
                </c:pt>
                <c:pt idx="22">
                  <c:v>28.140887877989606</c:v>
                </c:pt>
                <c:pt idx="23">
                  <c:v>28.616781455447001</c:v>
                </c:pt>
                <c:pt idx="24">
                  <c:v>28.67967633887935</c:v>
                </c:pt>
                <c:pt idx="25">
                  <c:v>28.321008573605035</c:v>
                </c:pt>
                <c:pt idx="26">
                  <c:v>27.692325797805157</c:v>
                </c:pt>
                <c:pt idx="27">
                  <c:v>26.976754102805877</c:v>
                </c:pt>
                <c:pt idx="28">
                  <c:v>26.133853371405102</c:v>
                </c:pt>
                <c:pt idx="29">
                  <c:v>25.151058616625544</c:v>
                </c:pt>
                <c:pt idx="30">
                  <c:v>24.079905033183472</c:v>
                </c:pt>
                <c:pt idx="31">
                  <c:v>22.968244162391187</c:v>
                </c:pt>
                <c:pt idx="32">
                  <c:v>22.021957781111539</c:v>
                </c:pt>
                <c:pt idx="33">
                  <c:v>20.942201456236265</c:v>
                </c:pt>
                <c:pt idx="34">
                  <c:v>19.788513736526703</c:v>
                </c:pt>
                <c:pt idx="35">
                  <c:v>18.865502011584219</c:v>
                </c:pt>
                <c:pt idx="36">
                  <c:v>17.847541118554979</c:v>
                </c:pt>
                <c:pt idx="37">
                  <c:v>16.520687581555524</c:v>
                </c:pt>
                <c:pt idx="38">
                  <c:v>14.864693472884033</c:v>
                </c:pt>
                <c:pt idx="39">
                  <c:v>13.29060125017587</c:v>
                </c:pt>
                <c:pt idx="40">
                  <c:v>12.782429756626211</c:v>
                </c:pt>
                <c:pt idx="41">
                  <c:v>13.332641415727647</c:v>
                </c:pt>
                <c:pt idx="42">
                  <c:v>14.058996402132584</c:v>
                </c:pt>
                <c:pt idx="43">
                  <c:v>14.497397564086301</c:v>
                </c:pt>
                <c:pt idx="44">
                  <c:v>14.67741151825313</c:v>
                </c:pt>
                <c:pt idx="45">
                  <c:v>14.429924367559671</c:v>
                </c:pt>
                <c:pt idx="46">
                  <c:v>13.252041896740986</c:v>
                </c:pt>
                <c:pt idx="47">
                  <c:v>9.3803206975179325</c:v>
                </c:pt>
                <c:pt idx="48">
                  <c:v>4.2818637967584126</c:v>
                </c:pt>
                <c:pt idx="49">
                  <c:v>2.6243057626284796</c:v>
                </c:pt>
                <c:pt idx="50">
                  <c:v>4.0069974978189471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125760"/>
        <c:axId val="187127296"/>
      </c:lineChart>
      <c:catAx>
        <c:axId val="1871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2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25760"/>
        <c:crosses val="autoZero"/>
        <c:crossBetween val="between"/>
        <c:majorUnit val="10"/>
        <c:minorUnit val="2"/>
      </c:valAx>
      <c:valAx>
        <c:axId val="19806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149632"/>
        <c:crosses val="max"/>
        <c:crossBetween val="between"/>
      </c:valAx>
      <c:catAx>
        <c:axId val="1981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6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232320"/>
        <c:axId val="1982300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0.93353061896341749</c:v>
                </c:pt>
                <c:pt idx="1">
                  <c:v>-3.0071628730820281</c:v>
                </c:pt>
                <c:pt idx="2">
                  <c:v>-4.663720629939057</c:v>
                </c:pt>
                <c:pt idx="3">
                  <c:v>-3.0626871040790342</c:v>
                </c:pt>
                <c:pt idx="4">
                  <c:v>-2.910594311862809</c:v>
                </c:pt>
                <c:pt idx="5">
                  <c:v>-5.2100523408180495</c:v>
                </c:pt>
                <c:pt idx="6">
                  <c:v>-6.3961425170405484</c:v>
                </c:pt>
                <c:pt idx="7">
                  <c:v>-7.0269072482026527</c:v>
                </c:pt>
                <c:pt idx="8">
                  <c:v>-8.4545000208414205</c:v>
                </c:pt>
                <c:pt idx="9">
                  <c:v>-9.6921330681939555</c:v>
                </c:pt>
                <c:pt idx="10">
                  <c:v>-10.622308212908795</c:v>
                </c:pt>
                <c:pt idx="11">
                  <c:v>-11.492421902542851</c:v>
                </c:pt>
                <c:pt idx="12">
                  <c:v>-12.212571791977172</c:v>
                </c:pt>
                <c:pt idx="13">
                  <c:v>-12.539853527823926</c:v>
                </c:pt>
                <c:pt idx="14">
                  <c:v>-12.162438803275922</c:v>
                </c:pt>
                <c:pt idx="15">
                  <c:v>-11.399166785006846</c:v>
                </c:pt>
                <c:pt idx="16">
                  <c:v>-11.010224059431104</c:v>
                </c:pt>
                <c:pt idx="17">
                  <c:v>-11.475384080902279</c:v>
                </c:pt>
                <c:pt idx="18">
                  <c:v>-13.916906314190761</c:v>
                </c:pt>
                <c:pt idx="19">
                  <c:v>-16.243412984815933</c:v>
                </c:pt>
                <c:pt idx="20">
                  <c:v>-16.096253078785573</c:v>
                </c:pt>
                <c:pt idx="21">
                  <c:v>-15.921652246414123</c:v>
                </c:pt>
                <c:pt idx="22">
                  <c:v>-15.800291339831897</c:v>
                </c:pt>
                <c:pt idx="23">
                  <c:v>-15.372971687017786</c:v>
                </c:pt>
                <c:pt idx="24">
                  <c:v>-15.466680870079946</c:v>
                </c:pt>
                <c:pt idx="25">
                  <c:v>-15.435896605121611</c:v>
                </c:pt>
                <c:pt idx="26">
                  <c:v>-14.843204046773192</c:v>
                </c:pt>
                <c:pt idx="27">
                  <c:v>-14.267264844483146</c:v>
                </c:pt>
                <c:pt idx="28">
                  <c:v>-14.021560250320778</c:v>
                </c:pt>
                <c:pt idx="29">
                  <c:v>-13.805494340855093</c:v>
                </c:pt>
                <c:pt idx="30">
                  <c:v>-13.377137367120095</c:v>
                </c:pt>
                <c:pt idx="31">
                  <c:v>-12.939263001550065</c:v>
                </c:pt>
                <c:pt idx="32">
                  <c:v>-13.005920699255173</c:v>
                </c:pt>
                <c:pt idx="33">
                  <c:v>-13.349029893050572</c:v>
                </c:pt>
                <c:pt idx="34">
                  <c:v>-13.460959244415793</c:v>
                </c:pt>
                <c:pt idx="35">
                  <c:v>-13.265349688019818</c:v>
                </c:pt>
                <c:pt idx="36">
                  <c:v>-12.650059394092299</c:v>
                </c:pt>
                <c:pt idx="37">
                  <c:v>-12.61322048420465</c:v>
                </c:pt>
                <c:pt idx="38">
                  <c:v>-14.189613792718461</c:v>
                </c:pt>
                <c:pt idx="39">
                  <c:v>-16.023100249218</c:v>
                </c:pt>
                <c:pt idx="40">
                  <c:v>-14.907363855906267</c:v>
                </c:pt>
                <c:pt idx="41">
                  <c:v>-11.326325510974746</c:v>
                </c:pt>
                <c:pt idx="42">
                  <c:v>-10.927776588409417</c:v>
                </c:pt>
                <c:pt idx="43">
                  <c:v>-10.431875940625243</c:v>
                </c:pt>
                <c:pt idx="44">
                  <c:v>-6.2908134308165655</c:v>
                </c:pt>
                <c:pt idx="45">
                  <c:v>-3.4266856414785241</c:v>
                </c:pt>
                <c:pt idx="46">
                  <c:v>-3.0951085231073692</c:v>
                </c:pt>
                <c:pt idx="47">
                  <c:v>-1.0520682696546064</c:v>
                </c:pt>
                <c:pt idx="48">
                  <c:v>3.9874348298331546</c:v>
                </c:pt>
                <c:pt idx="49">
                  <c:v>5.0504933057800567</c:v>
                </c:pt>
                <c:pt idx="50">
                  <c:v>-0.94380247642317561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-4.8487086031094204</c:v>
                </c:pt>
                <c:pt idx="1">
                  <c:v>-5.6993836217428901</c:v>
                </c:pt>
                <c:pt idx="2">
                  <c:v>-6.6980408730731495</c:v>
                </c:pt>
                <c:pt idx="3">
                  <c:v>-6.9711063461184395</c:v>
                </c:pt>
                <c:pt idx="4">
                  <c:v>-7.3255247841602591</c:v>
                </c:pt>
                <c:pt idx="5">
                  <c:v>-8.1530616246273233</c:v>
                </c:pt>
                <c:pt idx="6">
                  <c:v>-9.0400276344341499</c:v>
                </c:pt>
                <c:pt idx="7">
                  <c:v>-9.3939099196054929</c:v>
                </c:pt>
                <c:pt idx="8">
                  <c:v>-8.5208331810111915</c:v>
                </c:pt>
                <c:pt idx="9">
                  <c:v>-6.332211093307186</c:v>
                </c:pt>
                <c:pt idx="10">
                  <c:v>-5.0432154300693499</c:v>
                </c:pt>
                <c:pt idx="11">
                  <c:v>-6.9894128112227154</c:v>
                </c:pt>
                <c:pt idx="12">
                  <c:v>-9.7712334898144881</c:v>
                </c:pt>
                <c:pt idx="13">
                  <c:v>-10.101031947134032</c:v>
                </c:pt>
                <c:pt idx="14">
                  <c:v>-10.085620119808087</c:v>
                </c:pt>
                <c:pt idx="15">
                  <c:v>-10.782428398375318</c:v>
                </c:pt>
                <c:pt idx="16">
                  <c:v>-11.145329085071676</c:v>
                </c:pt>
                <c:pt idx="17">
                  <c:v>-11.316611270186854</c:v>
                </c:pt>
                <c:pt idx="18">
                  <c:v>-11.486519304625878</c:v>
                </c:pt>
                <c:pt idx="19">
                  <c:v>-11.6090734896407</c:v>
                </c:pt>
                <c:pt idx="20">
                  <c:v>-11.727425549187483</c:v>
                </c:pt>
                <c:pt idx="21">
                  <c:v>-11.897127640810485</c:v>
                </c:pt>
                <c:pt idx="22">
                  <c:v>-11.85223118481831</c:v>
                </c:pt>
                <c:pt idx="23">
                  <c:v>-11.421213779501626</c:v>
                </c:pt>
                <c:pt idx="24">
                  <c:v>-10.9906488643567</c:v>
                </c:pt>
                <c:pt idx="25">
                  <c:v>-10.838776563245082</c:v>
                </c:pt>
                <c:pt idx="26">
                  <c:v>-10.565384904558956</c:v>
                </c:pt>
                <c:pt idx="27">
                  <c:v>-10.197112081518018</c:v>
                </c:pt>
                <c:pt idx="28">
                  <c:v>-10.368032655306989</c:v>
                </c:pt>
                <c:pt idx="29">
                  <c:v>-11.254151584197743</c:v>
                </c:pt>
                <c:pt idx="30">
                  <c:v>-11.804584287926295</c:v>
                </c:pt>
                <c:pt idx="31">
                  <c:v>-11.602153202590067</c:v>
                </c:pt>
                <c:pt idx="32">
                  <c:v>-11.682472453258637</c:v>
                </c:pt>
                <c:pt idx="33">
                  <c:v>-11.154546212138458</c:v>
                </c:pt>
                <c:pt idx="34">
                  <c:v>-10.568388678079408</c:v>
                </c:pt>
                <c:pt idx="35">
                  <c:v>-10.794808844293447</c:v>
                </c:pt>
                <c:pt idx="36">
                  <c:v>-10.031188369247973</c:v>
                </c:pt>
                <c:pt idx="37">
                  <c:v>-9.284629658345807</c:v>
                </c:pt>
                <c:pt idx="38">
                  <c:v>-10.641739090190679</c:v>
                </c:pt>
                <c:pt idx="39">
                  <c:v>-11.220606014872295</c:v>
                </c:pt>
                <c:pt idx="40">
                  <c:v>-9.2949112495677344</c:v>
                </c:pt>
                <c:pt idx="41">
                  <c:v>-8.1943835331396677</c:v>
                </c:pt>
                <c:pt idx="42">
                  <c:v>-7.6607695574069563</c:v>
                </c:pt>
                <c:pt idx="43">
                  <c:v>-5.5270250286126306</c:v>
                </c:pt>
                <c:pt idx="44">
                  <c:v>-4.3574530459884357</c:v>
                </c:pt>
                <c:pt idx="45">
                  <c:v>-4.896617128724059</c:v>
                </c:pt>
                <c:pt idx="46">
                  <c:v>-4.3830472409171355</c:v>
                </c:pt>
                <c:pt idx="47">
                  <c:v>-0.44105581802585475</c:v>
                </c:pt>
                <c:pt idx="48">
                  <c:v>4.0577375170307457</c:v>
                </c:pt>
                <c:pt idx="49">
                  <c:v>2.9384938281123274</c:v>
                </c:pt>
                <c:pt idx="50">
                  <c:v>-1.0428251716278387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175296"/>
        <c:axId val="187176832"/>
      </c:lineChart>
      <c:catAx>
        <c:axId val="18717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7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176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75296"/>
        <c:crosses val="autoZero"/>
        <c:crossBetween val="between"/>
        <c:majorUnit val="10"/>
        <c:minorUnit val="2"/>
      </c:valAx>
      <c:valAx>
        <c:axId val="19823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232320"/>
        <c:crosses val="max"/>
        <c:crossBetween val="between"/>
      </c:valAx>
      <c:catAx>
        <c:axId val="19823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23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06816"/>
        <c:axId val="198304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-19.231446042207232</c:v>
                </c:pt>
                <c:pt idx="1">
                  <c:v>-19.259986221255573</c:v>
                </c:pt>
                <c:pt idx="2">
                  <c:v>-19.399734193672977</c:v>
                </c:pt>
                <c:pt idx="3">
                  <c:v>-19.570324028324311</c:v>
                </c:pt>
                <c:pt idx="4">
                  <c:v>-19.802363326620181</c:v>
                </c:pt>
                <c:pt idx="5">
                  <c:v>-20.105149619797267</c:v>
                </c:pt>
                <c:pt idx="6">
                  <c:v>-20.47530709445255</c:v>
                </c:pt>
                <c:pt idx="7">
                  <c:v>-20.786578169381475</c:v>
                </c:pt>
                <c:pt idx="8">
                  <c:v>-20.924222628493698</c:v>
                </c:pt>
                <c:pt idx="9">
                  <c:v>-20.89648895770296</c:v>
                </c:pt>
                <c:pt idx="10">
                  <c:v>-20.694646083688369</c:v>
                </c:pt>
                <c:pt idx="11">
                  <c:v>-20.344450199721663</c:v>
                </c:pt>
                <c:pt idx="12">
                  <c:v>-19.974109008032617</c:v>
                </c:pt>
                <c:pt idx="13">
                  <c:v>-19.695393152398079</c:v>
                </c:pt>
                <c:pt idx="14">
                  <c:v>-19.514786900679933</c:v>
                </c:pt>
                <c:pt idx="15">
                  <c:v>-19.407914026647333</c:v>
                </c:pt>
                <c:pt idx="16">
                  <c:v>-19.374799289320489</c:v>
                </c:pt>
                <c:pt idx="17">
                  <c:v>-19.404830103755067</c:v>
                </c:pt>
                <c:pt idx="18">
                  <c:v>-19.408462276247125</c:v>
                </c:pt>
                <c:pt idx="19">
                  <c:v>-19.500672440733165</c:v>
                </c:pt>
                <c:pt idx="20">
                  <c:v>-19.863234862321548</c:v>
                </c:pt>
                <c:pt idx="21">
                  <c:v>-20.414944259076965</c:v>
                </c:pt>
                <c:pt idx="22">
                  <c:v>-21.287895692093532</c:v>
                </c:pt>
                <c:pt idx="23">
                  <c:v>-22.487873471898588</c:v>
                </c:pt>
                <c:pt idx="24">
                  <c:v>-23.711487023558178</c:v>
                </c:pt>
                <c:pt idx="25">
                  <c:v>-24.736896602258369</c:v>
                </c:pt>
                <c:pt idx="26">
                  <c:v>-25.584109462744657</c:v>
                </c:pt>
                <c:pt idx="27">
                  <c:v>-26.333834250581379</c:v>
                </c:pt>
                <c:pt idx="28">
                  <c:v>-26.839297138598411</c:v>
                </c:pt>
                <c:pt idx="29">
                  <c:v>-26.963894888694576</c:v>
                </c:pt>
                <c:pt idx="30">
                  <c:v>-26.902767155652867</c:v>
                </c:pt>
                <c:pt idx="31">
                  <c:v>-27.002286221419215</c:v>
                </c:pt>
                <c:pt idx="32">
                  <c:v>-27.607795347418865</c:v>
                </c:pt>
                <c:pt idx="33">
                  <c:v>-29.178563871316843</c:v>
                </c:pt>
                <c:pt idx="34">
                  <c:v>-31.990560518156123</c:v>
                </c:pt>
                <c:pt idx="35">
                  <c:v>-35.764208732747989</c:v>
                </c:pt>
                <c:pt idx="36">
                  <c:v>-39.89150020862651</c:v>
                </c:pt>
                <c:pt idx="37">
                  <c:v>-44.041749900203335</c:v>
                </c:pt>
                <c:pt idx="38">
                  <c:v>-48.633365236176047</c:v>
                </c:pt>
                <c:pt idx="39">
                  <c:v>-53.786831880673681</c:v>
                </c:pt>
                <c:pt idx="40">
                  <c:v>-57.197232633355824</c:v>
                </c:pt>
                <c:pt idx="41">
                  <c:v>-56.188747007591438</c:v>
                </c:pt>
                <c:pt idx="42">
                  <c:v>-51.709845915271046</c:v>
                </c:pt>
                <c:pt idx="43">
                  <c:v>-47.319099371616026</c:v>
                </c:pt>
                <c:pt idx="44">
                  <c:v>-44.556887887280993</c:v>
                </c:pt>
                <c:pt idx="45">
                  <c:v>-40.363720465395289</c:v>
                </c:pt>
                <c:pt idx="46">
                  <c:v>-32.454652543952307</c:v>
                </c:pt>
                <c:pt idx="47">
                  <c:v>-24.019737779897699</c:v>
                </c:pt>
                <c:pt idx="48">
                  <c:v>-19.57864958125775</c:v>
                </c:pt>
                <c:pt idx="49">
                  <c:v>-18.752704424041685</c:v>
                </c:pt>
                <c:pt idx="50">
                  <c:v>-18.988071034154061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-26.832025909083558</c:v>
                </c:pt>
                <c:pt idx="1">
                  <c:v>-26.160216226021422</c:v>
                </c:pt>
                <c:pt idx="2">
                  <c:v>-25.676888500335661</c:v>
                </c:pt>
                <c:pt idx="3">
                  <c:v>-25.485315994746248</c:v>
                </c:pt>
                <c:pt idx="4">
                  <c:v>-25.493260861944584</c:v>
                </c:pt>
                <c:pt idx="5">
                  <c:v>-25.610675147528216</c:v>
                </c:pt>
                <c:pt idx="6">
                  <c:v>-25.711832835184993</c:v>
                </c:pt>
                <c:pt idx="7">
                  <c:v>-25.680994312545035</c:v>
                </c:pt>
                <c:pt idx="8">
                  <c:v>-25.652629405782626</c:v>
                </c:pt>
                <c:pt idx="9">
                  <c:v>-25.78119073321383</c:v>
                </c:pt>
                <c:pt idx="10">
                  <c:v>-25.780375954827477</c:v>
                </c:pt>
                <c:pt idx="11">
                  <c:v>-25.337946434776438</c:v>
                </c:pt>
                <c:pt idx="12">
                  <c:v>-24.799016915567279</c:v>
                </c:pt>
                <c:pt idx="13">
                  <c:v>-24.773071320384165</c:v>
                </c:pt>
                <c:pt idx="14">
                  <c:v>-25.157397206380995</c:v>
                </c:pt>
                <c:pt idx="15">
                  <c:v>-25.693204158633407</c:v>
                </c:pt>
                <c:pt idx="16">
                  <c:v>-26.331525163679913</c:v>
                </c:pt>
                <c:pt idx="17">
                  <c:v>-27.06711160895188</c:v>
                </c:pt>
                <c:pt idx="18">
                  <c:v>-27.882651000467391</c:v>
                </c:pt>
                <c:pt idx="19">
                  <c:v>-28.677167348369544</c:v>
                </c:pt>
                <c:pt idx="20">
                  <c:v>-29.273975825806467</c:v>
                </c:pt>
                <c:pt idx="21">
                  <c:v>-29.681196461274656</c:v>
                </c:pt>
                <c:pt idx="22">
                  <c:v>-30.300809216462589</c:v>
                </c:pt>
                <c:pt idx="23">
                  <c:v>-31.423525722813249</c:v>
                </c:pt>
                <c:pt idx="24">
                  <c:v>-32.629373071539106</c:v>
                </c:pt>
                <c:pt idx="25">
                  <c:v>-33.258488760333151</c:v>
                </c:pt>
                <c:pt idx="26">
                  <c:v>-33.161983876541193</c:v>
                </c:pt>
                <c:pt idx="27">
                  <c:v>-32.757690190774085</c:v>
                </c:pt>
                <c:pt idx="28">
                  <c:v>-32.654960956987793</c:v>
                </c:pt>
                <c:pt idx="29">
                  <c:v>-33.527351701173451</c:v>
                </c:pt>
                <c:pt idx="30">
                  <c:v>-35.571142666764167</c:v>
                </c:pt>
                <c:pt idx="31">
                  <c:v>-37.80788589360894</c:v>
                </c:pt>
                <c:pt idx="32">
                  <c:v>-39.54621049994811</c:v>
                </c:pt>
                <c:pt idx="33">
                  <c:v>-40.900352444583866</c:v>
                </c:pt>
                <c:pt idx="34">
                  <c:v>-41.9824475705772</c:v>
                </c:pt>
                <c:pt idx="35">
                  <c:v>-43.426894657598595</c:v>
                </c:pt>
                <c:pt idx="36">
                  <c:v>-45.594575809305901</c:v>
                </c:pt>
                <c:pt idx="37">
                  <c:v>-48.168992032409278</c:v>
                </c:pt>
                <c:pt idx="38">
                  <c:v>-51.174815009430823</c:v>
                </c:pt>
                <c:pt idx="39">
                  <c:v>-53.945969736065585</c:v>
                </c:pt>
                <c:pt idx="40">
                  <c:v>-54.994360885674475</c:v>
                </c:pt>
                <c:pt idx="41">
                  <c:v>-54.120713269745295</c:v>
                </c:pt>
                <c:pt idx="42">
                  <c:v>-52.398889691327213</c:v>
                </c:pt>
                <c:pt idx="43">
                  <c:v>-50.496071339106592</c:v>
                </c:pt>
                <c:pt idx="44">
                  <c:v>-48.355332029945167</c:v>
                </c:pt>
                <c:pt idx="45">
                  <c:v>-45.615103823405136</c:v>
                </c:pt>
                <c:pt idx="46">
                  <c:v>-40.397415614204945</c:v>
                </c:pt>
                <c:pt idx="47">
                  <c:v>-31.85778338948257</c:v>
                </c:pt>
                <c:pt idx="48">
                  <c:v>-25.47039783377252</c:v>
                </c:pt>
                <c:pt idx="49">
                  <c:v>-24.912487199073251</c:v>
                </c:pt>
                <c:pt idx="50">
                  <c:v>-23.717500628692971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274752"/>
        <c:axId val="187276288"/>
      </c:lineChart>
      <c:catAx>
        <c:axId val="1872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7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762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74752"/>
        <c:crosses val="autoZero"/>
        <c:crossBetween val="between"/>
        <c:majorUnit val="10"/>
        <c:minorUnit val="2"/>
      </c:valAx>
      <c:valAx>
        <c:axId val="1983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06816"/>
        <c:crosses val="max"/>
        <c:crossBetween val="between"/>
      </c:valAx>
      <c:catAx>
        <c:axId val="1983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316416"/>
        <c:axId val="1983093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-38.145056061577108</c:v>
                </c:pt>
                <c:pt idx="1">
                  <c:v>-34.601389872595718</c:v>
                </c:pt>
                <c:pt idx="2">
                  <c:v>-32.838534317702745</c:v>
                </c:pt>
                <c:pt idx="3">
                  <c:v>-34.20703566873437</c:v>
                </c:pt>
                <c:pt idx="4">
                  <c:v>-33.971546144624703</c:v>
                </c:pt>
                <c:pt idx="5">
                  <c:v>-31.096815214405911</c:v>
                </c:pt>
                <c:pt idx="6">
                  <c:v>-29.500554877097318</c:v>
                </c:pt>
                <c:pt idx="7">
                  <c:v>-28.856104257851246</c:v>
                </c:pt>
                <c:pt idx="8">
                  <c:v>-27.826573701545573</c:v>
                </c:pt>
                <c:pt idx="9">
                  <c:v>-27.433686569998958</c:v>
                </c:pt>
                <c:pt idx="10">
                  <c:v>-27.612980832146807</c:v>
                </c:pt>
                <c:pt idx="11">
                  <c:v>-27.84533931613856</c:v>
                </c:pt>
                <c:pt idx="12">
                  <c:v>-28.12077301406271</c:v>
                </c:pt>
                <c:pt idx="13">
                  <c:v>-28.767454489926941</c:v>
                </c:pt>
                <c:pt idx="14">
                  <c:v>-30.220076352154443</c:v>
                </c:pt>
                <c:pt idx="15">
                  <c:v>-32.109959991091465</c:v>
                </c:pt>
                <c:pt idx="16">
                  <c:v>-33.445265204103805</c:v>
                </c:pt>
                <c:pt idx="17">
                  <c:v>-33.496251696705059</c:v>
                </c:pt>
                <c:pt idx="18">
                  <c:v>-30.825753652843169</c:v>
                </c:pt>
                <c:pt idx="19">
                  <c:v>-27.894448117672123</c:v>
                </c:pt>
                <c:pt idx="20">
                  <c:v>-27.721010514986826</c:v>
                </c:pt>
                <c:pt idx="21">
                  <c:v>-27.546931927454452</c:v>
                </c:pt>
                <c:pt idx="22">
                  <c:v>-27.294531751817658</c:v>
                </c:pt>
                <c:pt idx="23">
                  <c:v>-27.361706072190245</c:v>
                </c:pt>
                <c:pt idx="24">
                  <c:v>-26.703965685055596</c:v>
                </c:pt>
                <c:pt idx="25">
                  <c:v>-26.118443336797096</c:v>
                </c:pt>
                <c:pt idx="26">
                  <c:v>-26.362919345352243</c:v>
                </c:pt>
                <c:pt idx="27">
                  <c:v>-27.009334318226987</c:v>
                </c:pt>
                <c:pt idx="28">
                  <c:v>-27.656434881130565</c:v>
                </c:pt>
                <c:pt idx="29">
                  <c:v>-28.430866233287365</c:v>
                </c:pt>
                <c:pt idx="30">
                  <c:v>-29.460974118738747</c:v>
                </c:pt>
                <c:pt idx="31">
                  <c:v>-30.473189898972628</c:v>
                </c:pt>
                <c:pt idx="32">
                  <c:v>-30.941656146959733</c:v>
                </c:pt>
                <c:pt idx="33">
                  <c:v>-31.44607127399642</c:v>
                </c:pt>
                <c:pt idx="34">
                  <c:v>-32.828973037935576</c:v>
                </c:pt>
                <c:pt idx="35">
                  <c:v>-34.969355691949858</c:v>
                </c:pt>
                <c:pt idx="36">
                  <c:v>-37.548949164653848</c:v>
                </c:pt>
                <c:pt idx="37">
                  <c:v>-39.305532330071401</c:v>
                </c:pt>
                <c:pt idx="38">
                  <c:v>-39.701513983403991</c:v>
                </c:pt>
                <c:pt idx="39">
                  <c:v>-40.680129603411501</c:v>
                </c:pt>
                <c:pt idx="40">
                  <c:v>-43.622767137346621</c:v>
                </c:pt>
                <c:pt idx="41">
                  <c:v>-44.628762175303237</c:v>
                </c:pt>
                <c:pt idx="42">
                  <c:v>-39.423891262071237</c:v>
                </c:pt>
                <c:pt idx="43">
                  <c:v>-36.598169610624936</c:v>
                </c:pt>
                <c:pt idx="44">
                  <c:v>-41.268928322653608</c:v>
                </c:pt>
                <c:pt idx="45">
                  <c:v>-43.964223836558091</c:v>
                </c:pt>
                <c:pt idx="46">
                  <c:v>-39.700335805285178</c:v>
                </c:pt>
                <c:pt idx="47">
                  <c:v>-36.33726203721826</c:v>
                </c:pt>
                <c:pt idx="48">
                  <c:v>-39.826150964679542</c:v>
                </c:pt>
                <c:pt idx="49">
                  <c:v>-41.952738909850588</c:v>
                </c:pt>
                <c:pt idx="50">
                  <c:v>-36.772761774294921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-48.083906794577544</c:v>
                </c:pt>
                <c:pt idx="1">
                  <c:v>-48.266077038123456</c:v>
                </c:pt>
                <c:pt idx="2">
                  <c:v>-47.987354018949731</c:v>
                </c:pt>
                <c:pt idx="3">
                  <c:v>-48.097959933551877</c:v>
                </c:pt>
                <c:pt idx="4">
                  <c:v>-47.55078784321536</c:v>
                </c:pt>
                <c:pt idx="5">
                  <c:v>-45.961252424355429</c:v>
                </c:pt>
                <c:pt idx="6">
                  <c:v>-44.085283066578199</c:v>
                </c:pt>
                <c:pt idx="7">
                  <c:v>-42.961145568421017</c:v>
                </c:pt>
                <c:pt idx="8">
                  <c:v>-43.710922665624686</c:v>
                </c:pt>
                <c:pt idx="9">
                  <c:v>-46.561542857166145</c:v>
                </c:pt>
                <c:pt idx="10">
                  <c:v>-48.794264959817269</c:v>
                </c:pt>
                <c:pt idx="11">
                  <c:v>-47.392211776720565</c:v>
                </c:pt>
                <c:pt idx="12">
                  <c:v>-44.768163459241471</c:v>
                </c:pt>
                <c:pt idx="13">
                  <c:v>-44.641468194723267</c:v>
                </c:pt>
                <c:pt idx="14">
                  <c:v>-44.49350021617316</c:v>
                </c:pt>
                <c:pt idx="15">
                  <c:v>-43.096252123518596</c:v>
                </c:pt>
                <c:pt idx="16">
                  <c:v>-41.854222036543874</c:v>
                </c:pt>
                <c:pt idx="17">
                  <c:v>-40.858662649946346</c:v>
                </c:pt>
                <c:pt idx="18">
                  <c:v>-40.092159795948959</c:v>
                </c:pt>
                <c:pt idx="19">
                  <c:v>-39.766249671563116</c:v>
                </c:pt>
                <c:pt idx="20">
                  <c:v>-39.799226783054287</c:v>
                </c:pt>
                <c:pt idx="21">
                  <c:v>-39.8133257130959</c:v>
                </c:pt>
                <c:pt idx="22">
                  <c:v>-39.877326750604652</c:v>
                </c:pt>
                <c:pt idx="23">
                  <c:v>-40.334819207440617</c:v>
                </c:pt>
                <c:pt idx="24">
                  <c:v>-41.111484541603161</c:v>
                </c:pt>
                <c:pt idx="25">
                  <c:v>-42.121799608822606</c:v>
                </c:pt>
                <c:pt idx="26">
                  <c:v>-43.577540265007819</c:v>
                </c:pt>
                <c:pt idx="27">
                  <c:v>-44.973869286743309</c:v>
                </c:pt>
                <c:pt idx="28">
                  <c:v>-45.653088415834418</c:v>
                </c:pt>
                <c:pt idx="29">
                  <c:v>-46.191068552479152</c:v>
                </c:pt>
                <c:pt idx="30">
                  <c:v>-48.088893630631802</c:v>
                </c:pt>
                <c:pt idx="31">
                  <c:v>-50.586851245398385</c:v>
                </c:pt>
                <c:pt idx="32">
                  <c:v>-51.713716603704647</c:v>
                </c:pt>
                <c:pt idx="33">
                  <c:v>-52.720039115181422</c:v>
                </c:pt>
                <c:pt idx="34">
                  <c:v>-53.104235079693147</c:v>
                </c:pt>
                <c:pt idx="35">
                  <c:v>-52.349290251544112</c:v>
                </c:pt>
                <c:pt idx="36">
                  <c:v>-52.476845304295487</c:v>
                </c:pt>
                <c:pt idx="37">
                  <c:v>-52.085905303664951</c:v>
                </c:pt>
                <c:pt idx="38">
                  <c:v>-49.745639378911214</c:v>
                </c:pt>
                <c:pt idx="39">
                  <c:v>-48.80355953353606</c:v>
                </c:pt>
                <c:pt idx="40">
                  <c:v>-49.98573291902153</c:v>
                </c:pt>
                <c:pt idx="41">
                  <c:v>-49.82214547757092</c:v>
                </c:pt>
                <c:pt idx="42">
                  <c:v>-49.66098037066498</c:v>
                </c:pt>
                <c:pt idx="43">
                  <c:v>-52.124524331978151</c:v>
                </c:pt>
                <c:pt idx="44">
                  <c:v>-54.03444115269491</c:v>
                </c:pt>
                <c:pt idx="45">
                  <c:v>-54.076303641487137</c:v>
                </c:pt>
                <c:pt idx="46">
                  <c:v>-52.968236541146553</c:v>
                </c:pt>
                <c:pt idx="47">
                  <c:v>-51.05358401849</c:v>
                </c:pt>
                <c:pt idx="48">
                  <c:v>-50.949650329932858</c:v>
                </c:pt>
                <c:pt idx="49">
                  <c:v>-51.30080515493286</c:v>
                </c:pt>
                <c:pt idx="50">
                  <c:v>-48.259640731732787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320960"/>
        <c:axId val="187322752"/>
      </c:lineChart>
      <c:catAx>
        <c:axId val="187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227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20960"/>
        <c:crosses val="autoZero"/>
        <c:crossBetween val="between"/>
        <c:majorUnit val="5"/>
        <c:minorUnit val="2"/>
      </c:valAx>
      <c:valAx>
        <c:axId val="1983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316416"/>
        <c:crosses val="max"/>
        <c:crossBetween val="between"/>
      </c:valAx>
      <c:catAx>
        <c:axId val="1983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7.2199997901916504</v>
      </c>
      <c r="I14" s="9">
        <v>9.2899999618530273</v>
      </c>
      <c r="J14" s="7">
        <v>1</v>
      </c>
      <c r="K14" s="5" t="s">
        <v>247</v>
      </c>
      <c r="L14" s="10">
        <v>81.642508071101716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6.2800002098083496</v>
      </c>
      <c r="I15" s="9">
        <v>8.3100004196166992</v>
      </c>
      <c r="J15" s="7">
        <v>1</v>
      </c>
      <c r="K15" s="5" t="s">
        <v>248</v>
      </c>
      <c r="L15" s="10">
        <v>79.80294177959837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1000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8.1433713436126709E-2</v>
      </c>
      <c r="D4">
        <v>0.42922842502593994</v>
      </c>
      <c r="F4">
        <v>-0.25507950782775879</v>
      </c>
      <c r="H4">
        <v>0.60418736934661865</v>
      </c>
      <c r="J4">
        <v>-3.2256454229354858E-2</v>
      </c>
      <c r="L4">
        <v>2.9465295374393463E-2</v>
      </c>
      <c r="N4">
        <v>-0.2813078761100769</v>
      </c>
      <c r="P4">
        <v>4.613933339715004E-2</v>
      </c>
      <c r="R4">
        <v>3.1900994479656219E-2</v>
      </c>
      <c r="T4">
        <v>-0.88478565216064453</v>
      </c>
      <c r="V4">
        <v>-0.38487929105758667</v>
      </c>
      <c r="X4">
        <v>-1.0492355823516846</v>
      </c>
      <c r="Z4">
        <v>0.87587368488311768</v>
      </c>
      <c r="AB4">
        <v>0.12854976952075958</v>
      </c>
      <c r="AD4">
        <v>-2.1483438014984131</v>
      </c>
      <c r="AF4">
        <v>2.6712970733642578</v>
      </c>
      <c r="AH4">
        <v>0.49633276462554932</v>
      </c>
      <c r="AJ4">
        <v>0.51070332527160645</v>
      </c>
      <c r="AK4">
        <v>56.162227658044969</v>
      </c>
      <c r="AL4">
        <v>52.966170409531941</v>
      </c>
      <c r="AM4">
        <v>7.0595076487535868</v>
      </c>
      <c r="AN4">
        <v>-1.9980149607796001</v>
      </c>
      <c r="AO4">
        <v>26.005315179870902</v>
      </c>
      <c r="AP4">
        <v>19.150824196791699</v>
      </c>
      <c r="AQ4">
        <v>61.253320891777911</v>
      </c>
      <c r="AR4">
        <v>54.225708518900987</v>
      </c>
      <c r="AS4">
        <v>1.0946499790072475</v>
      </c>
      <c r="AT4">
        <v>17.647801796342765</v>
      </c>
      <c r="AU4">
        <v>-38.145056061577108</v>
      </c>
      <c r="AV4">
        <v>-48.083906794577544</v>
      </c>
      <c r="AW4">
        <v>4.3848777136498782</v>
      </c>
      <c r="AX4">
        <v>9.0106126568701299</v>
      </c>
      <c r="AY4">
        <v>0.73503689066810329</v>
      </c>
      <c r="AZ4">
        <v>2.6710716199895441</v>
      </c>
      <c r="BA4">
        <v>0.93353061896341749</v>
      </c>
      <c r="BB4">
        <v>-4.8487086031094204</v>
      </c>
      <c r="BC4">
        <v>-89.141659461665967</v>
      </c>
      <c r="BD4">
        <v>-90.428870082457308</v>
      </c>
      <c r="BE4">
        <v>-16.756748977601298</v>
      </c>
      <c r="BF4">
        <v>-15.765498991283046</v>
      </c>
      <c r="BG4">
        <v>-19.231446042207232</v>
      </c>
      <c r="BH4">
        <v>-26.832025909083558</v>
      </c>
      <c r="BI4">
        <v>8.9149678103751562</v>
      </c>
      <c r="BJ4">
        <v>-4.2126643121249492</v>
      </c>
      <c r="BK4">
        <v>-3.18604312397273</v>
      </c>
      <c r="BL4">
        <v>10.718876265462411</v>
      </c>
      <c r="BM4">
        <v>8.0259435578171843</v>
      </c>
      <c r="BN4">
        <v>15.115990689897188</v>
      </c>
      <c r="BP4">
        <v>2.7460783720016479E-2</v>
      </c>
      <c r="BR4">
        <v>0.22667644917964935</v>
      </c>
      <c r="BT4">
        <v>1.0796807706356049E-2</v>
      </c>
      <c r="BU4">
        <v>57.971009685322052</v>
      </c>
      <c r="BV4">
        <v>59.11329438302328</v>
      </c>
      <c r="BW4">
        <v>2.070000171661377</v>
      </c>
      <c r="BX4">
        <v>2.0300002098083496</v>
      </c>
      <c r="BY4">
        <v>32.850253564472645</v>
      </c>
      <c r="BZ4">
        <v>28.078799798647896</v>
      </c>
      <c r="CA4">
        <v>52.657030871172203</v>
      </c>
      <c r="CB4">
        <v>46.305393262597015</v>
      </c>
      <c r="CC4">
        <v>0.97999954223632813</v>
      </c>
      <c r="CD4">
        <v>1.0900006294250488</v>
      </c>
      <c r="CE4">
        <v>0.41000032424926758</v>
      </c>
      <c r="CF4">
        <v>0.36999988555908203</v>
      </c>
      <c r="CG4">
        <v>1.2799997329711914</v>
      </c>
      <c r="CH4">
        <v>1.25</v>
      </c>
      <c r="CI4">
        <v>81.642508071101716</v>
      </c>
      <c r="CJ4">
        <v>79.80294177959837</v>
      </c>
      <c r="CK4">
        <v>0.56552840054350006</v>
      </c>
      <c r="CL4">
        <v>0.56560940376927238</v>
      </c>
      <c r="CM4">
        <v>0.29131994721541188</v>
      </c>
      <c r="CN4">
        <v>0.27218334218793461</v>
      </c>
      <c r="CO4">
        <v>0.27320210321026611</v>
      </c>
      <c r="CP4">
        <v>0.27862529325682733</v>
      </c>
    </row>
    <row r="5" spans="1:94" x14ac:dyDescent="0.2">
      <c r="B5">
        <v>4.7616104292175096E-2</v>
      </c>
      <c r="D5">
        <v>0.39136564681815222</v>
      </c>
      <c r="F5">
        <v>-0.23057512787443016</v>
      </c>
      <c r="H5">
        <v>0.56102635400219969</v>
      </c>
      <c r="J5">
        <v>-4.4067772375504008E-2</v>
      </c>
      <c r="L5">
        <v>1.2000194798734414E-2</v>
      </c>
      <c r="N5">
        <v>-0.24194895006118042</v>
      </c>
      <c r="P5">
        <v>3.3736671043304037E-2</v>
      </c>
      <c r="R5">
        <v>1.4733969560545668E-2</v>
      </c>
      <c r="T5">
        <v>-0.79168061809746393</v>
      </c>
      <c r="V5">
        <v>-0.36094018278943374</v>
      </c>
      <c r="X5">
        <v>-1.116123945106372</v>
      </c>
      <c r="Z5">
        <v>0.88236032768997719</v>
      </c>
      <c r="AB5">
        <v>0.15786834112915937</v>
      </c>
      <c r="AD5">
        <v>-2.0829671285407718</v>
      </c>
      <c r="AF5">
        <v>2.6054361159487764</v>
      </c>
      <c r="AH5">
        <v>0.50702913748830669</v>
      </c>
      <c r="AJ5">
        <v>0.46941987359320775</v>
      </c>
      <c r="AK5">
        <v>56.15866032383785</v>
      </c>
      <c r="AL5">
        <v>52.485888879001621</v>
      </c>
      <c r="AM5">
        <v>7.7738511315934353</v>
      </c>
      <c r="AN5">
        <v>-1.8315426271759561</v>
      </c>
      <c r="AO5">
        <v>26.000226955151039</v>
      </c>
      <c r="AP5">
        <v>19.606862131830781</v>
      </c>
      <c r="AQ5">
        <v>61.833800001933199</v>
      </c>
      <c r="AR5">
        <v>53.127040179526929</v>
      </c>
      <c r="AS5">
        <v>0.63489225481036671</v>
      </c>
      <c r="AT5">
        <v>17.67147618838947</v>
      </c>
      <c r="AU5">
        <v>-34.601389872595718</v>
      </c>
      <c r="AV5">
        <v>-48.266077038123456</v>
      </c>
      <c r="AW5">
        <v>5.4773343918969184</v>
      </c>
      <c r="AX5">
        <v>9.3709071124948427</v>
      </c>
      <c r="AY5">
        <v>1.2788307076534744</v>
      </c>
      <c r="AZ5">
        <v>2.8587185094366827</v>
      </c>
      <c r="BA5">
        <v>-3.0071628730820281</v>
      </c>
      <c r="BB5">
        <v>-5.6993836217428901</v>
      </c>
      <c r="BC5">
        <v>-89.272171833274029</v>
      </c>
      <c r="BD5">
        <v>-90.491919129234418</v>
      </c>
      <c r="BE5">
        <v>-17.328046778059463</v>
      </c>
      <c r="BF5">
        <v>-15.925372273677795</v>
      </c>
      <c r="BG5">
        <v>-19.259986221255573</v>
      </c>
      <c r="BH5">
        <v>-26.160216226021422</v>
      </c>
      <c r="BI5">
        <v>9.6103826110240931</v>
      </c>
      <c r="BJ5">
        <v>-4.4567717487293601</v>
      </c>
      <c r="BK5">
        <v>-3.6126352150146688</v>
      </c>
      <c r="BL5">
        <v>11.473147940653066</v>
      </c>
      <c r="BM5">
        <v>8.168770023799258</v>
      </c>
      <c r="BN5">
        <v>15.956611559093989</v>
      </c>
      <c r="BP5">
        <v>-1.9452247531167952E-2</v>
      </c>
      <c r="BR5">
        <v>0.15628772700962623</v>
      </c>
      <c r="BT5">
        <v>6.4680912494581327E-2</v>
      </c>
    </row>
    <row r="6" spans="1:94" x14ac:dyDescent="0.2">
      <c r="B6">
        <v>2.7866968809537075E-2</v>
      </c>
      <c r="D6">
        <v>0.3753445314182306</v>
      </c>
      <c r="F6">
        <v>-0.21818181717508667</v>
      </c>
      <c r="H6">
        <v>0.52380078885634163</v>
      </c>
      <c r="J6">
        <v>-1.391292957622548E-2</v>
      </c>
      <c r="L6">
        <v>1.7661141185346143E-2</v>
      </c>
      <c r="N6">
        <v>-0.21455633191420859</v>
      </c>
      <c r="P6">
        <v>5.1006638539235517E-2</v>
      </c>
      <c r="R6">
        <v>1.6053692946434859E-2</v>
      </c>
      <c r="T6">
        <v>-0.66696242921780036</v>
      </c>
      <c r="V6">
        <v>-0.29746513895325027</v>
      </c>
      <c r="X6">
        <v>-1.1039371252860832</v>
      </c>
      <c r="Z6">
        <v>0.86116555645640092</v>
      </c>
      <c r="AB6">
        <v>0.15874253031133931</v>
      </c>
      <c r="AD6">
        <v>-1.962911262301825</v>
      </c>
      <c r="AF6">
        <v>2.49447149175858</v>
      </c>
      <c r="AH6">
        <v>0.46943841432155892</v>
      </c>
      <c r="AJ6">
        <v>0.42322430747880779</v>
      </c>
      <c r="AK6">
        <v>55.967183361803208</v>
      </c>
      <c r="AL6">
        <v>51.570234187652183</v>
      </c>
      <c r="AM6">
        <v>8.5661421395685444</v>
      </c>
      <c r="AN6">
        <v>-1.5400123638023369</v>
      </c>
      <c r="AO6">
        <v>26.031054438176703</v>
      </c>
      <c r="AP6">
        <v>19.946588454475055</v>
      </c>
      <c r="AQ6">
        <v>62.220353038883708</v>
      </c>
      <c r="AR6">
        <v>51.735744859649813</v>
      </c>
      <c r="AS6">
        <v>0.3959648965369964</v>
      </c>
      <c r="AT6">
        <v>18.166925402382514</v>
      </c>
      <c r="AU6">
        <v>-32.838534317702745</v>
      </c>
      <c r="AV6">
        <v>-47.987354018949731</v>
      </c>
      <c r="AW6">
        <v>6.6147121358696088</v>
      </c>
      <c r="AX6">
        <v>10.057005248648702</v>
      </c>
      <c r="AY6">
        <v>1.508301453546393</v>
      </c>
      <c r="AZ6">
        <v>3.079738756167484</v>
      </c>
      <c r="BA6">
        <v>-4.663720629939057</v>
      </c>
      <c r="BB6">
        <v>-6.6980408730731495</v>
      </c>
      <c r="BC6">
        <v>-89.285976244970314</v>
      </c>
      <c r="BD6">
        <v>-90.45632541644548</v>
      </c>
      <c r="BE6">
        <v>-17.294639722096239</v>
      </c>
      <c r="BF6">
        <v>-15.635254133890406</v>
      </c>
      <c r="BG6">
        <v>-19.399734193672977</v>
      </c>
      <c r="BH6">
        <v>-25.676888500335661</v>
      </c>
      <c r="BI6">
        <v>10.102345571360772</v>
      </c>
      <c r="BJ6">
        <v>-4.7981028314401213</v>
      </c>
      <c r="BK6">
        <v>-4.7187436876384012</v>
      </c>
      <c r="BL6">
        <v>12.005679319594984</v>
      </c>
      <c r="BM6">
        <v>8.4079672188042949</v>
      </c>
      <c r="BN6">
        <v>16.306170730098096</v>
      </c>
      <c r="BP6">
        <v>-7.974113399405014E-2</v>
      </c>
      <c r="BR6">
        <v>0.11105437892948156</v>
      </c>
      <c r="BT6">
        <v>7.0187268631736813E-2</v>
      </c>
    </row>
    <row r="7" spans="1:94" x14ac:dyDescent="0.2">
      <c r="B7">
        <v>9.4315462550482888E-3</v>
      </c>
      <c r="D7">
        <v>0.35249634644339189</v>
      </c>
      <c r="F7">
        <v>-0.20694841846640025</v>
      </c>
      <c r="H7">
        <v>0.51659596812261921</v>
      </c>
      <c r="J7">
        <v>-1.6925415438508614E-2</v>
      </c>
      <c r="L7">
        <v>1.325165961290678E-2</v>
      </c>
      <c r="N7">
        <v>-0.19402816526404282</v>
      </c>
      <c r="P7">
        <v>4.0245586811918206E-2</v>
      </c>
      <c r="R7">
        <v>1.1960756608852176E-2</v>
      </c>
      <c r="T7">
        <v>-0.64880488688562343</v>
      </c>
      <c r="V7">
        <v>-0.20835316852634994</v>
      </c>
      <c r="X7">
        <v>-1.1834603792248111</v>
      </c>
      <c r="Z7">
        <v>0.88618759398995994</v>
      </c>
      <c r="AB7">
        <v>0.1679881064722489</v>
      </c>
      <c r="AD7">
        <v>-2.0010684249629453</v>
      </c>
      <c r="AF7">
        <v>2.55164884002409</v>
      </c>
      <c r="AH7">
        <v>0.44575102600227723</v>
      </c>
      <c r="AJ7">
        <v>0.42595974909355616</v>
      </c>
      <c r="AK7">
        <v>55.435754441009891</v>
      </c>
      <c r="AL7">
        <v>50.507360581324264</v>
      </c>
      <c r="AM7">
        <v>9.5120478214612092</v>
      </c>
      <c r="AN7">
        <v>-1.0609488728692311</v>
      </c>
      <c r="AO7">
        <v>26.456058069341331</v>
      </c>
      <c r="AP7">
        <v>20.016602788894833</v>
      </c>
      <c r="AQ7">
        <v>62.443250513393849</v>
      </c>
      <c r="AR7">
        <v>50.477834811540063</v>
      </c>
      <c r="AS7">
        <v>0.32898361777322449</v>
      </c>
      <c r="AT7">
        <v>18.693080463398797</v>
      </c>
      <c r="AU7">
        <v>-34.20703566873437</v>
      </c>
      <c r="AV7">
        <v>-48.097959933551877</v>
      </c>
      <c r="AW7">
        <v>7.5946873088537785</v>
      </c>
      <c r="AX7">
        <v>10.846309025852612</v>
      </c>
      <c r="AY7">
        <v>1.2865066066714024</v>
      </c>
      <c r="AZ7">
        <v>3.1403283526587589</v>
      </c>
      <c r="BA7">
        <v>-3.0626871040790342</v>
      </c>
      <c r="BB7">
        <v>-6.9711063461184395</v>
      </c>
      <c r="BC7">
        <v>-89.190741420203267</v>
      </c>
      <c r="BD7">
        <v>-90.322422219114969</v>
      </c>
      <c r="BE7">
        <v>-17.0165036657624</v>
      </c>
      <c r="BF7">
        <v>-15.082661457960022</v>
      </c>
      <c r="BG7">
        <v>-19.570324028324311</v>
      </c>
      <c r="BH7">
        <v>-25.485315994746248</v>
      </c>
      <c r="BI7">
        <v>10.293040897493094</v>
      </c>
      <c r="BJ7">
        <v>-5.2444125787048534</v>
      </c>
      <c r="BK7">
        <v>-6.3304355830468859</v>
      </c>
      <c r="BL7">
        <v>12.314165933860123</v>
      </c>
      <c r="BM7">
        <v>8.6370964235850476</v>
      </c>
      <c r="BN7">
        <v>16.176863732987094</v>
      </c>
      <c r="BP7">
        <v>-0.1425393475358919</v>
      </c>
      <c r="BR7">
        <v>7.1905241927316066E-2</v>
      </c>
      <c r="BT7">
        <v>7.2542027068074E-2</v>
      </c>
    </row>
    <row r="8" spans="1:94" x14ac:dyDescent="0.2">
      <c r="B8">
        <v>2.9536045352955738E-2</v>
      </c>
      <c r="D8">
        <v>0.33012969391180341</v>
      </c>
      <c r="F8">
        <v>-0.21155153083627948</v>
      </c>
      <c r="H8">
        <v>0.54305060677781658</v>
      </c>
      <c r="J8">
        <v>-2.3395043663903138E-2</v>
      </c>
      <c r="L8">
        <v>3.9665931872720026E-3</v>
      </c>
      <c r="N8">
        <v>-0.16254854166266292</v>
      </c>
      <c r="P8">
        <v>4.3202704492526681E-2</v>
      </c>
      <c r="R8">
        <v>-1.6411605257810155E-4</v>
      </c>
      <c r="T8">
        <v>-0.78440108948929488</v>
      </c>
      <c r="V8">
        <v>-0.10015655273054311</v>
      </c>
      <c r="X8">
        <v>-1.4750509670524687</v>
      </c>
      <c r="Z8">
        <v>1.0287975307155439</v>
      </c>
      <c r="AB8">
        <v>0.21100940266951163</v>
      </c>
      <c r="AD8">
        <v>-2.3102699443020711</v>
      </c>
      <c r="AF8">
        <v>2.8944897779669492</v>
      </c>
      <c r="AH8">
        <v>0.49895643785006533</v>
      </c>
      <c r="AJ8">
        <v>0.47953409828659421</v>
      </c>
      <c r="AK8">
        <v>54.639480259943269</v>
      </c>
      <c r="AL8">
        <v>49.552794702066421</v>
      </c>
      <c r="AM8">
        <v>10.356458230365702</v>
      </c>
      <c r="AN8">
        <v>-0.38661976226768624</v>
      </c>
      <c r="AO8">
        <v>27.014586728152278</v>
      </c>
      <c r="AP8">
        <v>19.62683643440679</v>
      </c>
      <c r="AQ8">
        <v>63.003197241012735</v>
      </c>
      <c r="AR8">
        <v>49.872293427552648</v>
      </c>
      <c r="AS8">
        <v>0.62199147207345706</v>
      </c>
      <c r="AT8">
        <v>18.951379783293966</v>
      </c>
      <c r="AU8">
        <v>-33.971546144624703</v>
      </c>
      <c r="AV8">
        <v>-47.55078784321536</v>
      </c>
      <c r="AW8">
        <v>9.0312417725908887</v>
      </c>
      <c r="AX8">
        <v>11.858274234333914</v>
      </c>
      <c r="AY8">
        <v>1.2654754284587408</v>
      </c>
      <c r="AZ8">
        <v>3.2190805364915533</v>
      </c>
      <c r="BA8">
        <v>-2.910594311862809</v>
      </c>
      <c r="BB8">
        <v>-7.3255247841602591</v>
      </c>
      <c r="BC8">
        <v>-89.094089185131992</v>
      </c>
      <c r="BD8">
        <v>-90.170450287070253</v>
      </c>
      <c r="BE8">
        <v>-16.723164379318678</v>
      </c>
      <c r="BF8">
        <v>-14.526589622951082</v>
      </c>
      <c r="BG8">
        <v>-19.802363326620181</v>
      </c>
      <c r="BH8">
        <v>-25.493260861944584</v>
      </c>
      <c r="BI8">
        <v>10.171159179879524</v>
      </c>
      <c r="BJ8">
        <v>-5.7291029868550609</v>
      </c>
      <c r="BK8">
        <v>-8.1444335836060677</v>
      </c>
      <c r="BL8">
        <v>12.438126808461828</v>
      </c>
      <c r="BM8">
        <v>8.7560285740008492</v>
      </c>
      <c r="BN8">
        <v>15.655506562188506</v>
      </c>
      <c r="BP8">
        <v>-0.1926859829020148</v>
      </c>
      <c r="BR8">
        <v>1.8016786008400659E-2</v>
      </c>
      <c r="BT8">
        <v>7.6460539117783111E-2</v>
      </c>
    </row>
    <row r="9" spans="1:94" x14ac:dyDescent="0.2">
      <c r="B9">
        <v>5.4405900644694499E-2</v>
      </c>
      <c r="D9">
        <v>0.32311151881789141</v>
      </c>
      <c r="F9">
        <v>-0.23398343754154774</v>
      </c>
      <c r="H9">
        <v>0.61217005145651693</v>
      </c>
      <c r="J9">
        <v>-3.8697674353753611E-2</v>
      </c>
      <c r="L9">
        <v>-1.7554558778889479E-2</v>
      </c>
      <c r="N9">
        <v>-0.12466542659265381</v>
      </c>
      <c r="P9">
        <v>4.696879849634486E-2</v>
      </c>
      <c r="R9">
        <v>-2.5539293590865965E-2</v>
      </c>
      <c r="T9">
        <v>-1.0249041786366182</v>
      </c>
      <c r="V9">
        <v>-2.3849636691735003E-2</v>
      </c>
      <c r="X9">
        <v>-1.9337285829367405</v>
      </c>
      <c r="Z9">
        <v>1.2996563194474966</v>
      </c>
      <c r="AB9">
        <v>0.27092182809477239</v>
      </c>
      <c r="AD9">
        <v>-2.8056657965314749</v>
      </c>
      <c r="AF9">
        <v>3.4464442192717932</v>
      </c>
      <c r="AH9">
        <v>0.6225249426654802</v>
      </c>
      <c r="AJ9">
        <v>0.58699857376976439</v>
      </c>
      <c r="AK9">
        <v>53.717615797362022</v>
      </c>
      <c r="AL9">
        <v>48.801134768839901</v>
      </c>
      <c r="AM9">
        <v>10.96075736143769</v>
      </c>
      <c r="AN9">
        <v>0.41936571844916276</v>
      </c>
      <c r="AO9">
        <v>27.384595213960687</v>
      </c>
      <c r="AP9">
        <v>18.705431846882181</v>
      </c>
      <c r="AQ9">
        <v>64.024015789270749</v>
      </c>
      <c r="AR9">
        <v>50.070615320267677</v>
      </c>
      <c r="AS9">
        <v>1.2117924292860138</v>
      </c>
      <c r="AT9">
        <v>18.74312857447444</v>
      </c>
      <c r="AU9">
        <v>-31.096815214405911</v>
      </c>
      <c r="AV9">
        <v>-45.961252424355429</v>
      </c>
      <c r="AW9">
        <v>11.004157777744844</v>
      </c>
      <c r="AX9">
        <v>13.094276488703869</v>
      </c>
      <c r="AY9">
        <v>1.5842163569080889</v>
      </c>
      <c r="AZ9">
        <v>3.4034702974515363</v>
      </c>
      <c r="BA9">
        <v>-5.2100523408180495</v>
      </c>
      <c r="BB9">
        <v>-8.1530616246273233</v>
      </c>
      <c r="BC9">
        <v>-88.972789264257429</v>
      </c>
      <c r="BD9">
        <v>-90.06031709616208</v>
      </c>
      <c r="BE9">
        <v>-16.2720312721077</v>
      </c>
      <c r="BF9">
        <v>-14.10776870215002</v>
      </c>
      <c r="BG9">
        <v>-20.105149619797267</v>
      </c>
      <c r="BH9">
        <v>-25.610675147528216</v>
      </c>
      <c r="BI9">
        <v>9.8292125357355555</v>
      </c>
      <c r="BJ9">
        <v>-6.1463312316995751</v>
      </c>
      <c r="BK9">
        <v>-9.8616298949958292</v>
      </c>
      <c r="BL9">
        <v>12.431146030469712</v>
      </c>
      <c r="BM9">
        <v>8.7209118979806508</v>
      </c>
      <c r="BN9">
        <v>14.936139819041317</v>
      </c>
      <c r="BP9">
        <v>-0.24290698035806987</v>
      </c>
      <c r="BR9">
        <v>-1.9537687601867823E-3</v>
      </c>
      <c r="BT9">
        <v>5.4849951974701196E-2</v>
      </c>
    </row>
    <row r="10" spans="1:94" x14ac:dyDescent="0.2">
      <c r="B10">
        <v>7.1256838692726782E-2</v>
      </c>
      <c r="D10">
        <v>0.31830878957829373</v>
      </c>
      <c r="F10">
        <v>-0.24999096584817235</v>
      </c>
      <c r="H10">
        <v>0.71300128446618649</v>
      </c>
      <c r="J10">
        <v>-8.6153584645728087E-2</v>
      </c>
      <c r="L10">
        <v>-4.4594818359459117E-2</v>
      </c>
      <c r="N10">
        <v>-8.0890829872175329E-2</v>
      </c>
      <c r="P10">
        <v>3.756043742005892E-2</v>
      </c>
      <c r="R10">
        <v>-5.3680615197868292E-2</v>
      </c>
      <c r="T10">
        <v>-1.3583680938993745</v>
      </c>
      <c r="V10">
        <v>3.6907647751298074E-2</v>
      </c>
      <c r="X10">
        <v>-2.5608582586154114</v>
      </c>
      <c r="Z10">
        <v>1.6681921225886263</v>
      </c>
      <c r="AB10">
        <v>0.368267326776827</v>
      </c>
      <c r="AD10">
        <v>-3.4700526697092418</v>
      </c>
      <c r="AF10">
        <v>4.1852426273012995</v>
      </c>
      <c r="AH10">
        <v>0.82498123165629655</v>
      </c>
      <c r="AJ10">
        <v>0.7081769299063887</v>
      </c>
      <c r="AK10">
        <v>52.758489734445831</v>
      </c>
      <c r="AL10">
        <v>48.175056866850525</v>
      </c>
      <c r="AM10">
        <v>11.351534458209294</v>
      </c>
      <c r="AN10">
        <v>1.227737182432459</v>
      </c>
      <c r="AO10">
        <v>27.573176281866242</v>
      </c>
      <c r="AP10">
        <v>17.457419701838301</v>
      </c>
      <c r="AQ10">
        <v>65.075314445492566</v>
      </c>
      <c r="AR10">
        <v>50.697190226850026</v>
      </c>
      <c r="AS10">
        <v>1.8401261084193576</v>
      </c>
      <c r="AT10">
        <v>18.13739974298667</v>
      </c>
      <c r="AU10">
        <v>-29.500554877097318</v>
      </c>
      <c r="AV10">
        <v>-44.085283066578199</v>
      </c>
      <c r="AW10">
        <v>12.960353910727751</v>
      </c>
      <c r="AX10">
        <v>14.368570643415115</v>
      </c>
      <c r="AY10">
        <v>1.7494679565403912</v>
      </c>
      <c r="AZ10">
        <v>3.601967062741795</v>
      </c>
      <c r="BA10">
        <v>-6.3961425170405484</v>
      </c>
      <c r="BB10">
        <v>-9.0400276344341499</v>
      </c>
      <c r="BC10">
        <v>-88.857999575662348</v>
      </c>
      <c r="BD10">
        <v>-89.987535110915786</v>
      </c>
      <c r="BE10">
        <v>-15.822432848279306</v>
      </c>
      <c r="BF10">
        <v>-13.799687170282516</v>
      </c>
      <c r="BG10">
        <v>-20.47530709445255</v>
      </c>
      <c r="BH10">
        <v>-25.711832835184993</v>
      </c>
      <c r="BI10">
        <v>9.4366845961340697</v>
      </c>
      <c r="BJ10">
        <v>-6.4161712216840456</v>
      </c>
      <c r="BK10">
        <v>-11.19702982637612</v>
      </c>
      <c r="BL10">
        <v>12.356509083510725</v>
      </c>
      <c r="BM10">
        <v>8.5779615106800211</v>
      </c>
      <c r="BN10">
        <v>14.304656337769938</v>
      </c>
      <c r="BP10">
        <v>-0.24877674516764883</v>
      </c>
      <c r="BR10">
        <v>7.8606762432223802E-3</v>
      </c>
      <c r="BT10">
        <v>2.2002647862553289E-2</v>
      </c>
    </row>
    <row r="11" spans="1:94" x14ac:dyDescent="0.2">
      <c r="B11">
        <v>8.9513551921128226E-2</v>
      </c>
      <c r="D11">
        <v>0.3476345653488101</v>
      </c>
      <c r="F11">
        <v>-0.27402862118022508</v>
      </c>
      <c r="H11">
        <v>0.82105794980186797</v>
      </c>
      <c r="J11">
        <v>-0.12510368021205026</v>
      </c>
      <c r="L11">
        <v>-6.5135244432111619E-2</v>
      </c>
      <c r="N11">
        <v>-3.7832481063051829E-2</v>
      </c>
      <c r="P11">
        <v>3.8826863710288165E-2</v>
      </c>
      <c r="R11">
        <v>-7.7384578098168372E-2</v>
      </c>
      <c r="T11">
        <v>-1.686569411008819</v>
      </c>
      <c r="V11">
        <v>3.3443532640222012E-2</v>
      </c>
      <c r="X11">
        <v>-3.2331595523002217</v>
      </c>
      <c r="Z11">
        <v>2.0713948577271202</v>
      </c>
      <c r="AB11">
        <v>0.46326484670500534</v>
      </c>
      <c r="AD11">
        <v>-4.1337656368308116</v>
      </c>
      <c r="AF11">
        <v>4.9325629550809573</v>
      </c>
      <c r="AH11">
        <v>1.0158738274071715</v>
      </c>
      <c r="AJ11">
        <v>0.82540235091372693</v>
      </c>
      <c r="AK11">
        <v>51.825948175016293</v>
      </c>
      <c r="AL11">
        <v>47.524107132493796</v>
      </c>
      <c r="AM11">
        <v>11.566279277903195</v>
      </c>
      <c r="AN11">
        <v>1.8779199494419085</v>
      </c>
      <c r="AO11">
        <v>27.692808207216121</v>
      </c>
      <c r="AP11">
        <v>16.261847096667999</v>
      </c>
      <c r="AQ11">
        <v>66.004765918191708</v>
      </c>
      <c r="AR11">
        <v>51.140269239284585</v>
      </c>
      <c r="AS11">
        <v>2.4862484707337695</v>
      </c>
      <c r="AT11">
        <v>17.489752146034995</v>
      </c>
      <c r="AU11">
        <v>-28.856104257851246</v>
      </c>
      <c r="AV11">
        <v>-42.961145568421017</v>
      </c>
      <c r="AW11">
        <v>14.732392487143295</v>
      </c>
      <c r="AX11">
        <v>15.45563797998158</v>
      </c>
      <c r="AY11">
        <v>1.8376618348979887</v>
      </c>
      <c r="AZ11">
        <v>3.681434470146721</v>
      </c>
      <c r="BA11">
        <v>-7.0269072482026527</v>
      </c>
      <c r="BB11">
        <v>-9.3939099196054929</v>
      </c>
      <c r="BC11">
        <v>-88.745467972980833</v>
      </c>
      <c r="BD11">
        <v>-89.910191674755779</v>
      </c>
      <c r="BE11">
        <v>-15.521328968126515</v>
      </c>
      <c r="BF11">
        <v>-13.511492382189394</v>
      </c>
      <c r="BG11">
        <v>-20.786578169381475</v>
      </c>
      <c r="BH11">
        <v>-25.680994312545035</v>
      </c>
      <c r="BI11">
        <v>9.1699820194765387</v>
      </c>
      <c r="BJ11">
        <v>-6.5221525771312736</v>
      </c>
      <c r="BK11">
        <v>-11.892898336090596</v>
      </c>
      <c r="BL11">
        <v>12.284067655713615</v>
      </c>
      <c r="BM11">
        <v>8.4378776659888164</v>
      </c>
      <c r="BN11">
        <v>14.036095682104328</v>
      </c>
      <c r="BP11">
        <v>-0.21192197718738315</v>
      </c>
      <c r="BR11">
        <v>6.8973763659366333E-2</v>
      </c>
      <c r="BT11">
        <v>1.5612863610455685E-2</v>
      </c>
    </row>
    <row r="12" spans="1:94" x14ac:dyDescent="0.2">
      <c r="B12">
        <v>7.8808653524379935E-2</v>
      </c>
      <c r="D12">
        <v>0.37122809474303586</v>
      </c>
      <c r="F12">
        <v>-0.28198594214751638</v>
      </c>
      <c r="H12">
        <v>0.89388077583021031</v>
      </c>
      <c r="J12">
        <v>-0.176124892077762</v>
      </c>
      <c r="L12">
        <v>-7.2080561788159095E-2</v>
      </c>
      <c r="N12">
        <v>-7.7481027322428416E-3</v>
      </c>
      <c r="P12">
        <v>4.5173141616633855E-2</v>
      </c>
      <c r="R12">
        <v>-8.7767294029120452E-2</v>
      </c>
      <c r="T12">
        <v>-1.8701683540050928</v>
      </c>
      <c r="V12">
        <v>4.1455087094328519E-2</v>
      </c>
      <c r="X12">
        <v>-3.7898509238841207</v>
      </c>
      <c r="Z12">
        <v>2.3589133928144923</v>
      </c>
      <c r="AB12">
        <v>0.6133928068862966</v>
      </c>
      <c r="AD12">
        <v>-4.6218452941709245</v>
      </c>
      <c r="AF12">
        <v>5.4805961873989943</v>
      </c>
      <c r="AH12">
        <v>1.1800244343565098</v>
      </c>
      <c r="AJ12">
        <v>0.88422949124637262</v>
      </c>
      <c r="AK12">
        <v>50.974345438858712</v>
      </c>
      <c r="AL12">
        <v>46.751326873376748</v>
      </c>
      <c r="AM12">
        <v>11.627771009259833</v>
      </c>
      <c r="AN12">
        <v>2.2730482698832768</v>
      </c>
      <c r="AO12">
        <v>27.751470323007982</v>
      </c>
      <c r="AP12">
        <v>15.350035970414629</v>
      </c>
      <c r="AQ12">
        <v>66.78144548992438</v>
      </c>
      <c r="AR12">
        <v>50.942680973990356</v>
      </c>
      <c r="AS12">
        <v>3.0804291599289737</v>
      </c>
      <c r="AT12">
        <v>17.094607537884229</v>
      </c>
      <c r="AU12">
        <v>-27.826573701545573</v>
      </c>
      <c r="AV12">
        <v>-43.710922665624686</v>
      </c>
      <c r="AW12">
        <v>16.311906704169161</v>
      </c>
      <c r="AX12">
        <v>16.143020765325421</v>
      </c>
      <c r="AY12">
        <v>2.0382032397804082</v>
      </c>
      <c r="AZ12">
        <v>3.4856796206432636</v>
      </c>
      <c r="BA12">
        <v>-8.4545000208414205</v>
      </c>
      <c r="BB12">
        <v>-8.5208331810111915</v>
      </c>
      <c r="BC12">
        <v>-88.607815468161931</v>
      </c>
      <c r="BD12">
        <v>-89.822224681480662</v>
      </c>
      <c r="BE12">
        <v>-15.27089089272385</v>
      </c>
      <c r="BF12">
        <v>-13.250207115170314</v>
      </c>
      <c r="BG12">
        <v>-20.924222628493698</v>
      </c>
      <c r="BH12">
        <v>-25.652629405782626</v>
      </c>
      <c r="BI12">
        <v>9.1379311701876738</v>
      </c>
      <c r="BJ12">
        <v>-6.5168183081612217</v>
      </c>
      <c r="BK12">
        <v>-11.811995108872273</v>
      </c>
      <c r="BL12">
        <v>12.259188732953596</v>
      </c>
      <c r="BM12">
        <v>8.4032314532000036</v>
      </c>
      <c r="BN12">
        <v>14.251829420079652</v>
      </c>
      <c r="BP12">
        <v>-0.14967201168357844</v>
      </c>
      <c r="BR12">
        <v>0.1687295740846845</v>
      </c>
      <c r="BT12">
        <v>5.3856076987464037E-2</v>
      </c>
    </row>
    <row r="13" spans="1:94" x14ac:dyDescent="0.2">
      <c r="B13">
        <v>7.566706218037568E-2</v>
      </c>
      <c r="D13">
        <v>0.36423656364325874</v>
      </c>
      <c r="F13">
        <v>-0.28515491871679066</v>
      </c>
      <c r="H13">
        <v>0.8973669625766485</v>
      </c>
      <c r="J13">
        <v>-0.22462127024784004</v>
      </c>
      <c r="L13">
        <v>-8.0792046073142637E-2</v>
      </c>
      <c r="N13">
        <v>1.493791129145833E-2</v>
      </c>
      <c r="P13">
        <v>4.6262253801014716E-2</v>
      </c>
      <c r="R13">
        <v>-9.8078928754684838E-2</v>
      </c>
      <c r="T13">
        <v>-1.9211331480422569</v>
      </c>
      <c r="V13">
        <v>7.4796969765739824E-2</v>
      </c>
      <c r="X13">
        <v>-4.1042180907502068</v>
      </c>
      <c r="Z13">
        <v>2.4373873044233605</v>
      </c>
      <c r="AB13">
        <v>0.76958202255333918</v>
      </c>
      <c r="AD13">
        <v>-4.8722296931604516</v>
      </c>
      <c r="AF13">
        <v>5.7549825807631034</v>
      </c>
      <c r="AH13">
        <v>1.2470053048439285</v>
      </c>
      <c r="AJ13">
        <v>0.8854495920283546</v>
      </c>
      <c r="AK13">
        <v>50.228881136131399</v>
      </c>
      <c r="AL13">
        <v>45.863047413203574</v>
      </c>
      <c r="AM13">
        <v>11.593502867720343</v>
      </c>
      <c r="AN13">
        <v>2.5036478546199001</v>
      </c>
      <c r="AO13">
        <v>27.670548676875885</v>
      </c>
      <c r="AP13">
        <v>14.741303209890276</v>
      </c>
      <c r="AQ13">
        <v>67.275318697920355</v>
      </c>
      <c r="AR13">
        <v>50.134470278259201</v>
      </c>
      <c r="AS13">
        <v>3.3628946980068011</v>
      </c>
      <c r="AT13">
        <v>16.971212591911282</v>
      </c>
      <c r="AU13">
        <v>-27.433686569998958</v>
      </c>
      <c r="AV13">
        <v>-46.561542857166145</v>
      </c>
      <c r="AW13">
        <v>17.531943327154632</v>
      </c>
      <c r="AX13">
        <v>16.448350302643661</v>
      </c>
      <c r="AY13">
        <v>2.2132644824156094</v>
      </c>
      <c r="AZ13">
        <v>2.9987089699482201</v>
      </c>
      <c r="BA13">
        <v>-9.6921330681939555</v>
      </c>
      <c r="BB13">
        <v>-6.332211093307186</v>
      </c>
      <c r="BC13">
        <v>-88.512469141963294</v>
      </c>
      <c r="BD13">
        <v>-89.747555269689983</v>
      </c>
      <c r="BE13">
        <v>-15.235777838994336</v>
      </c>
      <c r="BF13">
        <v>-13.120065632743755</v>
      </c>
      <c r="BG13">
        <v>-20.89648895770296</v>
      </c>
      <c r="BH13">
        <v>-25.78119073321383</v>
      </c>
      <c r="BI13">
        <v>9.3432968431638042</v>
      </c>
      <c r="BJ13">
        <v>-6.4946675497506634</v>
      </c>
      <c r="BK13">
        <v>-11.027216298668398</v>
      </c>
      <c r="BL13">
        <v>12.268181627155441</v>
      </c>
      <c r="BM13">
        <v>8.5136422178516984</v>
      </c>
      <c r="BN13">
        <v>14.863074133912269</v>
      </c>
      <c r="BP13">
        <v>-0.10772697699449205</v>
      </c>
      <c r="BR13">
        <v>0.19651428595855974</v>
      </c>
      <c r="BT13">
        <v>7.7270869412080098E-2</v>
      </c>
    </row>
    <row r="14" spans="1:94" x14ac:dyDescent="0.2">
      <c r="B14">
        <v>5.3330177833277079E-2</v>
      </c>
      <c r="D14">
        <v>0.34109088796945219</v>
      </c>
      <c r="F14">
        <v>-0.27748939193327599</v>
      </c>
      <c r="H14">
        <v>0.87800582859475251</v>
      </c>
      <c r="J14">
        <v>-0.26387114773140952</v>
      </c>
      <c r="L14">
        <v>-9.1621633983614892E-2</v>
      </c>
      <c r="N14">
        <v>3.239665704236129E-2</v>
      </c>
      <c r="P14">
        <v>3.8663255789466652E-2</v>
      </c>
      <c r="R14">
        <v>-0.10810109488874201</v>
      </c>
      <c r="T14">
        <v>-1.8900274281073215</v>
      </c>
      <c r="V14">
        <v>0.11970674592826477</v>
      </c>
      <c r="X14">
        <v>-4.2649995085508428</v>
      </c>
      <c r="Z14">
        <v>2.437033264570367</v>
      </c>
      <c r="AB14">
        <v>0.88271819386894534</v>
      </c>
      <c r="AD14">
        <v>-4.9587753347152219</v>
      </c>
      <c r="AF14">
        <v>5.8534384248746676</v>
      </c>
      <c r="AH14">
        <v>1.2867947808722335</v>
      </c>
      <c r="AJ14">
        <v>0.844362898100389</v>
      </c>
      <c r="AK14">
        <v>49.60713125124802</v>
      </c>
      <c r="AL14">
        <v>44.960719779362186</v>
      </c>
      <c r="AM14">
        <v>11.533483394259171</v>
      </c>
      <c r="AN14">
        <v>2.8507535543268681</v>
      </c>
      <c r="AO14">
        <v>27.329307794885842</v>
      </c>
      <c r="AP14">
        <v>14.443439311792345</v>
      </c>
      <c r="AQ14">
        <v>67.568263784120916</v>
      </c>
      <c r="AR14">
        <v>49.329567218578262</v>
      </c>
      <c r="AS14">
        <v>3.1470619250494285</v>
      </c>
      <c r="AT14">
        <v>17.08683156468922</v>
      </c>
      <c r="AU14">
        <v>-27.612980832146807</v>
      </c>
      <c r="AV14">
        <v>-48.794264959817269</v>
      </c>
      <c r="AW14">
        <v>18.419295478906143</v>
      </c>
      <c r="AX14">
        <v>16.888002393187353</v>
      </c>
      <c r="AY14">
        <v>2.345689460954214</v>
      </c>
      <c r="AZ14">
        <v>2.7139308950448195</v>
      </c>
      <c r="BA14">
        <v>-10.622308212908795</v>
      </c>
      <c r="BB14">
        <v>-5.0432154300693499</v>
      </c>
      <c r="BC14">
        <v>-88.471791393866354</v>
      </c>
      <c r="BD14">
        <v>-89.70091766480239</v>
      </c>
      <c r="BE14">
        <v>-15.41940337433171</v>
      </c>
      <c r="BF14">
        <v>-13.058750890669781</v>
      </c>
      <c r="BG14">
        <v>-20.694646083688369</v>
      </c>
      <c r="BH14">
        <v>-25.780375954827477</v>
      </c>
      <c r="BI14">
        <v>9.7237215786657334</v>
      </c>
      <c r="BJ14">
        <v>-6.5352046447333123</v>
      </c>
      <c r="BK14">
        <v>-9.7538465191568946</v>
      </c>
      <c r="BL14">
        <v>12.250323008235526</v>
      </c>
      <c r="BM14">
        <v>8.7374952145825215</v>
      </c>
      <c r="BN14">
        <v>15.637707624603499</v>
      </c>
      <c r="BP14">
        <v>-0.10848713126923192</v>
      </c>
      <c r="BR14">
        <v>0.10434660093844922</v>
      </c>
      <c r="BT14">
        <v>-2.527195587556598E-2</v>
      </c>
    </row>
    <row r="15" spans="1:94" x14ac:dyDescent="0.2">
      <c r="B15">
        <v>3.3854638189141362E-2</v>
      </c>
      <c r="D15">
        <v>0.40030486172519297</v>
      </c>
      <c r="F15">
        <v>-0.29771013746958824</v>
      </c>
      <c r="H15">
        <v>0.91405314162855511</v>
      </c>
      <c r="J15">
        <v>-0.23887822890997376</v>
      </c>
      <c r="L15">
        <v>-0.10711633867042622</v>
      </c>
      <c r="N15">
        <v>7.5828385601910978E-2</v>
      </c>
      <c r="P15">
        <v>4.2956479803727202E-2</v>
      </c>
      <c r="R15">
        <v>-0.12748505786122261</v>
      </c>
      <c r="T15">
        <v>-1.9131291647910893</v>
      </c>
      <c r="V15">
        <v>1.4246634233167596E-2</v>
      </c>
      <c r="X15">
        <v>-4.489769886045849</v>
      </c>
      <c r="Z15">
        <v>2.6713696925830397</v>
      </c>
      <c r="AB15">
        <v>0.81832745069864832</v>
      </c>
      <c r="AD15">
        <v>-5.0515732261413051</v>
      </c>
      <c r="AF15">
        <v>6.011706310361113</v>
      </c>
      <c r="AH15">
        <v>1.3158892991699891</v>
      </c>
      <c r="AJ15">
        <v>0.86866546255878863</v>
      </c>
      <c r="AK15">
        <v>49.128946028004364</v>
      </c>
      <c r="AL15">
        <v>44.16441084511456</v>
      </c>
      <c r="AM15">
        <v>11.467748110732435</v>
      </c>
      <c r="AN15">
        <v>3.5271240032263309</v>
      </c>
      <c r="AO15">
        <v>26.666420776357647</v>
      </c>
      <c r="AP15">
        <v>14.420502879593673</v>
      </c>
      <c r="AQ15">
        <v>67.813697096112904</v>
      </c>
      <c r="AR15">
        <v>49.184440238486857</v>
      </c>
      <c r="AS15">
        <v>2.4667724542625695</v>
      </c>
      <c r="AT15">
        <v>17.452295176356245</v>
      </c>
      <c r="AU15">
        <v>-27.84533931613856</v>
      </c>
      <c r="AV15">
        <v>-47.392211776720565</v>
      </c>
      <c r="AW15">
        <v>19.11688129103679</v>
      </c>
      <c r="AX15">
        <v>17.94303451087276</v>
      </c>
      <c r="AY15">
        <v>2.4703003253255544</v>
      </c>
      <c r="AZ15">
        <v>3.1444586313345417</v>
      </c>
      <c r="BA15">
        <v>-11.492421902542851</v>
      </c>
      <c r="BB15">
        <v>-6.9894128112227154</v>
      </c>
      <c r="BC15">
        <v>-88.45048516242781</v>
      </c>
      <c r="BD15">
        <v>-89.636001796817823</v>
      </c>
      <c r="BE15">
        <v>-15.672539089144038</v>
      </c>
      <c r="BF15">
        <v>-12.836416973876265</v>
      </c>
      <c r="BG15">
        <v>-20.344450199721663</v>
      </c>
      <c r="BH15">
        <v>-25.337946434776438</v>
      </c>
      <c r="BI15">
        <v>10.205530374683097</v>
      </c>
      <c r="BJ15">
        <v>-6.6596203481578087</v>
      </c>
      <c r="BK15">
        <v>-8.2384284219034871</v>
      </c>
      <c r="BL15">
        <v>12.139832606919677</v>
      </c>
      <c r="BM15">
        <v>8.9935979861278899</v>
      </c>
      <c r="BN15">
        <v>16.320241766587486</v>
      </c>
      <c r="BP15">
        <v>-0.16160177012797111</v>
      </c>
      <c r="BR15">
        <v>-3.6526000523641008E-2</v>
      </c>
      <c r="BT15">
        <v>-0.19279921064957589</v>
      </c>
    </row>
    <row r="16" spans="1:94" x14ac:dyDescent="0.2">
      <c r="B16">
        <v>1.7886614782894963E-2</v>
      </c>
      <c r="D16">
        <v>0.52061695823810283</v>
      </c>
      <c r="F16">
        <v>-0.34069619732861994</v>
      </c>
      <c r="H16">
        <v>1.0273817476663349</v>
      </c>
      <c r="J16">
        <v>-0.20496548781469842</v>
      </c>
      <c r="L16">
        <v>-0.119361670198635</v>
      </c>
      <c r="N16">
        <v>0.1042745889003736</v>
      </c>
      <c r="P16">
        <v>4.4085136329145416E-2</v>
      </c>
      <c r="R16">
        <v>-0.14214327223134776</v>
      </c>
      <c r="T16">
        <v>-2.0847234020828647</v>
      </c>
      <c r="V16">
        <v>-0.13985994754696723</v>
      </c>
      <c r="X16">
        <v>-4.8721667635320296</v>
      </c>
      <c r="Z16">
        <v>3.0714762087552101</v>
      </c>
      <c r="AB16">
        <v>0.69345942203338784</v>
      </c>
      <c r="AD16">
        <v>-5.3123524328968337</v>
      </c>
      <c r="AF16">
        <v>6.3811522583668472</v>
      </c>
      <c r="AH16">
        <v>1.3684380485089005</v>
      </c>
      <c r="AJ16">
        <v>0.94222098242353769</v>
      </c>
      <c r="AK16">
        <v>48.78438023205203</v>
      </c>
      <c r="AL16">
        <v>43.474426980130531</v>
      </c>
      <c r="AM16">
        <v>11.371480885836467</v>
      </c>
      <c r="AN16">
        <v>4.4296489590020363</v>
      </c>
      <c r="AO16">
        <v>25.716281897821691</v>
      </c>
      <c r="AP16">
        <v>14.456813366990421</v>
      </c>
      <c r="AQ16">
        <v>68.067617055186417</v>
      </c>
      <c r="AR16">
        <v>49.654586027722907</v>
      </c>
      <c r="AS16">
        <v>1.5375382782883185</v>
      </c>
      <c r="AT16">
        <v>17.84814201871162</v>
      </c>
      <c r="AU16">
        <v>-28.12077301406271</v>
      </c>
      <c r="AV16">
        <v>-44.768163459241471</v>
      </c>
      <c r="AW16">
        <v>19.720577253017613</v>
      </c>
      <c r="AX16">
        <v>19.337544445085264</v>
      </c>
      <c r="AY16">
        <v>2.5740193699815457</v>
      </c>
      <c r="AZ16">
        <v>3.7663813398486066</v>
      </c>
      <c r="BA16">
        <v>-12.212571791977172</v>
      </c>
      <c r="BB16">
        <v>-9.7712334898144881</v>
      </c>
      <c r="BC16">
        <v>-88.429633002622836</v>
      </c>
      <c r="BD16">
        <v>-89.517761463076511</v>
      </c>
      <c r="BE16">
        <v>-15.918010648908664</v>
      </c>
      <c r="BF16">
        <v>-12.513721966600466</v>
      </c>
      <c r="BG16">
        <v>-19.974109008032617</v>
      </c>
      <c r="BH16">
        <v>-24.799016915567279</v>
      </c>
      <c r="BI16">
        <v>10.724257068663801</v>
      </c>
      <c r="BJ16">
        <v>-6.8206100832281829</v>
      </c>
      <c r="BK16">
        <v>-6.6566295605714521</v>
      </c>
      <c r="BL16">
        <v>11.897611279197127</v>
      </c>
      <c r="BM16">
        <v>9.1813461912701761</v>
      </c>
      <c r="BN16">
        <v>16.715865982904447</v>
      </c>
      <c r="BP16">
        <v>-0.24177190209319877</v>
      </c>
      <c r="BR16">
        <v>-0.21804097853180199</v>
      </c>
      <c r="BT16">
        <v>-0.15205889829284203</v>
      </c>
    </row>
    <row r="17" spans="2:72" x14ac:dyDescent="0.2">
      <c r="B17">
        <v>5.4585305559987522E-2</v>
      </c>
      <c r="D17">
        <v>0.51401244128593981</v>
      </c>
      <c r="F17">
        <v>-0.32936511106832544</v>
      </c>
      <c r="H17">
        <v>1.0399411153860305</v>
      </c>
      <c r="J17">
        <v>-0.23006188472583392</v>
      </c>
      <c r="L17">
        <v>-0.11928654604619406</v>
      </c>
      <c r="N17">
        <v>0.16257837086659072</v>
      </c>
      <c r="P17">
        <v>5.1708940235177865E-2</v>
      </c>
      <c r="R17">
        <v>-0.14630719219030919</v>
      </c>
      <c r="T17">
        <v>-2.2489290842177758</v>
      </c>
      <c r="V17">
        <v>-0.10610732853651335</v>
      </c>
      <c r="X17">
        <v>-5.1145210288196266</v>
      </c>
      <c r="Z17">
        <v>3.2560794256722776</v>
      </c>
      <c r="AB17">
        <v>0.74638601389504755</v>
      </c>
      <c r="AD17">
        <v>-5.5505383690207193</v>
      </c>
      <c r="AF17">
        <v>6.6910138633475196</v>
      </c>
      <c r="AH17">
        <v>1.4682562781568256</v>
      </c>
      <c r="AJ17">
        <v>0.92901821228297021</v>
      </c>
      <c r="AK17">
        <v>48.50125909459485</v>
      </c>
      <c r="AL17">
        <v>42.760433341176714</v>
      </c>
      <c r="AM17">
        <v>11.245991512565951</v>
      </c>
      <c r="AN17">
        <v>5.2784963408343621</v>
      </c>
      <c r="AO17">
        <v>24.607337962875832</v>
      </c>
      <c r="AP17">
        <v>14.358727812492004</v>
      </c>
      <c r="AQ17">
        <v>68.306199543646997</v>
      </c>
      <c r="AR17">
        <v>50.27193624785005</v>
      </c>
      <c r="AS17">
        <v>0.62384489576737912</v>
      </c>
      <c r="AT17">
        <v>18.117682302817126</v>
      </c>
      <c r="AU17">
        <v>-28.767454489926941</v>
      </c>
      <c r="AV17">
        <v>-44.641468194723267</v>
      </c>
      <c r="AW17">
        <v>20.271556472314636</v>
      </c>
      <c r="AX17">
        <v>20.483773693354454</v>
      </c>
      <c r="AY17">
        <v>2.6213411294743443</v>
      </c>
      <c r="AZ17">
        <v>3.8407402642334496</v>
      </c>
      <c r="BA17">
        <v>-12.539853527823926</v>
      </c>
      <c r="BB17">
        <v>-10.101031947134032</v>
      </c>
      <c r="BC17">
        <v>-88.42061524269225</v>
      </c>
      <c r="BD17">
        <v>-89.388658905562195</v>
      </c>
      <c r="BE17">
        <v>-16.174166853737042</v>
      </c>
      <c r="BF17">
        <v>-12.470375246246043</v>
      </c>
      <c r="BG17">
        <v>-19.695393152398079</v>
      </c>
      <c r="BH17">
        <v>-24.773071320384165</v>
      </c>
      <c r="BI17">
        <v>11.216678456416531</v>
      </c>
      <c r="BJ17">
        <v>-6.9389072369501132</v>
      </c>
      <c r="BK17">
        <v>-5.0746194682826999</v>
      </c>
      <c r="BL17">
        <v>11.52118148216165</v>
      </c>
      <c r="BM17">
        <v>9.2037191046951392</v>
      </c>
      <c r="BN17">
        <v>16.694794686155458</v>
      </c>
      <c r="BP17">
        <v>-0.22455664467634168</v>
      </c>
      <c r="BR17">
        <v>-0.35507970916458448</v>
      </c>
      <c r="BT17">
        <v>-7.1467587705510136E-2</v>
      </c>
    </row>
    <row r="18" spans="2:72" x14ac:dyDescent="0.2">
      <c r="B18">
        <v>4.1467709056070258E-2</v>
      </c>
      <c r="D18">
        <v>0.51731150496844869</v>
      </c>
      <c r="F18">
        <v>-0.34937118243515924</v>
      </c>
      <c r="H18">
        <v>1.0958573251242607</v>
      </c>
      <c r="J18">
        <v>-0.25124810846215245</v>
      </c>
      <c r="L18">
        <v>-0.13645984105714126</v>
      </c>
      <c r="N18">
        <v>0.20963319356226029</v>
      </c>
      <c r="P18">
        <v>4.9420789546575652E-2</v>
      </c>
      <c r="R18">
        <v>-0.16524053289034366</v>
      </c>
      <c r="T18">
        <v>-2.3645698205201753</v>
      </c>
      <c r="V18">
        <v>-5.8425480032114015E-2</v>
      </c>
      <c r="X18">
        <v>-5.3806952690579166</v>
      </c>
      <c r="Z18">
        <v>3.5201831516916737</v>
      </c>
      <c r="AB18">
        <v>0.81876364724268003</v>
      </c>
      <c r="AD18">
        <v>-5.7729735399082376</v>
      </c>
      <c r="AF18">
        <v>7.0260617692221103</v>
      </c>
      <c r="AH18">
        <v>1.5543026200460508</v>
      </c>
      <c r="AJ18">
        <v>0.98271255396141122</v>
      </c>
      <c r="AK18">
        <v>48.152048052343979</v>
      </c>
      <c r="AL18">
        <v>41.936660546577031</v>
      </c>
      <c r="AM18">
        <v>11.116066035014113</v>
      </c>
      <c r="AN18">
        <v>5.9632192546208307</v>
      </c>
      <c r="AO18">
        <v>23.562862325310913</v>
      </c>
      <c r="AP18">
        <v>14.177197146407048</v>
      </c>
      <c r="AQ18">
        <v>68.483332442617964</v>
      </c>
      <c r="AR18">
        <v>51.120781610173104</v>
      </c>
      <c r="AS18">
        <v>-2.6626696406439155E-2</v>
      </c>
      <c r="AT18">
        <v>18.447080339738413</v>
      </c>
      <c r="AU18">
        <v>-30.220076352154443</v>
      </c>
      <c r="AV18">
        <v>-44.49350021617316</v>
      </c>
      <c r="AW18">
        <v>20.778840304824151</v>
      </c>
      <c r="AX18">
        <v>21.663026995917686</v>
      </c>
      <c r="AY18">
        <v>2.566778658300044</v>
      </c>
      <c r="AZ18">
        <v>3.8372608802097772</v>
      </c>
      <c r="BA18">
        <v>-12.162438803275922</v>
      </c>
      <c r="BB18">
        <v>-10.085620119808087</v>
      </c>
      <c r="BC18">
        <v>-88.434208143566821</v>
      </c>
      <c r="BD18">
        <v>-89.16501298587788</v>
      </c>
      <c r="BE18">
        <v>-16.51618101815847</v>
      </c>
      <c r="BF18">
        <v>-12.378450048262128</v>
      </c>
      <c r="BG18">
        <v>-19.514786900679933</v>
      </c>
      <c r="BH18">
        <v>-25.157397206380995</v>
      </c>
      <c r="BI18">
        <v>11.606545064496798</v>
      </c>
      <c r="BJ18">
        <v>-6.9635460310758122</v>
      </c>
      <c r="BK18">
        <v>-3.5112135744329471</v>
      </c>
      <c r="BL18">
        <v>11.03316269287096</v>
      </c>
      <c r="BM18">
        <v>8.9782430471598129</v>
      </c>
      <c r="BN18">
        <v>16.149503831215124</v>
      </c>
      <c r="BP18">
        <v>-0.2081378938922766</v>
      </c>
      <c r="BR18">
        <v>-0.45320664217328083</v>
      </c>
      <c r="BT18">
        <v>-0.15218238798306341</v>
      </c>
    </row>
    <row r="19" spans="2:72" x14ac:dyDescent="0.2">
      <c r="B19">
        <v>1.6574795771115272E-2</v>
      </c>
      <c r="D19">
        <v>0.54468986720309009</v>
      </c>
      <c r="F19">
        <v>-0.36495088605546389</v>
      </c>
      <c r="H19">
        <v>1.1764203895775613</v>
      </c>
      <c r="J19">
        <v>-0.26097211407936161</v>
      </c>
      <c r="L19">
        <v>-0.1433821766658718</v>
      </c>
      <c r="N19">
        <v>0.27904119762551521</v>
      </c>
      <c r="P19">
        <v>5.0701370552764122E-2</v>
      </c>
      <c r="R19">
        <v>-0.17366478858726292</v>
      </c>
      <c r="T19">
        <v>-2.4931503286843997</v>
      </c>
      <c r="V19">
        <v>-4.2420339457082894E-2</v>
      </c>
      <c r="X19">
        <v>-5.7393403631482904</v>
      </c>
      <c r="Z19">
        <v>3.911161326861158</v>
      </c>
      <c r="AB19">
        <v>0.84426542628931234</v>
      </c>
      <c r="AD19">
        <v>-6.0331523559714304</v>
      </c>
      <c r="AF19">
        <v>7.4431247897413675</v>
      </c>
      <c r="AH19">
        <v>1.6361566727986887</v>
      </c>
      <c r="AJ19">
        <v>1.0834474482140468</v>
      </c>
      <c r="AK19">
        <v>47.587427890358661</v>
      </c>
      <c r="AL19">
        <v>41.005593643216301</v>
      </c>
      <c r="AM19">
        <v>10.968934032504523</v>
      </c>
      <c r="AN19">
        <v>6.6066482347399971</v>
      </c>
      <c r="AO19">
        <v>22.788225326641612</v>
      </c>
      <c r="AP19">
        <v>14.105795070267892</v>
      </c>
      <c r="AQ19">
        <v>68.60723739993756</v>
      </c>
      <c r="AR19">
        <v>52.310107125082183</v>
      </c>
      <c r="AS19">
        <v>-0.21772974985837565</v>
      </c>
      <c r="AT19">
        <v>18.698697226801922</v>
      </c>
      <c r="AU19">
        <v>-32.109959991091465</v>
      </c>
      <c r="AV19">
        <v>-43.096252123518596</v>
      </c>
      <c r="AW19">
        <v>21.339749662607574</v>
      </c>
      <c r="AX19">
        <v>22.966565474925119</v>
      </c>
      <c r="AY19">
        <v>2.4569048769870792</v>
      </c>
      <c r="AZ19">
        <v>3.9949301537476409</v>
      </c>
      <c r="BA19">
        <v>-11.399166785006846</v>
      </c>
      <c r="BB19">
        <v>-10.782428398375318</v>
      </c>
      <c r="BC19">
        <v>-88.428563105042642</v>
      </c>
      <c r="BD19">
        <v>-88.827109207029295</v>
      </c>
      <c r="BE19">
        <v>-16.855329360283406</v>
      </c>
      <c r="BF19">
        <v>-12.084713982401835</v>
      </c>
      <c r="BG19">
        <v>-19.407914026647333</v>
      </c>
      <c r="BH19">
        <v>-25.693204158633407</v>
      </c>
      <c r="BI19">
        <v>11.799088541183856</v>
      </c>
      <c r="BJ19">
        <v>-6.9124080586309375</v>
      </c>
      <c r="BK19">
        <v>-2.0561813105196203</v>
      </c>
      <c r="BL19">
        <v>10.458082421182496</v>
      </c>
      <c r="BM19">
        <v>8.4468960262450743</v>
      </c>
      <c r="BN19">
        <v>14.993335198589332</v>
      </c>
      <c r="BP19">
        <v>-0.21609758177557609</v>
      </c>
      <c r="BR19">
        <v>-0.5054161953327847</v>
      </c>
      <c r="BT19">
        <v>-0.19534700755586193</v>
      </c>
    </row>
    <row r="20" spans="2:72" x14ac:dyDescent="0.2">
      <c r="B20">
        <v>-1.5745465164854356E-2</v>
      </c>
      <c r="D20">
        <v>0.56112654351780544</v>
      </c>
      <c r="F20">
        <v>-0.37293244201265885</v>
      </c>
      <c r="H20">
        <v>1.2569399584686924</v>
      </c>
      <c r="J20">
        <v>-0.29229015355253785</v>
      </c>
      <c r="L20">
        <v>-0.15126580956887203</v>
      </c>
      <c r="N20">
        <v>0.33400548055243673</v>
      </c>
      <c r="P20">
        <v>5.434278441305504E-2</v>
      </c>
      <c r="R20">
        <v>-0.18387875422800012</v>
      </c>
      <c r="T20">
        <v>-2.6309046789506176</v>
      </c>
      <c r="V20">
        <v>-4.295632375099051E-2</v>
      </c>
      <c r="X20">
        <v>-6.1090057609263031</v>
      </c>
      <c r="Z20">
        <v>4.2727757643398716</v>
      </c>
      <c r="AB20">
        <v>0.92957415707815771</v>
      </c>
      <c r="AD20">
        <v>-6.2922727387322546</v>
      </c>
      <c r="AF20">
        <v>7.846947213821327</v>
      </c>
      <c r="AH20">
        <v>1.7772103699038555</v>
      </c>
      <c r="AJ20">
        <v>1.1514310089642303</v>
      </c>
      <c r="AK20">
        <v>46.680042792602066</v>
      </c>
      <c r="AL20">
        <v>39.978531400323348</v>
      </c>
      <c r="AM20">
        <v>10.795751394054072</v>
      </c>
      <c r="AN20">
        <v>7.3353118370355332</v>
      </c>
      <c r="AO20">
        <v>22.36055487866231</v>
      </c>
      <c r="AP20">
        <v>14.228492731347901</v>
      </c>
      <c r="AQ20">
        <v>68.696151832744889</v>
      </c>
      <c r="AR20">
        <v>53.696565457631159</v>
      </c>
      <c r="AS20">
        <v>5.1397804345987799E-2</v>
      </c>
      <c r="AT20">
        <v>18.492304173906589</v>
      </c>
      <c r="AU20">
        <v>-33.445265204103805</v>
      </c>
      <c r="AV20">
        <v>-41.854222036543874</v>
      </c>
      <c r="AW20">
        <v>22.088509288787023</v>
      </c>
      <c r="AX20">
        <v>24.140311516290392</v>
      </c>
      <c r="AY20">
        <v>2.4011464658961468</v>
      </c>
      <c r="AZ20">
        <v>4.0773369422984684</v>
      </c>
      <c r="BA20">
        <v>-11.010224059431104</v>
      </c>
      <c r="BB20">
        <v>-11.145329085071676</v>
      </c>
      <c r="BC20">
        <v>-88.354917237350605</v>
      </c>
      <c r="BD20">
        <v>-88.537312751705244</v>
      </c>
      <c r="BE20">
        <v>-16.960832674939017</v>
      </c>
      <c r="BF20">
        <v>-11.963834486924082</v>
      </c>
      <c r="BG20">
        <v>-19.374799289320489</v>
      </c>
      <c r="BH20">
        <v>-26.331525163679913</v>
      </c>
      <c r="BI20">
        <v>11.710409977863959</v>
      </c>
      <c r="BJ20">
        <v>-6.8733527123964153</v>
      </c>
      <c r="BK20">
        <v>-0.93652330056879041</v>
      </c>
      <c r="BL20">
        <v>9.8040482307047121</v>
      </c>
      <c r="BM20">
        <v>7.6098980900706712</v>
      </c>
      <c r="BN20">
        <v>13.234213740080973</v>
      </c>
      <c r="BP20">
        <v>-0.23207890487760952</v>
      </c>
      <c r="BR20">
        <v>-0.49445286323092563</v>
      </c>
      <c r="BT20">
        <v>-0.17754927087632391</v>
      </c>
    </row>
    <row r="21" spans="2:72" x14ac:dyDescent="0.2">
      <c r="B21">
        <v>-2.4241296410586508E-2</v>
      </c>
      <c r="D21">
        <v>0.57098242026663992</v>
      </c>
      <c r="F21">
        <v>-0.37830113302468921</v>
      </c>
      <c r="H21">
        <v>1.2959268289800305</v>
      </c>
      <c r="J21">
        <v>-0.3154406248879954</v>
      </c>
      <c r="L21">
        <v>-0.15874541674808368</v>
      </c>
      <c r="N21">
        <v>0.37542997006489048</v>
      </c>
      <c r="P21">
        <v>5.5061831059317799E-2</v>
      </c>
      <c r="R21">
        <v>-0.19236734375378367</v>
      </c>
      <c r="T21">
        <v>-2.7329334164079579</v>
      </c>
      <c r="V21">
        <v>-0.11290302996661798</v>
      </c>
      <c r="X21">
        <v>-6.305834703068192</v>
      </c>
      <c r="Z21">
        <v>4.4940079239172332</v>
      </c>
      <c r="AB21">
        <v>0.98382667786346389</v>
      </c>
      <c r="AD21">
        <v>-6.4017826178449724</v>
      </c>
      <c r="AF21">
        <v>8.0505814775683433</v>
      </c>
      <c r="AH21">
        <v>1.8629911821396659</v>
      </c>
      <c r="AJ21">
        <v>1.1620187565148281</v>
      </c>
      <c r="AK21">
        <v>45.387112714671538</v>
      </c>
      <c r="AL21">
        <v>38.838807526924498</v>
      </c>
      <c r="AM21">
        <v>10.672113546025338</v>
      </c>
      <c r="AN21">
        <v>8.108892048403872</v>
      </c>
      <c r="AO21">
        <v>22.224944593809667</v>
      </c>
      <c r="AP21">
        <v>14.557262282848171</v>
      </c>
      <c r="AQ21">
        <v>68.768290705051513</v>
      </c>
      <c r="AR21">
        <v>55.118086025698517</v>
      </c>
      <c r="AS21">
        <v>0.48889886059476412</v>
      </c>
      <c r="AT21">
        <v>17.839608796980876</v>
      </c>
      <c r="AU21">
        <v>-33.496251696705059</v>
      </c>
      <c r="AV21">
        <v>-40.858662649946346</v>
      </c>
      <c r="AW21">
        <v>23.075260548834638</v>
      </c>
      <c r="AX21">
        <v>25.122711028262032</v>
      </c>
      <c r="AY21">
        <v>2.4678623827025317</v>
      </c>
      <c r="AZ21">
        <v>4.1163045625298427</v>
      </c>
      <c r="BA21">
        <v>-11.475384080902279</v>
      </c>
      <c r="BB21">
        <v>-11.316611270186854</v>
      </c>
      <c r="BC21">
        <v>-88.218198917063958</v>
      </c>
      <c r="BD21">
        <v>-88.327254595183547</v>
      </c>
      <c r="BE21">
        <v>-16.671858264403152</v>
      </c>
      <c r="BF21">
        <v>-12.080847613458364</v>
      </c>
      <c r="BG21">
        <v>-19.404830103755067</v>
      </c>
      <c r="BH21">
        <v>-27.06711160895188</v>
      </c>
      <c r="BI21">
        <v>11.30673388723946</v>
      </c>
      <c r="BJ21">
        <v>-6.9710748288365805</v>
      </c>
      <c r="BK21">
        <v>-0.44960193010362853</v>
      </c>
      <c r="BL21">
        <v>9.0765333967744084</v>
      </c>
      <c r="BM21">
        <v>6.5681519651580391</v>
      </c>
      <c r="BN21">
        <v>11.055909791204384</v>
      </c>
      <c r="BP21">
        <v>-0.21306164032752917</v>
      </c>
      <c r="BR21">
        <v>-0.43584995227548479</v>
      </c>
      <c r="BT21">
        <v>-0.15222438467924493</v>
      </c>
    </row>
    <row r="22" spans="2:72" x14ac:dyDescent="0.2">
      <c r="B22">
        <v>-3.894320896289926E-2</v>
      </c>
      <c r="D22">
        <v>0.53550021194755493</v>
      </c>
      <c r="F22">
        <v>-0.35366997763029739</v>
      </c>
      <c r="H22">
        <v>1.2560786408149875</v>
      </c>
      <c r="J22">
        <v>-0.33745112253504561</v>
      </c>
      <c r="L22">
        <v>-0.16294532923698266</v>
      </c>
      <c r="N22">
        <v>0.41880808498087052</v>
      </c>
      <c r="P22">
        <v>5.5065737897506323E-2</v>
      </c>
      <c r="R22">
        <v>-0.19634860245655336</v>
      </c>
      <c r="T22">
        <v>-2.6676116969383985</v>
      </c>
      <c r="V22">
        <v>-0.179526757195656</v>
      </c>
      <c r="X22">
        <v>-6.211888254490928</v>
      </c>
      <c r="Z22">
        <v>4.506843022384535</v>
      </c>
      <c r="AB22">
        <v>1.0287131175610718</v>
      </c>
      <c r="AD22">
        <v>-6.2179853998460262</v>
      </c>
      <c r="AF22">
        <v>7.8923490497795417</v>
      </c>
      <c r="AH22">
        <v>1.9042775773687186</v>
      </c>
      <c r="AJ22">
        <v>1.1469479383230774</v>
      </c>
      <c r="AK22">
        <v>43.800529893119126</v>
      </c>
      <c r="AL22">
        <v>37.62022954483421</v>
      </c>
      <c r="AM22">
        <v>10.709545647629394</v>
      </c>
      <c r="AN22">
        <v>8.7937323157760581</v>
      </c>
      <c r="AO22">
        <v>22.274778014402585</v>
      </c>
      <c r="AP22">
        <v>15.107678091141985</v>
      </c>
      <c r="AQ22">
        <v>69.040945519348071</v>
      </c>
      <c r="AR22">
        <v>56.421880836356578</v>
      </c>
      <c r="AS22">
        <v>0.73960570683215621</v>
      </c>
      <c r="AT22">
        <v>17.076391591927795</v>
      </c>
      <c r="AU22">
        <v>-30.825753652843169</v>
      </c>
      <c r="AV22">
        <v>-40.092159795948959</v>
      </c>
      <c r="AW22">
        <v>24.449818840121544</v>
      </c>
      <c r="AX22">
        <v>25.795117124025225</v>
      </c>
      <c r="AY22">
        <v>2.8219275005326283</v>
      </c>
      <c r="AZ22">
        <v>4.1550073095926257</v>
      </c>
      <c r="BA22">
        <v>-13.916906314190761</v>
      </c>
      <c r="BB22">
        <v>-11.486519304625878</v>
      </c>
      <c r="BC22">
        <v>-87.961830115903908</v>
      </c>
      <c r="BD22">
        <v>-87.982996640615355</v>
      </c>
      <c r="BE22">
        <v>-15.599701764916697</v>
      </c>
      <c r="BF22">
        <v>-12.341055180873953</v>
      </c>
      <c r="BG22">
        <v>-19.408462276247125</v>
      </c>
      <c r="BH22">
        <v>-27.882651000467391</v>
      </c>
      <c r="BI22">
        <v>10.609915057205495</v>
      </c>
      <c r="BJ22">
        <v>-7.3096632246022564</v>
      </c>
      <c r="BK22">
        <v>-0.80415232242905488</v>
      </c>
      <c r="BL22">
        <v>8.3334277120075129</v>
      </c>
      <c r="BM22">
        <v>5.5187197022058063</v>
      </c>
      <c r="BN22">
        <v>8.7984696188873368</v>
      </c>
      <c r="BP22">
        <v>-0.14576396041838463</v>
      </c>
      <c r="BR22">
        <v>-0.42416995346627068</v>
      </c>
      <c r="BT22">
        <v>-0.11297923063255835</v>
      </c>
    </row>
    <row r="23" spans="2:72" x14ac:dyDescent="0.2">
      <c r="B23">
        <v>-7.2021022099118065E-2</v>
      </c>
      <c r="D23">
        <v>0.51599796674327947</v>
      </c>
      <c r="F23">
        <v>-0.33524380970443857</v>
      </c>
      <c r="H23">
        <v>1.2171313150753287</v>
      </c>
      <c r="J23">
        <v>-0.34983365460993332</v>
      </c>
      <c r="L23">
        <v>-0.16054436394680827</v>
      </c>
      <c r="N23">
        <v>0.42670174974103126</v>
      </c>
      <c r="P23">
        <v>5.6446968550627821E-2</v>
      </c>
      <c r="R23">
        <v>-0.19430333082671902</v>
      </c>
      <c r="T23">
        <v>-2.5370593726976649</v>
      </c>
      <c r="V23">
        <v>-0.24227573996994761</v>
      </c>
      <c r="X23">
        <v>-5.9539499873542168</v>
      </c>
      <c r="Z23">
        <v>4.4248077757242559</v>
      </c>
      <c r="AB23">
        <v>1.0585231637394932</v>
      </c>
      <c r="AD23">
        <v>-5.8848064792943946</v>
      </c>
      <c r="AF23">
        <v>7.5559885269623255</v>
      </c>
      <c r="AH23">
        <v>1.9241007946481103</v>
      </c>
      <c r="AJ23">
        <v>1.1473486266907791</v>
      </c>
      <c r="AK23">
        <v>42.118053181166161</v>
      </c>
      <c r="AL23">
        <v>36.487815593000064</v>
      </c>
      <c r="AM23">
        <v>10.962267408322806</v>
      </c>
      <c r="AN23">
        <v>9.3325925893156487</v>
      </c>
      <c r="AO23">
        <v>22.403771547160481</v>
      </c>
      <c r="AP23">
        <v>15.946886128156001</v>
      </c>
      <c r="AQ23">
        <v>69.519482885588118</v>
      </c>
      <c r="AR23">
        <v>57.592864188040998</v>
      </c>
      <c r="AS23">
        <v>0.45322304226632087</v>
      </c>
      <c r="AT23">
        <v>16.597649402018838</v>
      </c>
      <c r="AU23">
        <v>-27.894448117672123</v>
      </c>
      <c r="AV23">
        <v>-39.766249671563116</v>
      </c>
      <c r="AW23">
        <v>25.811521894114676</v>
      </c>
      <c r="AX23">
        <v>26.281654653274838</v>
      </c>
      <c r="AY23">
        <v>3.1662395271413293</v>
      </c>
      <c r="AZ23">
        <v>4.1829530141015487</v>
      </c>
      <c r="BA23">
        <v>-16.243412984815933</v>
      </c>
      <c r="BB23">
        <v>-11.6090734896407</v>
      </c>
      <c r="BC23">
        <v>-87.681489148542283</v>
      </c>
      <c r="BD23">
        <v>-87.511335113412883</v>
      </c>
      <c r="BE23">
        <v>-14.484165429352162</v>
      </c>
      <c r="BF23">
        <v>-12.787935074030484</v>
      </c>
      <c r="BG23">
        <v>-19.500672440733165</v>
      </c>
      <c r="BH23">
        <v>-28.677167348369544</v>
      </c>
      <c r="BI23">
        <v>9.6632578760646606</v>
      </c>
      <c r="BJ23">
        <v>-7.8885750305933637</v>
      </c>
      <c r="BK23">
        <v>-1.9881905194265577</v>
      </c>
      <c r="BL23">
        <v>7.7247529673147231</v>
      </c>
      <c r="BM23">
        <v>4.6726459634643227</v>
      </c>
      <c r="BN23">
        <v>6.8019487366153824</v>
      </c>
      <c r="BP23">
        <v>-6.3449601896908195E-2</v>
      </c>
      <c r="BR23">
        <v>-0.5052420658620036</v>
      </c>
      <c r="BT23">
        <v>-9.878697518910573E-2</v>
      </c>
    </row>
    <row r="24" spans="2:72" x14ac:dyDescent="0.2">
      <c r="B24">
        <v>-4.9059532011476684E-2</v>
      </c>
      <c r="D24">
        <v>0.48227265109662315</v>
      </c>
      <c r="F24">
        <v>-0.29091882977249101</v>
      </c>
      <c r="H24">
        <v>1.1293060155704897</v>
      </c>
      <c r="J24">
        <v>-0.36351600332439249</v>
      </c>
      <c r="L24">
        <v>-0.15272867071156607</v>
      </c>
      <c r="N24">
        <v>0.45584868189904448</v>
      </c>
      <c r="P24">
        <v>5.6996412882789178E-2</v>
      </c>
      <c r="R24">
        <v>-0.18519034484260666</v>
      </c>
      <c r="T24">
        <v>-2.456284764409769</v>
      </c>
      <c r="V24">
        <v>-0.29034462080818635</v>
      </c>
      <c r="X24">
        <v>-5.5618859932061593</v>
      </c>
      <c r="Z24">
        <v>4.2610207695514388</v>
      </c>
      <c r="AB24">
        <v>1.044948399870034</v>
      </c>
      <c r="AD24">
        <v>-5.5252203086953511</v>
      </c>
      <c r="AF24">
        <v>7.1674022488315083</v>
      </c>
      <c r="AH24">
        <v>1.909014533689116</v>
      </c>
      <c r="AJ24">
        <v>1.0938788591220625</v>
      </c>
      <c r="AK24">
        <v>40.502445897173381</v>
      </c>
      <c r="AL24">
        <v>35.643787360731103</v>
      </c>
      <c r="AM24">
        <v>11.384817411248131</v>
      </c>
      <c r="AN24">
        <v>9.7470990477576382</v>
      </c>
      <c r="AO24">
        <v>22.620296925737819</v>
      </c>
      <c r="AP24">
        <v>17.123267806735576</v>
      </c>
      <c r="AQ24">
        <v>70.044377323480703</v>
      </c>
      <c r="AR24">
        <v>58.669679104357279</v>
      </c>
      <c r="AS24">
        <v>-0.24689555216737102</v>
      </c>
      <c r="AT24">
        <v>16.663227099161265</v>
      </c>
      <c r="AU24">
        <v>-27.721010514986826</v>
      </c>
      <c r="AV24">
        <v>-39.799226783054287</v>
      </c>
      <c r="AW24">
        <v>26.612101977509038</v>
      </c>
      <c r="AX24">
        <v>26.798764697827668</v>
      </c>
      <c r="AY24">
        <v>3.1442149624703717</v>
      </c>
      <c r="AZ24">
        <v>4.2099648446321094</v>
      </c>
      <c r="BA24">
        <v>-16.096253078785573</v>
      </c>
      <c r="BB24">
        <v>-11.727425549187483</v>
      </c>
      <c r="BC24">
        <v>-87.528471098118544</v>
      </c>
      <c r="BD24">
        <v>-87.020198863829108</v>
      </c>
      <c r="BE24">
        <v>-14.364026886813988</v>
      </c>
      <c r="BF24">
        <v>-13.409989278111516</v>
      </c>
      <c r="BG24">
        <v>-19.863234862321548</v>
      </c>
      <c r="BH24">
        <v>-29.273975825806467</v>
      </c>
      <c r="BI24">
        <v>8.52373704021878</v>
      </c>
      <c r="BJ24">
        <v>-8.54772876156939</v>
      </c>
      <c r="BK24">
        <v>-3.7602503568347165</v>
      </c>
      <c r="BL24">
        <v>7.436721218853819</v>
      </c>
      <c r="BM24">
        <v>4.1593787028046068</v>
      </c>
      <c r="BN24">
        <v>5.251655339747864</v>
      </c>
      <c r="BP24">
        <v>2.642631389320952E-2</v>
      </c>
      <c r="BR24">
        <v>-0.54335705559742142</v>
      </c>
      <c r="BT24">
        <v>-0.12713292284468003</v>
      </c>
    </row>
    <row r="25" spans="2:72" x14ac:dyDescent="0.2">
      <c r="B25">
        <v>-2.4132796776744164E-2</v>
      </c>
      <c r="D25">
        <v>0.50813086838738597</v>
      </c>
      <c r="F25">
        <v>-0.27183106053153439</v>
      </c>
      <c r="H25">
        <v>1.0802746834643722</v>
      </c>
      <c r="J25">
        <v>-0.35360421321234048</v>
      </c>
      <c r="L25">
        <v>-0.14036275483913604</v>
      </c>
      <c r="N25">
        <v>0.47218761737176662</v>
      </c>
      <c r="P25">
        <v>6.0916549119842747E-2</v>
      </c>
      <c r="R25">
        <v>-0.17280090530098377</v>
      </c>
      <c r="T25">
        <v>-2.4089305351175234</v>
      </c>
      <c r="V25">
        <v>-0.39612948814497045</v>
      </c>
      <c r="X25">
        <v>-5.1978680649580298</v>
      </c>
      <c r="Z25">
        <v>4.1682386234658253</v>
      </c>
      <c r="AB25">
        <v>0.96319244733595477</v>
      </c>
      <c r="AD25">
        <v>-5.2127112528234605</v>
      </c>
      <c r="AF25">
        <v>6.8668291895589118</v>
      </c>
      <c r="AH25">
        <v>1.851357544572739</v>
      </c>
      <c r="AJ25">
        <v>1.0809676854634511</v>
      </c>
      <c r="AK25">
        <v>39.050007036828575</v>
      </c>
      <c r="AL25">
        <v>35.175655348390592</v>
      </c>
      <c r="AM25">
        <v>11.82827000871422</v>
      </c>
      <c r="AN25">
        <v>9.9580386357705706</v>
      </c>
      <c r="AO25">
        <v>23.082903006260075</v>
      </c>
      <c r="AP25">
        <v>18.30922385962306</v>
      </c>
      <c r="AQ25">
        <v>70.721982823963515</v>
      </c>
      <c r="AR25">
        <v>59.547536678177742</v>
      </c>
      <c r="AS25">
        <v>-0.52623911684670022</v>
      </c>
      <c r="AT25">
        <v>17.196535103107124</v>
      </c>
      <c r="AU25">
        <v>-27.546931927454452</v>
      </c>
      <c r="AV25">
        <v>-39.8133257130959</v>
      </c>
      <c r="AW25">
        <v>27.392690179039196</v>
      </c>
      <c r="AX25">
        <v>27.448967546407051</v>
      </c>
      <c r="AY25">
        <v>3.1181342313047056</v>
      </c>
      <c r="AZ25">
        <v>4.2487373004775328</v>
      </c>
      <c r="BA25">
        <v>-15.921652246414123</v>
      </c>
      <c r="BB25">
        <v>-11.897127640810485</v>
      </c>
      <c r="BC25">
        <v>-87.305251616026965</v>
      </c>
      <c r="BD25">
        <v>-86.603190477259332</v>
      </c>
      <c r="BE25">
        <v>-14.198758772010802</v>
      </c>
      <c r="BF25">
        <v>-14.021714731313262</v>
      </c>
      <c r="BG25">
        <v>-20.414944259076965</v>
      </c>
      <c r="BH25">
        <v>-29.681196461274656</v>
      </c>
      <c r="BI25">
        <v>7.3186876780189047</v>
      </c>
      <c r="BJ25">
        <v>-9.0240444101423147</v>
      </c>
      <c r="BK25">
        <v>-5.76947556731466</v>
      </c>
      <c r="BL25">
        <v>7.5764610371022334</v>
      </c>
      <c r="BM25">
        <v>3.9768521810999089</v>
      </c>
      <c r="BN25">
        <v>4.1526419228533697</v>
      </c>
      <c r="BP25">
        <v>7.1603655044599451E-2</v>
      </c>
      <c r="BR25">
        <v>-0.42660686242191365</v>
      </c>
      <c r="BT25">
        <v>-0.15165640329978708</v>
      </c>
    </row>
    <row r="26" spans="2:72" x14ac:dyDescent="0.2">
      <c r="B26">
        <v>3.5231958883158482E-3</v>
      </c>
      <c r="D26">
        <v>0.53983131028512932</v>
      </c>
      <c r="F26">
        <v>-0.26924006838430287</v>
      </c>
      <c r="H26">
        <v>1.0729604926638987</v>
      </c>
      <c r="J26">
        <v>-0.33174622811151994</v>
      </c>
      <c r="L26">
        <v>-0.10996730176499844</v>
      </c>
      <c r="N26">
        <v>0.4893799503060316</v>
      </c>
      <c r="P26">
        <v>9.912351339356465E-2</v>
      </c>
      <c r="R26">
        <v>-0.15829793777107753</v>
      </c>
      <c r="T26">
        <v>-2.4008658212701546</v>
      </c>
      <c r="V26">
        <v>-0.40949502768280799</v>
      </c>
      <c r="X26">
        <v>-5.1297141498154284</v>
      </c>
      <c r="Z26">
        <v>4.205967628152429</v>
      </c>
      <c r="AB26">
        <v>0.96324812685929717</v>
      </c>
      <c r="AD26">
        <v>-5.1412214847306501</v>
      </c>
      <c r="AF26">
        <v>6.8479702497765516</v>
      </c>
      <c r="AH26">
        <v>1.8522511666797472</v>
      </c>
      <c r="AJ26">
        <v>1.0719352916697156</v>
      </c>
      <c r="AK26">
        <v>37.905893243760296</v>
      </c>
      <c r="AL26">
        <v>34.989982127348114</v>
      </c>
      <c r="AM26">
        <v>12.107271484964977</v>
      </c>
      <c r="AN26">
        <v>9.7623061361053285</v>
      </c>
      <c r="AO26">
        <v>23.865064748467258</v>
      </c>
      <c r="AP26">
        <v>18.786503137621089</v>
      </c>
      <c r="AQ26">
        <v>71.34027732873659</v>
      </c>
      <c r="AR26">
        <v>59.998553619444479</v>
      </c>
      <c r="AS26">
        <v>0.27550435412557456</v>
      </c>
      <c r="AT26">
        <v>17.801780646442634</v>
      </c>
      <c r="AU26">
        <v>-27.294531751817658</v>
      </c>
      <c r="AV26">
        <v>-39.877326750604652</v>
      </c>
      <c r="AW26">
        <v>28.269997333765168</v>
      </c>
      <c r="AX26">
        <v>28.140887877989606</v>
      </c>
      <c r="AY26">
        <v>3.1000353765191231</v>
      </c>
      <c r="AZ26">
        <v>4.2384755649728465</v>
      </c>
      <c r="BA26">
        <v>-15.800291339831897</v>
      </c>
      <c r="BB26">
        <v>-11.85223118481831</v>
      </c>
      <c r="BC26">
        <v>-87.008627948565419</v>
      </c>
      <c r="BD26">
        <v>-86.336525239947704</v>
      </c>
      <c r="BE26">
        <v>-13.781427538822399</v>
      </c>
      <c r="BF26">
        <v>-14.53571743814822</v>
      </c>
      <c r="BG26">
        <v>-21.287895692093532</v>
      </c>
      <c r="BH26">
        <v>-30.300809216462589</v>
      </c>
      <c r="BI26">
        <v>6.2768017348235583</v>
      </c>
      <c r="BJ26">
        <v>-9.0997048672945962</v>
      </c>
      <c r="BK26">
        <v>-7.7055616693501205</v>
      </c>
      <c r="BL26">
        <v>8.0921520797715321</v>
      </c>
      <c r="BM26">
        <v>4.0224127242007954</v>
      </c>
      <c r="BN26">
        <v>3.4510828781654581</v>
      </c>
      <c r="BP26">
        <v>7.7470587330209131E-2</v>
      </c>
      <c r="BR26">
        <v>-0.18760743015074671</v>
      </c>
      <c r="BT26">
        <v>-0.12607216577067473</v>
      </c>
    </row>
    <row r="27" spans="2:72" x14ac:dyDescent="0.2">
      <c r="B27">
        <v>-3.7688216422417979E-2</v>
      </c>
      <c r="D27">
        <v>0.47879122438266153</v>
      </c>
      <c r="F27">
        <v>-0.24620688385430828</v>
      </c>
      <c r="H27">
        <v>1.0241032051400267</v>
      </c>
      <c r="J27">
        <v>-0.33153952215254157</v>
      </c>
      <c r="L27">
        <v>-9.7747385996929323E-2</v>
      </c>
      <c r="N27">
        <v>0.48082042021542659</v>
      </c>
      <c r="P27">
        <v>0.10072258459156777</v>
      </c>
      <c r="R27">
        <v>-0.14735266965868629</v>
      </c>
      <c r="T27">
        <v>-2.167608513907751</v>
      </c>
      <c r="V27">
        <v>-0.28514265475999695</v>
      </c>
      <c r="X27">
        <v>-4.9057269439507625</v>
      </c>
      <c r="Z27">
        <v>4.0317558641124407</v>
      </c>
      <c r="AB27">
        <v>1.0139316272780348</v>
      </c>
      <c r="AD27">
        <v>-4.88469040659513</v>
      </c>
      <c r="AF27">
        <v>6.5701908506521267</v>
      </c>
      <c r="AH27">
        <v>1.8096962691316174</v>
      </c>
      <c r="AJ27">
        <v>1.0138485864061189</v>
      </c>
      <c r="AK27">
        <v>37.231623597996027</v>
      </c>
      <c r="AL27">
        <v>34.871639342403924</v>
      </c>
      <c r="AM27">
        <v>12.181827437662173</v>
      </c>
      <c r="AN27">
        <v>9.1248349140421432</v>
      </c>
      <c r="AO27">
        <v>24.902137885603466</v>
      </c>
      <c r="AP27">
        <v>18.208988068575508</v>
      </c>
      <c r="AQ27">
        <v>71.793643823796188</v>
      </c>
      <c r="AR27">
        <v>59.94069843410967</v>
      </c>
      <c r="AS27">
        <v>2.2414789031249827</v>
      </c>
      <c r="AT27">
        <v>18.148368339743616</v>
      </c>
      <c r="AU27">
        <v>-27.361706072190245</v>
      </c>
      <c r="AV27">
        <v>-40.334819207440617</v>
      </c>
      <c r="AW27">
        <v>29.279268933398029</v>
      </c>
      <c r="AX27">
        <v>28.616781455447001</v>
      </c>
      <c r="AY27">
        <v>3.0364782947232212</v>
      </c>
      <c r="AZ27">
        <v>4.140129232357193</v>
      </c>
      <c r="BA27">
        <v>-15.372971687017786</v>
      </c>
      <c r="BB27">
        <v>-11.421213779501626</v>
      </c>
      <c r="BC27">
        <v>-86.732236652154882</v>
      </c>
      <c r="BD27">
        <v>-86.116735138571883</v>
      </c>
      <c r="BE27">
        <v>-13.268419748021097</v>
      </c>
      <c r="BF27">
        <v>-15.031036963543528</v>
      </c>
      <c r="BG27">
        <v>-22.487873471898588</v>
      </c>
      <c r="BH27">
        <v>-31.423525722813249</v>
      </c>
      <c r="BI27">
        <v>5.6506613796290832</v>
      </c>
      <c r="BJ27">
        <v>-8.731799908006721</v>
      </c>
      <c r="BK27">
        <v>-9.4002634352741605</v>
      </c>
      <c r="BL27">
        <v>8.802419101234765</v>
      </c>
      <c r="BM27">
        <v>4.1827091225526205</v>
      </c>
      <c r="BN27">
        <v>3.1842353007055237</v>
      </c>
      <c r="BP27">
        <v>3.1416463598784514E-2</v>
      </c>
      <c r="BR27">
        <v>4.4448062656281817E-2</v>
      </c>
      <c r="BT27">
        <v>-4.2177613488769819E-2</v>
      </c>
    </row>
    <row r="28" spans="2:72" x14ac:dyDescent="0.2">
      <c r="B28">
        <v>-3.6352150097519291E-2</v>
      </c>
      <c r="D28">
        <v>0.34444153823024037</v>
      </c>
      <c r="F28">
        <v>-0.19058462563677747</v>
      </c>
      <c r="H28">
        <v>0.83485715310185837</v>
      </c>
      <c r="J28">
        <v>-0.29588276220671966</v>
      </c>
      <c r="L28">
        <v>-8.4554078006385675E-2</v>
      </c>
      <c r="N28">
        <v>0.46198927355509983</v>
      </c>
      <c r="P28">
        <v>9.4691098645868416E-2</v>
      </c>
      <c r="R28">
        <v>-0.13109398523043922</v>
      </c>
      <c r="T28">
        <v>-1.7253439286546572</v>
      </c>
      <c r="V28">
        <v>-0.13386431331455059</v>
      </c>
      <c r="X28">
        <v>-4.1487124791798466</v>
      </c>
      <c r="Z28">
        <v>3.4391550192465976</v>
      </c>
      <c r="AB28">
        <v>0.94846028714429287</v>
      </c>
      <c r="AD28">
        <v>-4.2190911433083027</v>
      </c>
      <c r="AF28">
        <v>5.7257656334591225</v>
      </c>
      <c r="AH28">
        <v>1.594545392777742</v>
      </c>
      <c r="AJ28">
        <v>0.86352914714669349</v>
      </c>
      <c r="AK28">
        <v>37.109312214976846</v>
      </c>
      <c r="AL28">
        <v>34.599976528410025</v>
      </c>
      <c r="AM28">
        <v>12.232963882984258</v>
      </c>
      <c r="AN28">
        <v>8.371144277585401</v>
      </c>
      <c r="AO28">
        <v>25.931281815510474</v>
      </c>
      <c r="AP28">
        <v>17.18269012616706</v>
      </c>
      <c r="AQ28">
        <v>72.255496539595114</v>
      </c>
      <c r="AR28">
        <v>59.521600416321306</v>
      </c>
      <c r="AS28">
        <v>4.7595613347711394</v>
      </c>
      <c r="AT28">
        <v>18.287516833247139</v>
      </c>
      <c r="AU28">
        <v>-26.703965685055596</v>
      </c>
      <c r="AV28">
        <v>-41.111484541603161</v>
      </c>
      <c r="AW28">
        <v>30.534157773513673</v>
      </c>
      <c r="AX28">
        <v>28.67967633887935</v>
      </c>
      <c r="AY28">
        <v>3.0503934036053808</v>
      </c>
      <c r="AZ28">
        <v>4.042186903040121</v>
      </c>
      <c r="BA28">
        <v>-15.466680870079946</v>
      </c>
      <c r="BB28">
        <v>-10.9906488643567</v>
      </c>
      <c r="BC28">
        <v>-86.439929124003314</v>
      </c>
      <c r="BD28">
        <v>-85.680962650713411</v>
      </c>
      <c r="BE28">
        <v>-12.434380332918002</v>
      </c>
      <c r="BF28">
        <v>-15.517232135060018</v>
      </c>
      <c r="BG28">
        <v>-23.711487023558178</v>
      </c>
      <c r="BH28">
        <v>-32.629373071539106</v>
      </c>
      <c r="BI28">
        <v>5.5990045892728073</v>
      </c>
      <c r="BJ28">
        <v>-8.0524396832647369</v>
      </c>
      <c r="BK28">
        <v>-10.814956437027346</v>
      </c>
      <c r="BL28">
        <v>9.5026303661335945</v>
      </c>
      <c r="BM28">
        <v>4.4100770050519875</v>
      </c>
      <c r="BN28">
        <v>3.4944973685695486</v>
      </c>
      <c r="BP28">
        <v>-1.4373890273979884E-2</v>
      </c>
      <c r="BR28">
        <v>0.13795117026195364</v>
      </c>
      <c r="BT28">
        <v>3.9827305829281387E-2</v>
      </c>
    </row>
    <row r="29" spans="2:72" x14ac:dyDescent="0.2">
      <c r="B29">
        <v>2.3474076996460667E-2</v>
      </c>
      <c r="D29">
        <v>0.29211824601986419</v>
      </c>
      <c r="F29">
        <v>-0.14925872108844374</v>
      </c>
      <c r="H29">
        <v>0.62052808003136528</v>
      </c>
      <c r="J29">
        <v>-0.21630012820682548</v>
      </c>
      <c r="L29">
        <v>-5.8801962733611823E-2</v>
      </c>
      <c r="N29">
        <v>0.42797150872790185</v>
      </c>
      <c r="P29">
        <v>9.4562000445686009E-2</v>
      </c>
      <c r="R29">
        <v>-0.10301045462255755</v>
      </c>
      <c r="T29">
        <v>-1.327258457686594</v>
      </c>
      <c r="V29">
        <v>-0.17512545508922267</v>
      </c>
      <c r="X29">
        <v>-3.1811490562718872</v>
      </c>
      <c r="Z29">
        <v>2.7632665961955172</v>
      </c>
      <c r="AB29">
        <v>0.71068017535775641</v>
      </c>
      <c r="AD29">
        <v>-3.4163836886432946</v>
      </c>
      <c r="AF29">
        <v>4.6989459852099706</v>
      </c>
      <c r="AH29">
        <v>1.2629889768304614</v>
      </c>
      <c r="AJ29">
        <v>0.72720172235758651</v>
      </c>
      <c r="AK29">
        <v>37.541153926005322</v>
      </c>
      <c r="AL29">
        <v>34.014773543335302</v>
      </c>
      <c r="AM29">
        <v>12.467282248920448</v>
      </c>
      <c r="AN29">
        <v>7.905156686120641</v>
      </c>
      <c r="AO29">
        <v>26.337580697645087</v>
      </c>
      <c r="AP29">
        <v>16.501883861456932</v>
      </c>
      <c r="AQ29">
        <v>72.709775340495611</v>
      </c>
      <c r="AR29">
        <v>58.90175056186542</v>
      </c>
      <c r="AS29">
        <v>6.6313334043080951</v>
      </c>
      <c r="AT29">
        <v>18.365952935134867</v>
      </c>
      <c r="AU29">
        <v>-26.118443336797096</v>
      </c>
      <c r="AV29">
        <v>-42.121799608822606</v>
      </c>
      <c r="AW29">
        <v>31.651055235220444</v>
      </c>
      <c r="AX29">
        <v>28.321008573605035</v>
      </c>
      <c r="AY29">
        <v>3.0458218260816228</v>
      </c>
      <c r="AZ29">
        <v>4.0077106900373263</v>
      </c>
      <c r="BA29">
        <v>-15.435896605121611</v>
      </c>
      <c r="BB29">
        <v>-10.838776563245082</v>
      </c>
      <c r="BC29">
        <v>-86.215599376864972</v>
      </c>
      <c r="BD29">
        <v>-84.916637426145044</v>
      </c>
      <c r="BE29">
        <v>-11.821665808907502</v>
      </c>
      <c r="BF29">
        <v>-16.017815618086633</v>
      </c>
      <c r="BG29">
        <v>-24.736896602258369</v>
      </c>
      <c r="BH29">
        <v>-33.258488760333151</v>
      </c>
      <c r="BI29">
        <v>6.1407134924873699</v>
      </c>
      <c r="BJ29">
        <v>-7.2667681835604236</v>
      </c>
      <c r="BK29">
        <v>-11.926326170460079</v>
      </c>
      <c r="BL29">
        <v>10.030238263456468</v>
      </c>
      <c r="BM29">
        <v>4.7252735020862637</v>
      </c>
      <c r="BN29">
        <v>4.464622607881406</v>
      </c>
      <c r="BP29">
        <v>-2.2497979067938143E-2</v>
      </c>
      <c r="BR29">
        <v>0.13527817403507364</v>
      </c>
      <c r="BT29">
        <v>0.10239312127179211</v>
      </c>
    </row>
    <row r="30" spans="2:72" x14ac:dyDescent="0.2">
      <c r="B30">
        <v>6.2897245061675641E-2</v>
      </c>
      <c r="D30">
        <v>0.32054745176692356</v>
      </c>
      <c r="F30">
        <v>-0.12120179652881563</v>
      </c>
      <c r="H30">
        <v>0.49865609234936803</v>
      </c>
      <c r="J30">
        <v>-0.18125444175253413</v>
      </c>
      <c r="L30">
        <v>-4.1854783803368135E-2</v>
      </c>
      <c r="N30">
        <v>0.4034896434555556</v>
      </c>
      <c r="P30">
        <v>8.6029590421296959E-2</v>
      </c>
      <c r="R30">
        <v>-8.0342246406102547E-2</v>
      </c>
      <c r="T30">
        <v>-1.1502048284829496</v>
      </c>
      <c r="V30">
        <v>-0.33720595195483383</v>
      </c>
      <c r="X30">
        <v>-2.6111210012625987</v>
      </c>
      <c r="Z30">
        <v>2.3895876645642584</v>
      </c>
      <c r="AB30">
        <v>0.53819433351136836</v>
      </c>
      <c r="AD30">
        <v>-2.9316951956878627</v>
      </c>
      <c r="AF30">
        <v>4.0821893453832967</v>
      </c>
      <c r="AH30">
        <v>1.0739165069296781</v>
      </c>
      <c r="AJ30">
        <v>0.66781861472062443</v>
      </c>
      <c r="AK30">
        <v>38.378589347151767</v>
      </c>
      <c r="AL30">
        <v>33.060391289018845</v>
      </c>
      <c r="AM30">
        <v>12.849683634455339</v>
      </c>
      <c r="AN30">
        <v>7.7853056016796662</v>
      </c>
      <c r="AO30">
        <v>25.790133057411531</v>
      </c>
      <c r="AP30">
        <v>16.165291967246247</v>
      </c>
      <c r="AQ30">
        <v>72.944433936328068</v>
      </c>
      <c r="AR30">
        <v>58.260606370571161</v>
      </c>
      <c r="AS30">
        <v>7.1702161581979205</v>
      </c>
      <c r="AT30">
        <v>18.305669413337256</v>
      </c>
      <c r="AU30">
        <v>-26.362919345352243</v>
      </c>
      <c r="AV30">
        <v>-43.577540265007819</v>
      </c>
      <c r="AW30">
        <v>32.267764914720374</v>
      </c>
      <c r="AX30">
        <v>27.692325797805157</v>
      </c>
      <c r="AY30">
        <v>2.9580530378972183</v>
      </c>
      <c r="AZ30">
        <v>3.94574136858893</v>
      </c>
      <c r="BA30">
        <v>-14.843204046773192</v>
      </c>
      <c r="BB30">
        <v>-10.565384904558956</v>
      </c>
      <c r="BC30">
        <v>-86.153052004074254</v>
      </c>
      <c r="BD30">
        <v>-83.942596565956009</v>
      </c>
      <c r="BE30">
        <v>-11.877271254600368</v>
      </c>
      <c r="BF30">
        <v>-16.730664860663296</v>
      </c>
      <c r="BG30">
        <v>-25.584109462744657</v>
      </c>
      <c r="BH30">
        <v>-33.161983876541193</v>
      </c>
      <c r="BI30">
        <v>7.154100999985654</v>
      </c>
      <c r="BJ30">
        <v>-6.5679590818505007</v>
      </c>
      <c r="BK30">
        <v>-12.683135993418929</v>
      </c>
      <c r="BL30">
        <v>10.280217721224941</v>
      </c>
      <c r="BM30">
        <v>5.1453338416720067</v>
      </c>
      <c r="BN30">
        <v>5.9686827050884688</v>
      </c>
      <c r="BP30">
        <v>-3.0667054760405585E-2</v>
      </c>
      <c r="BR30">
        <v>9.3633157426935731E-2</v>
      </c>
      <c r="BT30">
        <v>0.12903150604255492</v>
      </c>
    </row>
    <row r="31" spans="2:72" x14ac:dyDescent="0.2">
      <c r="B31">
        <v>8.3895471396064847E-2</v>
      </c>
      <c r="D31">
        <v>0.32958038826747671</v>
      </c>
      <c r="F31">
        <v>-9.173096839755851E-2</v>
      </c>
      <c r="H31">
        <v>0.40043660051189617</v>
      </c>
      <c r="J31">
        <v>-0.15062291486315449</v>
      </c>
      <c r="L31">
        <v>-1.5393596164729528E-2</v>
      </c>
      <c r="N31">
        <v>0.3699080316742121</v>
      </c>
      <c r="P31">
        <v>0.10024186882025923</v>
      </c>
      <c r="R31">
        <v>-5.8919663608476336E-2</v>
      </c>
      <c r="T31">
        <v>-0.98238716266845105</v>
      </c>
      <c r="V31">
        <v>-0.40101748467008319</v>
      </c>
      <c r="X31">
        <v>-2.1147288153635309</v>
      </c>
      <c r="Z31">
        <v>2.0564549743032901</v>
      </c>
      <c r="AB31">
        <v>0.44950400883017083</v>
      </c>
      <c r="AD31">
        <v>-2.4986005064330952</v>
      </c>
      <c r="AF31">
        <v>3.5467421488135291</v>
      </c>
      <c r="AH31">
        <v>0.94907231626535871</v>
      </c>
      <c r="AJ31">
        <v>0.61295543268628161</v>
      </c>
      <c r="AK31">
        <v>39.270606315962283</v>
      </c>
      <c r="AL31">
        <v>31.793331092933446</v>
      </c>
      <c r="AM31">
        <v>13.125259691960713</v>
      </c>
      <c r="AN31">
        <v>7.6983237031221359</v>
      </c>
      <c r="AO31">
        <v>24.869883604406521</v>
      </c>
      <c r="AP31">
        <v>15.889432451138257</v>
      </c>
      <c r="AQ31">
        <v>72.755193773450699</v>
      </c>
      <c r="AR31">
        <v>57.844937597221829</v>
      </c>
      <c r="AS31">
        <v>6.8639652464287373</v>
      </c>
      <c r="AT31">
        <v>18.386950695961527</v>
      </c>
      <c r="AU31">
        <v>-27.009334318226987</v>
      </c>
      <c r="AV31">
        <v>-44.973869286743309</v>
      </c>
      <c r="AW31">
        <v>32.428735484579171</v>
      </c>
      <c r="AX31">
        <v>26.976754102805877</v>
      </c>
      <c r="AY31">
        <v>2.8732229100104454</v>
      </c>
      <c r="AZ31">
        <v>3.8624391998806775</v>
      </c>
      <c r="BA31">
        <v>-14.267264844483146</v>
      </c>
      <c r="BB31">
        <v>-10.197112081518018</v>
      </c>
      <c r="BC31">
        <v>-86.199340853883285</v>
      </c>
      <c r="BD31">
        <v>-82.617555504548122</v>
      </c>
      <c r="BE31">
        <v>-12.339337044278192</v>
      </c>
      <c r="BF31">
        <v>-17.44384455070416</v>
      </c>
      <c r="BG31">
        <v>-26.333834250581379</v>
      </c>
      <c r="BH31">
        <v>-32.757690190774085</v>
      </c>
      <c r="BI31">
        <v>8.4155098176288856</v>
      </c>
      <c r="BJ31">
        <v>-6.1016742296127298</v>
      </c>
      <c r="BK31">
        <v>-13.052985406561072</v>
      </c>
      <c r="BL31">
        <v>10.223147306654457</v>
      </c>
      <c r="BM31">
        <v>5.6212244703071486</v>
      </c>
      <c r="BN31">
        <v>7.7308239316343865</v>
      </c>
      <c r="BP31">
        <v>8.0473532923456929E-3</v>
      </c>
      <c r="BR31">
        <v>7.7274791177005513E-4</v>
      </c>
      <c r="BT31">
        <v>0.12875854147045079</v>
      </c>
    </row>
    <row r="32" spans="2:72" x14ac:dyDescent="0.2">
      <c r="B32">
        <v>5.6854736339641859E-2</v>
      </c>
      <c r="D32">
        <v>0.29564017968409623</v>
      </c>
      <c r="F32">
        <v>-7.3839790967868899E-2</v>
      </c>
      <c r="H32">
        <v>0.35200868183950057</v>
      </c>
      <c r="J32">
        <v>-0.13702389494935491</v>
      </c>
      <c r="L32">
        <v>-6.5599823249502098E-3</v>
      </c>
      <c r="N32">
        <v>0.33471208141269154</v>
      </c>
      <c r="P32">
        <v>9.6800620929971964E-2</v>
      </c>
      <c r="R32">
        <v>-4.7132997555432279E-2</v>
      </c>
      <c r="T32">
        <v>-0.82860157613766228</v>
      </c>
      <c r="V32">
        <v>-0.3264044657598778</v>
      </c>
      <c r="X32">
        <v>-1.7107493706072963</v>
      </c>
      <c r="Z32">
        <v>1.8133714210946099</v>
      </c>
      <c r="AB32">
        <v>0.40573531126525408</v>
      </c>
      <c r="AD32">
        <v>-2.1467463389089656</v>
      </c>
      <c r="AF32">
        <v>3.1264368338858595</v>
      </c>
      <c r="AH32">
        <v>0.8462703485687455</v>
      </c>
      <c r="AJ32">
        <v>0.62705572476632421</v>
      </c>
      <c r="AK32">
        <v>39.799322149047043</v>
      </c>
      <c r="AL32">
        <v>30.351587497119372</v>
      </c>
      <c r="AM32">
        <v>13.12133939891415</v>
      </c>
      <c r="AN32">
        <v>7.3648841494748467</v>
      </c>
      <c r="AO32">
        <v>24.37064198968109</v>
      </c>
      <c r="AP32">
        <v>16.032232105047175</v>
      </c>
      <c r="AQ32">
        <v>72.104961434053692</v>
      </c>
      <c r="AR32">
        <v>57.693721490585389</v>
      </c>
      <c r="AS32">
        <v>6.3619415525965897</v>
      </c>
      <c r="AT32">
        <v>19.469620050613305</v>
      </c>
      <c r="AU32">
        <v>-27.656434881130565</v>
      </c>
      <c r="AV32">
        <v>-45.653088415834418</v>
      </c>
      <c r="AW32">
        <v>32.318710474084241</v>
      </c>
      <c r="AX32">
        <v>26.133853371405102</v>
      </c>
      <c r="AY32">
        <v>2.8371676547657643</v>
      </c>
      <c r="AZ32">
        <v>3.9010776048914213</v>
      </c>
      <c r="BA32">
        <v>-14.021560250320778</v>
      </c>
      <c r="BB32">
        <v>-10.368032655306989</v>
      </c>
      <c r="BC32">
        <v>-86.26212089753183</v>
      </c>
      <c r="BD32">
        <v>-80.506557092882858</v>
      </c>
      <c r="BE32">
        <v>-12.927414829575278</v>
      </c>
      <c r="BF32">
        <v>-17.593884006251702</v>
      </c>
      <c r="BG32">
        <v>-26.839297138598411</v>
      </c>
      <c r="BH32">
        <v>-32.654960956987793</v>
      </c>
      <c r="BI32">
        <v>9.6566822070151304</v>
      </c>
      <c r="BJ32">
        <v>-5.9620154532353506</v>
      </c>
      <c r="BK32">
        <v>-13.106544114502311</v>
      </c>
      <c r="BL32">
        <v>9.9254519380198687</v>
      </c>
      <c r="BM32">
        <v>6.0550541207551642</v>
      </c>
      <c r="BN32">
        <v>9.463094231903467</v>
      </c>
      <c r="BP32">
        <v>4.8199294669492201E-2</v>
      </c>
      <c r="BR32">
        <v>-9.9674143471729384E-2</v>
      </c>
      <c r="BT32">
        <v>0.14040499264425274</v>
      </c>
    </row>
    <row r="33" spans="2:72" x14ac:dyDescent="0.2">
      <c r="B33">
        <v>7.5113530052180716E-2</v>
      </c>
      <c r="D33">
        <v>0.25673818072117782</v>
      </c>
      <c r="F33">
        <v>-6.8350002321784023E-2</v>
      </c>
      <c r="H33">
        <v>0.27993959849278383</v>
      </c>
      <c r="J33">
        <v>-7.147170938401351E-2</v>
      </c>
      <c r="L33">
        <v>2.275559276092429E-2</v>
      </c>
      <c r="N33">
        <v>0.26727232773338155</v>
      </c>
      <c r="P33">
        <v>9.6228611660545971E-2</v>
      </c>
      <c r="R33">
        <v>-1.3816028011230875E-2</v>
      </c>
      <c r="T33">
        <v>-0.64028001404267487</v>
      </c>
      <c r="V33">
        <v>-0.2119149431359616</v>
      </c>
      <c r="X33">
        <v>-1.0023560254728527</v>
      </c>
      <c r="Z33">
        <v>1.3956649550715845</v>
      </c>
      <c r="AB33">
        <v>0.22880578577278574</v>
      </c>
      <c r="AD33">
        <v>-1.623516416926396</v>
      </c>
      <c r="AF33">
        <v>2.4620884135069789</v>
      </c>
      <c r="AH33">
        <v>0.59937253343610541</v>
      </c>
      <c r="AJ33">
        <v>0.59249628187916603</v>
      </c>
      <c r="AK33">
        <v>39.788915538347389</v>
      </c>
      <c r="AL33">
        <v>28.938712567250477</v>
      </c>
      <c r="AM33">
        <v>12.885655223219867</v>
      </c>
      <c r="AN33">
        <v>6.8682455870745169</v>
      </c>
      <c r="AO33">
        <v>24.291704126270357</v>
      </c>
      <c r="AP33">
        <v>16.892891046453208</v>
      </c>
      <c r="AQ33">
        <v>71.12078427285806</v>
      </c>
      <c r="AR33">
        <v>57.492207354869421</v>
      </c>
      <c r="AS33">
        <v>5.5667026854158514</v>
      </c>
      <c r="AT33">
        <v>21.790071327589938</v>
      </c>
      <c r="AU33">
        <v>-28.430866233287365</v>
      </c>
      <c r="AV33">
        <v>-46.191068552479152</v>
      </c>
      <c r="AW33">
        <v>31.908002606897437</v>
      </c>
      <c r="AX33">
        <v>25.151058616625544</v>
      </c>
      <c r="AY33">
        <v>2.8055272305877565</v>
      </c>
      <c r="AZ33">
        <v>4.10209885320136</v>
      </c>
      <c r="BA33">
        <v>-13.805494340855093</v>
      </c>
      <c r="BB33">
        <v>-11.254151584197743</v>
      </c>
      <c r="BC33">
        <v>-86.207011962734583</v>
      </c>
      <c r="BD33">
        <v>-77.876700732379263</v>
      </c>
      <c r="BE33">
        <v>-13.677959928211846</v>
      </c>
      <c r="BF33">
        <v>-17.179089452350013</v>
      </c>
      <c r="BG33">
        <v>-26.963894888694576</v>
      </c>
      <c r="BH33">
        <v>-33.527351701173451</v>
      </c>
      <c r="BI33">
        <v>10.703073518271227</v>
      </c>
      <c r="BJ33">
        <v>-6.1394706508676036</v>
      </c>
      <c r="BK33">
        <v>-12.971469773068756</v>
      </c>
      <c r="BL33">
        <v>9.5353513367332994</v>
      </c>
      <c r="BM33">
        <v>6.3609181545116567</v>
      </c>
      <c r="BN33">
        <v>10.894668916609875</v>
      </c>
      <c r="BP33">
        <v>7.5147056305465823E-2</v>
      </c>
      <c r="BR33">
        <v>-0.12336885611519283</v>
      </c>
      <c r="BT33">
        <v>0.13209780137815338</v>
      </c>
    </row>
    <row r="34" spans="2:72" x14ac:dyDescent="0.2">
      <c r="B34">
        <v>9.6339185140225964E-2</v>
      </c>
      <c r="D34">
        <v>0.27011812033638016</v>
      </c>
      <c r="F34">
        <v>-8.1003725289778894E-2</v>
      </c>
      <c r="H34">
        <v>0.27065739055737248</v>
      </c>
      <c r="J34">
        <v>-4.6739628846174379E-2</v>
      </c>
      <c r="L34">
        <v>2.7652175813557868E-2</v>
      </c>
      <c r="N34">
        <v>0.24713994316960439</v>
      </c>
      <c r="P34">
        <v>8.6653822533328637E-2</v>
      </c>
      <c r="R34">
        <v>-3.2923647508389165E-3</v>
      </c>
      <c r="T34">
        <v>-0.64098796683710224</v>
      </c>
      <c r="V34">
        <v>-0.21169185708782168</v>
      </c>
      <c r="X34">
        <v>-0.72031317377853954</v>
      </c>
      <c r="Z34">
        <v>1.2920000495284902</v>
      </c>
      <c r="AB34">
        <v>0.12458076071508804</v>
      </c>
      <c r="AD34">
        <v>-1.4362499313886687</v>
      </c>
      <c r="AF34">
        <v>2.2280204283030995</v>
      </c>
      <c r="AH34">
        <v>0.55234334248274441</v>
      </c>
      <c r="AJ34">
        <v>0.6562548237393323</v>
      </c>
      <c r="AK34">
        <v>39.378354192261249</v>
      </c>
      <c r="AL34">
        <v>27.779041778683773</v>
      </c>
      <c r="AM34">
        <v>12.51493527439993</v>
      </c>
      <c r="AN34">
        <v>6.5099608228829799</v>
      </c>
      <c r="AO34">
        <v>24.132148518149286</v>
      </c>
      <c r="AP34">
        <v>17.910448200576784</v>
      </c>
      <c r="AQ34">
        <v>70.028045009793672</v>
      </c>
      <c r="AR34">
        <v>57.034577452094304</v>
      </c>
      <c r="AS34">
        <v>4.2666016580050314</v>
      </c>
      <c r="AT34">
        <v>24.188477571903928</v>
      </c>
      <c r="AU34">
        <v>-29.460974118738747</v>
      </c>
      <c r="AV34">
        <v>-48.088893630631802</v>
      </c>
      <c r="AW34">
        <v>31.24975539158963</v>
      </c>
      <c r="AX34">
        <v>24.079905033183472</v>
      </c>
      <c r="AY34">
        <v>2.7429740631479245</v>
      </c>
      <c r="AZ34">
        <v>4.2275871285884801</v>
      </c>
      <c r="BA34">
        <v>-13.377137367120095</v>
      </c>
      <c r="BB34">
        <v>-11.804584287926295</v>
      </c>
      <c r="BC34">
        <v>-86.000424929490592</v>
      </c>
      <c r="BD34">
        <v>-75.588197477756054</v>
      </c>
      <c r="BE34">
        <v>-14.657739063825597</v>
      </c>
      <c r="BF34">
        <v>-16.911560523291431</v>
      </c>
      <c r="BG34">
        <v>-26.902767155652867</v>
      </c>
      <c r="BH34">
        <v>-35.571142666764167</v>
      </c>
      <c r="BI34">
        <v>11.548356578223899</v>
      </c>
      <c r="BJ34">
        <v>-6.4960306236769556</v>
      </c>
      <c r="BK34">
        <v>-12.749145970234611</v>
      </c>
      <c r="BL34">
        <v>9.2256944338026514</v>
      </c>
      <c r="BM34">
        <v>6.5062906467421833</v>
      </c>
      <c r="BN34">
        <v>11.768635381205538</v>
      </c>
      <c r="BP34">
        <v>5.4939324023787477E-2</v>
      </c>
      <c r="BR34">
        <v>-7.4001955264794458E-2</v>
      </c>
      <c r="BT34">
        <v>0.12288435626686157</v>
      </c>
    </row>
    <row r="35" spans="2:72" x14ac:dyDescent="0.2">
      <c r="B35">
        <v>0.1599057335207919</v>
      </c>
      <c r="D35">
        <v>0.24267059193886936</v>
      </c>
      <c r="F35">
        <v>-7.2679272367159625E-2</v>
      </c>
      <c r="H35">
        <v>0.20881602473674427</v>
      </c>
      <c r="J35">
        <v>-1.8059539829977888E-2</v>
      </c>
      <c r="L35">
        <v>3.6162549699795328E-2</v>
      </c>
      <c r="N35">
        <v>0.20191959946340735</v>
      </c>
      <c r="P35">
        <v>7.5872734699927669E-2</v>
      </c>
      <c r="R35">
        <v>1.0184978635028409E-2</v>
      </c>
      <c r="T35">
        <v>-0.64175397621817942</v>
      </c>
      <c r="V35">
        <v>-0.20258251918619088</v>
      </c>
      <c r="X35">
        <v>-0.27414748538609413</v>
      </c>
      <c r="Z35">
        <v>0.99425603168300802</v>
      </c>
      <c r="AB35">
        <v>2.4761212295937246E-3</v>
      </c>
      <c r="AD35">
        <v>-1.1818882638185431</v>
      </c>
      <c r="AF35">
        <v>1.8552857129086786</v>
      </c>
      <c r="AH35">
        <v>0.44709460884210933</v>
      </c>
      <c r="AJ35">
        <v>0.56011960386799886</v>
      </c>
      <c r="AK35">
        <v>38.723898525862054</v>
      </c>
      <c r="AL35">
        <v>27.017260998911119</v>
      </c>
      <c r="AM35">
        <v>12.005863992269127</v>
      </c>
      <c r="AN35">
        <v>6.4229838813280047</v>
      </c>
      <c r="AO35">
        <v>23.787176177170419</v>
      </c>
      <c r="AP35">
        <v>18.546201224568446</v>
      </c>
      <c r="AQ35">
        <v>68.989683837066721</v>
      </c>
      <c r="AR35">
        <v>56.721633126893131</v>
      </c>
      <c r="AS35">
        <v>2.8416860455310582</v>
      </c>
      <c r="AT35">
        <v>25.552171637675837</v>
      </c>
      <c r="AU35">
        <v>-30.473189898972628</v>
      </c>
      <c r="AV35">
        <v>-50.586851245398385</v>
      </c>
      <c r="AW35">
        <v>30.658898474599702</v>
      </c>
      <c r="AX35">
        <v>22.968244162391187</v>
      </c>
      <c r="AY35">
        <v>2.6792601284691475</v>
      </c>
      <c r="AZ35">
        <v>4.1813740841442382</v>
      </c>
      <c r="BA35">
        <v>-12.939263001550065</v>
      </c>
      <c r="BB35">
        <v>-11.602153202590067</v>
      </c>
      <c r="BC35">
        <v>-85.749604814238481</v>
      </c>
      <c r="BD35">
        <v>-73.761783852866387</v>
      </c>
      <c r="BE35">
        <v>-15.707648116840684</v>
      </c>
      <c r="BF35">
        <v>-16.910397789961355</v>
      </c>
      <c r="BG35">
        <v>-27.002286221419215</v>
      </c>
      <c r="BH35">
        <v>-37.80788589360894</v>
      </c>
      <c r="BI35">
        <v>12.213167547686448</v>
      </c>
      <c r="BJ35">
        <v>-6.869063713221859</v>
      </c>
      <c r="BK35">
        <v>-12.57368720725295</v>
      </c>
      <c r="BL35">
        <v>9.121189278899493</v>
      </c>
      <c r="BM35">
        <v>6.5246712990408993</v>
      </c>
      <c r="BN35">
        <v>11.917118503950547</v>
      </c>
      <c r="BP35">
        <v>3.2089487534622756E-2</v>
      </c>
      <c r="BR35">
        <v>-2.3755755196637238E-2</v>
      </c>
      <c r="BT35">
        <v>8.9944725654319185E-2</v>
      </c>
    </row>
    <row r="36" spans="2:72" x14ac:dyDescent="0.2">
      <c r="B36">
        <v>0.15789569355765018</v>
      </c>
      <c r="D36">
        <v>0.28609417546149057</v>
      </c>
      <c r="F36">
        <v>-8.6276302899404161E-2</v>
      </c>
      <c r="H36">
        <v>0.21082282460218554</v>
      </c>
      <c r="J36">
        <v>-2.8073541645307776E-3</v>
      </c>
      <c r="L36">
        <v>3.7105298986577787E-2</v>
      </c>
      <c r="N36">
        <v>0.16519426888303473</v>
      </c>
      <c r="P36">
        <v>6.691289047720124E-2</v>
      </c>
      <c r="R36">
        <v>1.4868052260608581E-2</v>
      </c>
      <c r="T36">
        <v>-0.59670477067099859</v>
      </c>
      <c r="V36">
        <v>-0.30513218186604385</v>
      </c>
      <c r="X36">
        <v>-6.7551900171143167E-2</v>
      </c>
      <c r="Z36">
        <v>0.91265611247384337</v>
      </c>
      <c r="AB36">
        <v>-7.1947484831560077E-2</v>
      </c>
      <c r="AD36">
        <v>-0.98422945436067788</v>
      </c>
      <c r="AF36">
        <v>1.6158556610464425</v>
      </c>
      <c r="AH36">
        <v>0.39746687175256445</v>
      </c>
      <c r="AJ36">
        <v>0.57109860486560671</v>
      </c>
      <c r="AK36">
        <v>37.889173181124839</v>
      </c>
      <c r="AL36">
        <v>26.585292346605947</v>
      </c>
      <c r="AM36">
        <v>11.291763983679845</v>
      </c>
      <c r="AN36">
        <v>6.4431472205364644</v>
      </c>
      <c r="AO36">
        <v>23.6603844459996</v>
      </c>
      <c r="AP36">
        <v>19.06060995966611</v>
      </c>
      <c r="AQ36">
        <v>68.071221460051746</v>
      </c>
      <c r="AR36">
        <v>56.680823833765821</v>
      </c>
      <c r="AS36">
        <v>2.1603939827367493</v>
      </c>
      <c r="AT36">
        <v>26.24797028306368</v>
      </c>
      <c r="AU36">
        <v>-30.941656146959733</v>
      </c>
      <c r="AV36">
        <v>-51.713716603704647</v>
      </c>
      <c r="AW36">
        <v>30.285230938015122</v>
      </c>
      <c r="AX36">
        <v>22.021957781111539</v>
      </c>
      <c r="AY36">
        <v>2.6889450807895567</v>
      </c>
      <c r="AZ36">
        <v>4.1997021579884279</v>
      </c>
      <c r="BA36">
        <v>-13.005920699255173</v>
      </c>
      <c r="BB36">
        <v>-11.682472453258637</v>
      </c>
      <c r="BC36">
        <v>-85.306523152327969</v>
      </c>
      <c r="BD36">
        <v>-72.070299208412393</v>
      </c>
      <c r="BE36">
        <v>-16.384959573433854</v>
      </c>
      <c r="BF36">
        <v>-16.622089131638155</v>
      </c>
      <c r="BG36">
        <v>-27.607795347418865</v>
      </c>
      <c r="BH36">
        <v>-39.54621049994811</v>
      </c>
      <c r="BI36">
        <v>12.675553975149761</v>
      </c>
      <c r="BJ36">
        <v>-7.1471916571864273</v>
      </c>
      <c r="BK36">
        <v>-12.585841949809126</v>
      </c>
      <c r="BL36">
        <v>9.2534915621062037</v>
      </c>
      <c r="BM36">
        <v>6.4977882643884222</v>
      </c>
      <c r="BN36">
        <v>11.348304096783576</v>
      </c>
      <c r="BP36">
        <v>3.3067300000512612E-2</v>
      </c>
      <c r="BR36">
        <v>-2.9094027992778212E-2</v>
      </c>
      <c r="BT36">
        <v>6.9867759956336747E-2</v>
      </c>
    </row>
    <row r="37" spans="2:72" x14ac:dyDescent="0.2">
      <c r="B37">
        <v>0.13354287568848508</v>
      </c>
      <c r="D37">
        <v>0.2875517599496149</v>
      </c>
      <c r="F37">
        <v>-8.2133077950668015E-2</v>
      </c>
      <c r="H37">
        <v>0.18866524218499992</v>
      </c>
      <c r="J37">
        <v>9.2186112153047461E-3</v>
      </c>
      <c r="L37">
        <v>4.2777430817187462E-2</v>
      </c>
      <c r="N37">
        <v>0.13039330438833796</v>
      </c>
      <c r="P37">
        <v>6.3028835453110832E-2</v>
      </c>
      <c r="R37">
        <v>2.243002320386708E-2</v>
      </c>
      <c r="T37">
        <v>-0.45219836351558235</v>
      </c>
      <c r="V37">
        <v>-0.34148512474265558</v>
      </c>
      <c r="X37">
        <v>0.12903838345757682</v>
      </c>
      <c r="Z37">
        <v>0.77049687115496068</v>
      </c>
      <c r="AB37">
        <v>-9.8330855957582203E-2</v>
      </c>
      <c r="AD37">
        <v>-0.78003041932585726</v>
      </c>
      <c r="AF37">
        <v>1.386747171270472</v>
      </c>
      <c r="AH37">
        <v>0.33175123638911996</v>
      </c>
      <c r="AJ37">
        <v>0.52581498269066518</v>
      </c>
      <c r="AK37">
        <v>36.937250295117281</v>
      </c>
      <c r="AL37">
        <v>26.353635244262442</v>
      </c>
      <c r="AM37">
        <v>10.324303373648107</v>
      </c>
      <c r="AN37">
        <v>6.3365966131199416</v>
      </c>
      <c r="AO37">
        <v>24.285110359693007</v>
      </c>
      <c r="AP37">
        <v>19.923585157647921</v>
      </c>
      <c r="AQ37">
        <v>67.225060196171754</v>
      </c>
      <c r="AR37">
        <v>56.544714145941946</v>
      </c>
      <c r="AS37">
        <v>3.0920287615473905</v>
      </c>
      <c r="AT37">
        <v>26.99074184221255</v>
      </c>
      <c r="AU37">
        <v>-31.44607127399642</v>
      </c>
      <c r="AV37">
        <v>-52.720039115181422</v>
      </c>
      <c r="AW37">
        <v>29.761804383700209</v>
      </c>
      <c r="AX37">
        <v>20.942201456236265</v>
      </c>
      <c r="AY37">
        <v>2.7388766059259524</v>
      </c>
      <c r="AZ37">
        <v>4.0794330189414252</v>
      </c>
      <c r="BA37">
        <v>-13.349029893050572</v>
      </c>
      <c r="BB37">
        <v>-11.154546212138458</v>
      </c>
      <c r="BC37">
        <v>-84.255328783016651</v>
      </c>
      <c r="BD37">
        <v>-70.228553206443905</v>
      </c>
      <c r="BE37">
        <v>-16.534298069984402</v>
      </c>
      <c r="BF37">
        <v>-16.005016781830545</v>
      </c>
      <c r="BG37">
        <v>-29.178563871316843</v>
      </c>
      <c r="BH37">
        <v>-40.900352444583866</v>
      </c>
      <c r="BI37">
        <v>12.912572666844122</v>
      </c>
      <c r="BJ37">
        <v>-7.2929712638029622</v>
      </c>
      <c r="BK37">
        <v>-12.862953205767964</v>
      </c>
      <c r="BL37">
        <v>9.5775337528208215</v>
      </c>
      <c r="BM37">
        <v>6.5108338669638623</v>
      </c>
      <c r="BN37">
        <v>10.231574520987905</v>
      </c>
      <c r="BP37">
        <v>6.8985277014652707E-2</v>
      </c>
      <c r="BR37">
        <v>-3.8967649926791768E-2</v>
      </c>
      <c r="BT37">
        <v>5.3399868330584764E-2</v>
      </c>
    </row>
    <row r="38" spans="2:72" x14ac:dyDescent="0.2">
      <c r="B38">
        <v>0.12697667777840238</v>
      </c>
      <c r="D38">
        <v>0.25247417051801996</v>
      </c>
      <c r="F38">
        <v>-5.1174231535185181E-2</v>
      </c>
      <c r="H38">
        <v>0.11421917745135818</v>
      </c>
      <c r="J38">
        <v>4.1699799090174683E-2</v>
      </c>
      <c r="L38">
        <v>7.4931762115176451E-2</v>
      </c>
      <c r="N38">
        <v>8.7794660291812404E-2</v>
      </c>
      <c r="P38">
        <v>5.6836944680932262E-2</v>
      </c>
      <c r="R38">
        <v>5.9140071666247421E-2</v>
      </c>
      <c r="T38">
        <v>-0.21486308124297782</v>
      </c>
      <c r="V38">
        <v>-0.33102737287063877</v>
      </c>
      <c r="X38">
        <v>0.5240239608463676</v>
      </c>
      <c r="Z38">
        <v>0.4474341810253441</v>
      </c>
      <c r="AB38">
        <v>-0.18421221104524654</v>
      </c>
      <c r="AD38">
        <v>-0.4456692468551901</v>
      </c>
      <c r="AF38">
        <v>0.98395212476268601</v>
      </c>
      <c r="AH38">
        <v>0.12211780118619606</v>
      </c>
      <c r="AJ38">
        <v>0.38370495095965701</v>
      </c>
      <c r="AK38">
        <v>36.006035429710259</v>
      </c>
      <c r="AL38">
        <v>26.379912623995104</v>
      </c>
      <c r="AM38">
        <v>9.1099045703191806</v>
      </c>
      <c r="AN38">
        <v>5.9752264585125516</v>
      </c>
      <c r="AO38">
        <v>25.875633840366099</v>
      </c>
      <c r="AP38">
        <v>21.11236457973683</v>
      </c>
      <c r="AQ38">
        <v>66.431970434237201</v>
      </c>
      <c r="AR38">
        <v>56.397822738266612</v>
      </c>
      <c r="AS38">
        <v>5.9655484375170991</v>
      </c>
      <c r="AT38">
        <v>28.206708009494825</v>
      </c>
      <c r="AU38">
        <v>-32.828973037935576</v>
      </c>
      <c r="AV38">
        <v>-53.104235079693147</v>
      </c>
      <c r="AW38">
        <v>28.656362483511217</v>
      </c>
      <c r="AX38">
        <v>19.788513736526703</v>
      </c>
      <c r="AY38">
        <v>2.7551954080844059</v>
      </c>
      <c r="AZ38">
        <v>3.9464197237747536</v>
      </c>
      <c r="BA38">
        <v>-13.460959244415793</v>
      </c>
      <c r="BB38">
        <v>-10.568388678079408</v>
      </c>
      <c r="BC38">
        <v>-82.212400967086609</v>
      </c>
      <c r="BD38">
        <v>-68.043361298929838</v>
      </c>
      <c r="BE38">
        <v>-16.142301089389207</v>
      </c>
      <c r="BF38">
        <v>-14.80736483282455</v>
      </c>
      <c r="BG38">
        <v>-31.990560518156123</v>
      </c>
      <c r="BH38">
        <v>-41.9824475705772</v>
      </c>
      <c r="BI38">
        <v>12.940806317264686</v>
      </c>
      <c r="BJ38">
        <v>-7.3331890115739009</v>
      </c>
      <c r="BK38">
        <v>-13.397191768552332</v>
      </c>
      <c r="BL38">
        <v>10.023120243092178</v>
      </c>
      <c r="BM38">
        <v>6.6061784323217765</v>
      </c>
      <c r="BN38">
        <v>8.8026212226239071</v>
      </c>
      <c r="BP38">
        <v>8.2649461750003303E-2</v>
      </c>
      <c r="BR38">
        <v>-8.6076811441796103E-2</v>
      </c>
      <c r="BT38">
        <v>3.9394787153750457E-2</v>
      </c>
    </row>
    <row r="39" spans="2:72" x14ac:dyDescent="0.2">
      <c r="B39">
        <v>8.0286165544344756E-2</v>
      </c>
      <c r="D39">
        <v>0.25754547124765148</v>
      </c>
      <c r="F39">
        <v>-5.6096197198668332E-2</v>
      </c>
      <c r="H39">
        <v>9.4431536070154753E-2</v>
      </c>
      <c r="J39">
        <v>6.7151738225366076E-2</v>
      </c>
      <c r="L39">
        <v>8.2390120697711913E-2</v>
      </c>
      <c r="N39">
        <v>6.1073442150650643E-2</v>
      </c>
      <c r="P39">
        <v>5.6952157362303919E-2</v>
      </c>
      <c r="R39">
        <v>6.7454478164898898E-2</v>
      </c>
      <c r="T39">
        <v>5.3497487737419764E-3</v>
      </c>
      <c r="V39">
        <v>-0.38400629055569158</v>
      </c>
      <c r="X39">
        <v>0.70524206159384906</v>
      </c>
      <c r="Z39">
        <v>0.32054244510010221</v>
      </c>
      <c r="AB39">
        <v>-0.21412896050736491</v>
      </c>
      <c r="AD39">
        <v>-0.21181384874905873</v>
      </c>
      <c r="AF39">
        <v>0.7358108785733799</v>
      </c>
      <c r="AH39">
        <v>2.7648084677859629E-2</v>
      </c>
      <c r="AJ39">
        <v>0.33788618918322849</v>
      </c>
      <c r="AK39">
        <v>35.306041130958491</v>
      </c>
      <c r="AL39">
        <v>26.853833409523528</v>
      </c>
      <c r="AM39">
        <v>7.7141535751892576</v>
      </c>
      <c r="AN39">
        <v>5.3523403992299441</v>
      </c>
      <c r="AO39">
        <v>28.15723367928269</v>
      </c>
      <c r="AP39">
        <v>22.011242791772212</v>
      </c>
      <c r="AQ39">
        <v>65.812942861453067</v>
      </c>
      <c r="AR39">
        <v>56.611148667938288</v>
      </c>
      <c r="AS39">
        <v>10.368567100950486</v>
      </c>
      <c r="AT39">
        <v>29.796199676952359</v>
      </c>
      <c r="AU39">
        <v>-34.969355691949858</v>
      </c>
      <c r="AV39">
        <v>-52.349290251544112</v>
      </c>
      <c r="AW39">
        <v>26.83406056271745</v>
      </c>
      <c r="AX39">
        <v>18.865502011584219</v>
      </c>
      <c r="AY39">
        <v>2.7266855351121277</v>
      </c>
      <c r="AZ39">
        <v>3.9977362357021686</v>
      </c>
      <c r="BA39">
        <v>-13.265349688019818</v>
      </c>
      <c r="BB39">
        <v>-10.794808844293447</v>
      </c>
      <c r="BC39">
        <v>-78.888837674469244</v>
      </c>
      <c r="BD39">
        <v>-65.772782999159588</v>
      </c>
      <c r="BE39">
        <v>-14.937833336445536</v>
      </c>
      <c r="BF39">
        <v>-13.154156571406851</v>
      </c>
      <c r="BG39">
        <v>-35.764208732747989</v>
      </c>
      <c r="BH39">
        <v>-43.426894657598595</v>
      </c>
      <c r="BI39">
        <v>12.823048066467994</v>
      </c>
      <c r="BJ39">
        <v>-7.3217335014915044</v>
      </c>
      <c r="BK39">
        <v>-14.105614214171666</v>
      </c>
      <c r="BL39">
        <v>10.525799285231821</v>
      </c>
      <c r="BM39">
        <v>6.7599176473708953</v>
      </c>
      <c r="BN39">
        <v>7.2618152252437991</v>
      </c>
      <c r="BP39">
        <v>0.10485114974193768</v>
      </c>
      <c r="BR39">
        <v>-8.0741181379543808E-2</v>
      </c>
      <c r="BT39">
        <v>2.2557062487852986E-2</v>
      </c>
    </row>
    <row r="40" spans="2:72" x14ac:dyDescent="0.2">
      <c r="B40">
        <v>7.0945612971867536E-2</v>
      </c>
      <c r="D40">
        <v>0.25458287111240679</v>
      </c>
      <c r="F40">
        <v>-6.8472326757828494E-2</v>
      </c>
      <c r="H40">
        <v>7.073769601468835E-2</v>
      </c>
      <c r="J40">
        <v>9.8952532243161168E-2</v>
      </c>
      <c r="L40">
        <v>8.6508833323601611E-2</v>
      </c>
      <c r="N40">
        <v>3.4243873640220503E-2</v>
      </c>
      <c r="P40">
        <v>5.3834093903218271E-2</v>
      </c>
      <c r="R40">
        <v>7.3330487517491688E-2</v>
      </c>
      <c r="T40">
        <v>0.15018670510709317</v>
      </c>
      <c r="V40">
        <v>-0.43768236989295206</v>
      </c>
      <c r="X40">
        <v>0.92810475880100352</v>
      </c>
      <c r="Z40">
        <v>0.17035975707362566</v>
      </c>
      <c r="AB40">
        <v>-0.28514979548311753</v>
      </c>
      <c r="AD40">
        <v>-1.6619123040948144E-2</v>
      </c>
      <c r="AF40">
        <v>0.54094197050820492</v>
      </c>
      <c r="AH40">
        <v>-6.3331329073546813E-2</v>
      </c>
      <c r="AJ40">
        <v>0.27501857805441088</v>
      </c>
      <c r="AK40">
        <v>35.060025740887831</v>
      </c>
      <c r="AL40">
        <v>27.96778459291269</v>
      </c>
      <c r="AM40">
        <v>6.2558662604489532</v>
      </c>
      <c r="AN40">
        <v>4.534789513396273</v>
      </c>
      <c r="AO40">
        <v>30.494993632865292</v>
      </c>
      <c r="AP40">
        <v>21.975446760422017</v>
      </c>
      <c r="AQ40">
        <v>65.542321542395854</v>
      </c>
      <c r="AR40">
        <v>57.704224568185076</v>
      </c>
      <c r="AS40">
        <v>15.299697135095242</v>
      </c>
      <c r="AT40">
        <v>30.980558435239921</v>
      </c>
      <c r="AU40">
        <v>-37.548949164653848</v>
      </c>
      <c r="AV40">
        <v>-52.476845304295487</v>
      </c>
      <c r="AW40">
        <v>24.299558198926217</v>
      </c>
      <c r="AX40">
        <v>17.847541118554979</v>
      </c>
      <c r="AY40">
        <v>2.6373042080259723</v>
      </c>
      <c r="AZ40">
        <v>3.824983120395721</v>
      </c>
      <c r="BA40">
        <v>-12.650059394092299</v>
      </c>
      <c r="BB40">
        <v>-10.031188369247973</v>
      </c>
      <c r="BC40">
        <v>-74.212632981159572</v>
      </c>
      <c r="BD40">
        <v>-63.497756710364733</v>
      </c>
      <c r="BE40">
        <v>-12.76840864689003</v>
      </c>
      <c r="BF40">
        <v>-11.613818762928878</v>
      </c>
      <c r="BG40">
        <v>-39.89150020862651</v>
      </c>
      <c r="BH40">
        <v>-45.594575809305901</v>
      </c>
      <c r="BI40">
        <v>12.647192032542479</v>
      </c>
      <c r="BJ40">
        <v>-7.3029897613443371</v>
      </c>
      <c r="BK40">
        <v>-14.849792370427981</v>
      </c>
      <c r="BL40">
        <v>11.026903369508087</v>
      </c>
      <c r="BM40">
        <v>6.9012415181525837</v>
      </c>
      <c r="BN40">
        <v>5.7080188708753248</v>
      </c>
      <c r="BP40">
        <v>0.10644268038867188</v>
      </c>
      <c r="BR40">
        <v>2.676210065816604E-2</v>
      </c>
      <c r="BT40">
        <v>-2.4894630333482621E-2</v>
      </c>
    </row>
    <row r="41" spans="2:72" x14ac:dyDescent="0.2">
      <c r="B41">
        <v>8.5967120172984079E-2</v>
      </c>
      <c r="D41">
        <v>0.24706729216008277</v>
      </c>
      <c r="F41">
        <v>-6.0949229150553418E-2</v>
      </c>
      <c r="H41">
        <v>5.0409086275522867E-2</v>
      </c>
      <c r="J41">
        <v>0.10404527512187771</v>
      </c>
      <c r="L41">
        <v>9.9409137628226257E-2</v>
      </c>
      <c r="N41">
        <v>1.0244156328353472E-2</v>
      </c>
      <c r="P41">
        <v>3.6529130499494772E-2</v>
      </c>
      <c r="R41">
        <v>9.2739903943955052E-2</v>
      </c>
      <c r="T41">
        <v>0.19242882317322094</v>
      </c>
      <c r="V41">
        <v>-0.45867389988621066</v>
      </c>
      <c r="X41">
        <v>1.1382012502262373</v>
      </c>
      <c r="Z41">
        <v>1.9831243254659257E-2</v>
      </c>
      <c r="AB41">
        <v>-0.36097880501737656</v>
      </c>
      <c r="AD41">
        <v>0.11236661561546665</v>
      </c>
      <c r="AF41">
        <v>0.37091027587404535</v>
      </c>
      <c r="AH41">
        <v>-0.13020903540570122</v>
      </c>
      <c r="AJ41">
        <v>0.21135974854898787</v>
      </c>
      <c r="AK41">
        <v>35.425612200465643</v>
      </c>
      <c r="AL41">
        <v>29.736962415742738</v>
      </c>
      <c r="AM41">
        <v>4.849107185435404</v>
      </c>
      <c r="AN41">
        <v>3.5753987920904189</v>
      </c>
      <c r="AO41">
        <v>32.129787693363674</v>
      </c>
      <c r="AP41">
        <v>21.068527783641152</v>
      </c>
      <c r="AQ41">
        <v>65.754150145891359</v>
      </c>
      <c r="AR41">
        <v>60.138714031285872</v>
      </c>
      <c r="AS41">
        <v>19.760916673710206</v>
      </c>
      <c r="AT41">
        <v>31.467874503001582</v>
      </c>
      <c r="AU41">
        <v>-39.305532330071401</v>
      </c>
      <c r="AV41">
        <v>-52.085905303664951</v>
      </c>
      <c r="AW41">
        <v>21.429868378088912</v>
      </c>
      <c r="AX41">
        <v>16.520687581555524</v>
      </c>
      <c r="AY41">
        <v>2.6319704545905114</v>
      </c>
      <c r="AZ41">
        <v>3.6568774300542128</v>
      </c>
      <c r="BA41">
        <v>-12.61322048420465</v>
      </c>
      <c r="BB41">
        <v>-9.284629658345807</v>
      </c>
      <c r="BC41">
        <v>-68.586771096230081</v>
      </c>
      <c r="BD41">
        <v>-60.706875635321573</v>
      </c>
      <c r="BE41">
        <v>-9.4404136386063389</v>
      </c>
      <c r="BF41">
        <v>-9.9526742892338209</v>
      </c>
      <c r="BG41">
        <v>-44.041749900203335</v>
      </c>
      <c r="BH41">
        <v>-48.168992032409278</v>
      </c>
      <c r="BI41">
        <v>12.492999672287496</v>
      </c>
      <c r="BJ41">
        <v>-7.3028713819434934</v>
      </c>
      <c r="BK41">
        <v>-15.465812353158967</v>
      </c>
      <c r="BL41">
        <v>11.460495791417133</v>
      </c>
      <c r="BM41">
        <v>6.96498079830564</v>
      </c>
      <c r="BN41">
        <v>4.1633568843997795</v>
      </c>
      <c r="BP41">
        <v>9.8498078161755764E-2</v>
      </c>
      <c r="BR41">
        <v>3.9865128114111942E-2</v>
      </c>
      <c r="BT41">
        <v>1.893810424995078E-2</v>
      </c>
    </row>
    <row r="42" spans="2:72" x14ac:dyDescent="0.2">
      <c r="B42">
        <v>9.7222103821206461E-3</v>
      </c>
      <c r="D42">
        <v>0.19142623570173978</v>
      </c>
      <c r="F42">
        <v>-5.3170897362606419E-2</v>
      </c>
      <c r="H42">
        <v>3.1707710783025526E-2</v>
      </c>
      <c r="J42">
        <v>7.519765524915123E-2</v>
      </c>
      <c r="L42">
        <v>5.3174428424058305E-2</v>
      </c>
      <c r="N42">
        <v>-3.7996425226240419E-3</v>
      </c>
      <c r="P42">
        <v>1.3579622443313916E-2</v>
      </c>
      <c r="R42">
        <v>5.1502205622833808E-2</v>
      </c>
      <c r="T42">
        <v>0.32092140123017615</v>
      </c>
      <c r="V42">
        <v>-0.46072754102692914</v>
      </c>
      <c r="X42">
        <v>1.2538901073986761</v>
      </c>
      <c r="Z42">
        <v>-9.0584846461158858E-2</v>
      </c>
      <c r="AB42">
        <v>-0.31923366192300684</v>
      </c>
      <c r="AD42">
        <v>0.26307060684124084</v>
      </c>
      <c r="AF42">
        <v>0.1280804935189776</v>
      </c>
      <c r="AH42">
        <v>-8.6241818816027785E-2</v>
      </c>
      <c r="AJ42">
        <v>0.12829753399761601</v>
      </c>
      <c r="AK42">
        <v>36.461120611916101</v>
      </c>
      <c r="AL42">
        <v>31.769651939554642</v>
      </c>
      <c r="AM42">
        <v>3.5298713598054992</v>
      </c>
      <c r="AN42">
        <v>2.4717876715925597</v>
      </c>
      <c r="AO42">
        <v>32.551195917080918</v>
      </c>
      <c r="AP42">
        <v>20.162643119938057</v>
      </c>
      <c r="AQ42">
        <v>66.478539796174346</v>
      </c>
      <c r="AR42">
        <v>63.248081773963797</v>
      </c>
      <c r="AS42">
        <v>23.284177026194925</v>
      </c>
      <c r="AT42">
        <v>31.821474654746122</v>
      </c>
      <c r="AU42">
        <v>-39.701513983403991</v>
      </c>
      <c r="AV42">
        <v>-49.745639378911214</v>
      </c>
      <c r="AW42">
        <v>18.340625260090707</v>
      </c>
      <c r="AX42">
        <v>14.864693472884033</v>
      </c>
      <c r="AY42">
        <v>2.8618575008406508</v>
      </c>
      <c r="AZ42">
        <v>3.9630625876068053</v>
      </c>
      <c r="BA42">
        <v>-14.189613792718461</v>
      </c>
      <c r="BB42">
        <v>-10.641739090190679</v>
      </c>
      <c r="BC42">
        <v>-62.091344871695789</v>
      </c>
      <c r="BD42">
        <v>-57.115545817690645</v>
      </c>
      <c r="BE42">
        <v>-4.863612512563777</v>
      </c>
      <c r="BF42">
        <v>-7.77901352187863</v>
      </c>
      <c r="BG42">
        <v>-48.633365236176047</v>
      </c>
      <c r="BH42">
        <v>-51.174815009430823</v>
      </c>
      <c r="BI42">
        <v>12.392447588436344</v>
      </c>
      <c r="BJ42">
        <v>-7.3327065612947813</v>
      </c>
      <c r="BK42">
        <v>-15.795089617741947</v>
      </c>
      <c r="BL42">
        <v>11.743807819090101</v>
      </c>
      <c r="BM42">
        <v>6.9397362423965108</v>
      </c>
      <c r="BN42">
        <v>2.6719141562216189</v>
      </c>
    </row>
    <row r="43" spans="2:72" x14ac:dyDescent="0.2">
      <c r="B43">
        <v>-0.1078658063939722</v>
      </c>
      <c r="D43">
        <v>0.16325382941416355</v>
      </c>
      <c r="F43">
        <v>-4.1176119915477108E-2</v>
      </c>
      <c r="H43">
        <v>2.1215803517021868E-2</v>
      </c>
      <c r="J43">
        <v>5.357274752319878E-2</v>
      </c>
      <c r="L43">
        <v>2.7547987230785838E-2</v>
      </c>
      <c r="N43">
        <v>-1.2015566333366407E-2</v>
      </c>
      <c r="P43">
        <v>7.2569598198563368E-3</v>
      </c>
      <c r="R43">
        <v>2.690361676324118E-2</v>
      </c>
      <c r="T43">
        <v>0.57312714274887033</v>
      </c>
      <c r="V43">
        <v>-0.4846138212416049</v>
      </c>
      <c r="X43">
        <v>1.2955130668405599</v>
      </c>
      <c r="Z43">
        <v>-0.14758120674553107</v>
      </c>
      <c r="AB43">
        <v>-0.23663144944187303</v>
      </c>
      <c r="AD43">
        <v>0.42141502793338498</v>
      </c>
      <c r="AF43">
        <v>-1.2886886360236854E-2</v>
      </c>
      <c r="AH43">
        <v>-5.6606766855280259E-2</v>
      </c>
      <c r="AJ43">
        <v>7.8399838319782464E-2</v>
      </c>
      <c r="AK43">
        <v>38.178505593287412</v>
      </c>
      <c r="AL43">
        <v>33.538438040689677</v>
      </c>
      <c r="AM43">
        <v>2.2600908318644857</v>
      </c>
      <c r="AN43">
        <v>1.2361668865903248</v>
      </c>
      <c r="AO43">
        <v>31.7913022204398</v>
      </c>
      <c r="AP43">
        <v>19.930494406577207</v>
      </c>
      <c r="AQ43">
        <v>67.793253729002274</v>
      </c>
      <c r="AR43">
        <v>65.572414619211983</v>
      </c>
      <c r="AS43">
        <v>25.647848147940621</v>
      </c>
      <c r="AT43">
        <v>32.184717163174582</v>
      </c>
      <c r="AU43">
        <v>-40.680129603411501</v>
      </c>
      <c r="AV43">
        <v>-48.80355953353606</v>
      </c>
      <c r="AW43">
        <v>14.297794324899554</v>
      </c>
      <c r="AX43">
        <v>13.29060125017587</v>
      </c>
      <c r="AY43">
        <v>3.1332901668062956</v>
      </c>
      <c r="AZ43">
        <v>4.0944706528654455</v>
      </c>
      <c r="BA43">
        <v>-16.023100249218</v>
      </c>
      <c r="BB43">
        <v>-11.220606014872295</v>
      </c>
      <c r="BC43">
        <v>-53.599573823618165</v>
      </c>
      <c r="BD43">
        <v>-54.507761238035542</v>
      </c>
      <c r="BE43">
        <v>1.1648721349977689</v>
      </c>
      <c r="BF43">
        <v>-6.1225008875957441</v>
      </c>
      <c r="BG43">
        <v>-53.786831880673681</v>
      </c>
      <c r="BH43">
        <v>-53.945969736065585</v>
      </c>
      <c r="BI43">
        <v>12.321205663612632</v>
      </c>
      <c r="BJ43">
        <v>-7.3731315526459511</v>
      </c>
      <c r="BK43">
        <v>-15.691874788448269</v>
      </c>
      <c r="BL43">
        <v>11.78891223697712</v>
      </c>
      <c r="BM43">
        <v>6.88233785713392</v>
      </c>
      <c r="BN43">
        <v>1.3908491144513808</v>
      </c>
    </row>
    <row r="44" spans="2:72" x14ac:dyDescent="0.2">
      <c r="B44">
        <v>-0.22545382317006504</v>
      </c>
      <c r="D44">
        <v>0.13508142312658733</v>
      </c>
      <c r="F44">
        <v>-2.9181342468347787E-2</v>
      </c>
      <c r="H44">
        <v>1.0723896251018213E-2</v>
      </c>
      <c r="J44">
        <v>3.1947839797246302E-2</v>
      </c>
      <c r="L44">
        <v>1.921546037513366E-3</v>
      </c>
      <c r="N44">
        <v>-2.0231490144108771E-2</v>
      </c>
      <c r="P44">
        <v>9.3429719639875441E-4</v>
      </c>
      <c r="R44">
        <v>2.3050279036485512E-3</v>
      </c>
      <c r="T44">
        <v>0.82533288426756457</v>
      </c>
      <c r="V44">
        <v>-0.50850010145628055</v>
      </c>
      <c r="X44">
        <v>1.3371360262824437</v>
      </c>
      <c r="Z44">
        <v>-0.20457756702990332</v>
      </c>
      <c r="AB44">
        <v>-0.15402923696073917</v>
      </c>
      <c r="AD44">
        <v>0.57975944902552912</v>
      </c>
      <c r="AF44">
        <v>-0.15385426623945134</v>
      </c>
      <c r="AH44">
        <v>-2.697171489453273E-2</v>
      </c>
      <c r="AJ44">
        <v>2.8502142641948933E-2</v>
      </c>
      <c r="AK44">
        <v>40.559532665715395</v>
      </c>
      <c r="AL44">
        <v>34.943254174919623</v>
      </c>
      <c r="AM44">
        <v>1.001488682266958</v>
      </c>
      <c r="AN44">
        <v>-2.1749756657584642E-2</v>
      </c>
      <c r="AO44">
        <v>30.350333500573775</v>
      </c>
      <c r="AP44">
        <v>20.161040823815771</v>
      </c>
      <c r="AQ44">
        <v>69.680861153822704</v>
      </c>
      <c r="AR44">
        <v>66.402752416286447</v>
      </c>
      <c r="AS44">
        <v>26.419788043141562</v>
      </c>
      <c r="AT44">
        <v>32.033793777424222</v>
      </c>
      <c r="AU44">
        <v>-43.622767137346621</v>
      </c>
      <c r="AV44">
        <v>-49.98573291902153</v>
      </c>
      <c r="AW44">
        <v>9.7710698179463851</v>
      </c>
      <c r="AX44">
        <v>12.782429756626211</v>
      </c>
      <c r="AY44">
        <v>2.9676239037022349</v>
      </c>
      <c r="AZ44">
        <v>3.6592250770142329</v>
      </c>
      <c r="BA44">
        <v>-14.907363855906267</v>
      </c>
      <c r="BB44">
        <v>-9.2949112495677344</v>
      </c>
      <c r="BC44">
        <v>-45.034695209933844</v>
      </c>
      <c r="BD44">
        <v>-56.028497784213577</v>
      </c>
      <c r="BE44">
        <v>7.2603120658786082</v>
      </c>
      <c r="BF44">
        <v>-6.919929837043342</v>
      </c>
      <c r="BG44">
        <v>-57.197232633355824</v>
      </c>
      <c r="BH44">
        <v>-54.994360885674475</v>
      </c>
      <c r="BI44">
        <v>12.229178774673661</v>
      </c>
      <c r="BJ44">
        <v>-7.3518423966008246</v>
      </c>
      <c r="BK44">
        <v>-15.031391448680182</v>
      </c>
      <c r="BL44">
        <v>11.538483796431654</v>
      </c>
      <c r="BM44">
        <v>6.8994203030555639</v>
      </c>
      <c r="BN44">
        <v>0.58679440786967463</v>
      </c>
    </row>
    <row r="45" spans="2:72" x14ac:dyDescent="0.2">
      <c r="B45">
        <v>-0.33146292939514155</v>
      </c>
      <c r="D45">
        <v>0.13096012521268008</v>
      </c>
      <c r="F45">
        <v>-4.8129857068845453E-3</v>
      </c>
      <c r="H45">
        <v>-4.1384714103940585E-3</v>
      </c>
      <c r="J45">
        <v>9.6182091758399875E-3</v>
      </c>
      <c r="L45">
        <v>2.3924331189194455E-4</v>
      </c>
      <c r="N45">
        <v>-2.0790986369240816E-2</v>
      </c>
      <c r="P45">
        <v>-9.5073811976367607E-19</v>
      </c>
      <c r="R45">
        <v>7.8240502982724865E-4</v>
      </c>
      <c r="T45">
        <v>1.0686238863098729</v>
      </c>
      <c r="V45">
        <v>-0.53896244985714659</v>
      </c>
      <c r="X45">
        <v>1.3651802508061621</v>
      </c>
      <c r="Z45">
        <v>-0.24482826445011668</v>
      </c>
      <c r="AB45">
        <v>-7.1606792700740718E-2</v>
      </c>
      <c r="AD45">
        <v>0.70914425904079137</v>
      </c>
      <c r="AF45">
        <v>-0.19336993744191422</v>
      </c>
      <c r="AH45">
        <v>-1.6770892401979948E-2</v>
      </c>
      <c r="AJ45">
        <v>9.4549728279105568E-3</v>
      </c>
      <c r="AK45">
        <v>43.520142638622254</v>
      </c>
      <c r="AL45">
        <v>36.355080885069285</v>
      </c>
      <c r="AM45">
        <v>-0.23727588979822761</v>
      </c>
      <c r="AN45">
        <v>-1.1245166437249574</v>
      </c>
      <c r="AO45">
        <v>28.775032141303729</v>
      </c>
      <c r="AP45">
        <v>20.482140371142886</v>
      </c>
      <c r="AQ45">
        <v>71.539419419729541</v>
      </c>
      <c r="AR45">
        <v>66.091768695173045</v>
      </c>
      <c r="AS45">
        <v>25.381734131464462</v>
      </c>
      <c r="AT45">
        <v>31.388912229032911</v>
      </c>
      <c r="AU45">
        <v>-44.628762175303237</v>
      </c>
      <c r="AV45">
        <v>-49.82214547757092</v>
      </c>
      <c r="AW45">
        <v>8.0674925236540673</v>
      </c>
      <c r="AX45">
        <v>13.332641415727647</v>
      </c>
      <c r="AY45">
        <v>2.4464951093597502</v>
      </c>
      <c r="AZ45">
        <v>3.4126907601437493</v>
      </c>
      <c r="BA45">
        <v>-11.326325510974746</v>
      </c>
      <c r="BB45">
        <v>-8.1943835331396677</v>
      </c>
      <c r="BC45">
        <v>-45.848036645301796</v>
      </c>
      <c r="BD45">
        <v>-61.471067138403683</v>
      </c>
      <c r="BE45">
        <v>6.9005328780704813</v>
      </c>
      <c r="BF45">
        <v>-10.057851806563061</v>
      </c>
      <c r="BG45">
        <v>-56.188747007591438</v>
      </c>
      <c r="BH45">
        <v>-54.120713269745295</v>
      </c>
      <c r="BI45">
        <v>12.059831547981151</v>
      </c>
      <c r="BJ45">
        <v>-7.163957263678622</v>
      </c>
      <c r="BK45">
        <v>-13.732722562116916</v>
      </c>
      <c r="BL45">
        <v>10.990612871946137</v>
      </c>
      <c r="BM45">
        <v>7.1076665391982257</v>
      </c>
      <c r="BN45">
        <v>0.51731400693358232</v>
      </c>
      <c r="BP45">
        <v>0.25470133231574288</v>
      </c>
      <c r="BR45">
        <v>-1.3160291465608928E-3</v>
      </c>
      <c r="BT45">
        <v>6.6545560058251041E-3</v>
      </c>
    </row>
    <row r="46" spans="2:72" x14ac:dyDescent="0.2">
      <c r="B46">
        <v>-0.37796894815734117</v>
      </c>
      <c r="D46">
        <v>0.1346980781704642</v>
      </c>
      <c r="F46">
        <v>1.079108235626065E-2</v>
      </c>
      <c r="H46">
        <v>-9.8373625456452396E-3</v>
      </c>
      <c r="J46">
        <v>-6.5306767990356181E-3</v>
      </c>
      <c r="L46">
        <v>1.2066649189445547E-3</v>
      </c>
      <c r="N46">
        <v>-1.9384975284608898E-2</v>
      </c>
      <c r="P46">
        <v>-4.9768302787616088E-18</v>
      </c>
      <c r="R46">
        <v>1.7112668285669667E-3</v>
      </c>
      <c r="T46">
        <v>1.1705708099595085</v>
      </c>
      <c r="V46">
        <v>-0.56221067235320743</v>
      </c>
      <c r="X46">
        <v>1.3358813676920778</v>
      </c>
      <c r="Z46">
        <v>-0.23931923744233902</v>
      </c>
      <c r="AB46">
        <v>-2.0407039783487471E-2</v>
      </c>
      <c r="AD46">
        <v>0.7531731008219974</v>
      </c>
      <c r="AF46">
        <v>-0.19625026483849983</v>
      </c>
      <c r="AH46">
        <v>-7.1975027867921034E-3</v>
      </c>
      <c r="AJ46">
        <v>5.0793671103709741E-3</v>
      </c>
      <c r="AK46">
        <v>46.85703613539571</v>
      </c>
      <c r="AL46">
        <v>38.330411048498512</v>
      </c>
      <c r="AM46">
        <v>-1.443032939735275</v>
      </c>
      <c r="AN46">
        <v>-1.9645952839167098</v>
      </c>
      <c r="AO46">
        <v>27.423976143745357</v>
      </c>
      <c r="AP46">
        <v>20.725506897354361</v>
      </c>
      <c r="AQ46">
        <v>72.257800364753095</v>
      </c>
      <c r="AR46">
        <v>65.287442096714273</v>
      </c>
      <c r="AS46">
        <v>23.349750579687662</v>
      </c>
      <c r="AT46">
        <v>30.555718520128696</v>
      </c>
      <c r="AU46">
        <v>-39.423891262071237</v>
      </c>
      <c r="AV46">
        <v>-49.66098037066498</v>
      </c>
      <c r="AW46">
        <v>10.282260737962284</v>
      </c>
      <c r="AX46">
        <v>14.058996402132584</v>
      </c>
      <c r="AY46">
        <v>2.3893485425494982</v>
      </c>
      <c r="AZ46">
        <v>3.2937011861862722</v>
      </c>
      <c r="BA46">
        <v>-10.927776588409417</v>
      </c>
      <c r="BB46">
        <v>-7.6607695574069563</v>
      </c>
      <c r="BC46">
        <v>-57.032719253745029</v>
      </c>
      <c r="BD46">
        <v>-68.687264542118101</v>
      </c>
      <c r="BE46">
        <v>-0.19136617882795715</v>
      </c>
      <c r="BF46">
        <v>-13.994877391901642</v>
      </c>
      <c r="BG46">
        <v>-51.709845915271046</v>
      </c>
      <c r="BH46">
        <v>-52.398889691327213</v>
      </c>
      <c r="BI46">
        <v>11.743984944357713</v>
      </c>
      <c r="BJ46">
        <v>-6.7312784371296495</v>
      </c>
      <c r="BK46">
        <v>-11.807008137259377</v>
      </c>
      <c r="BL46">
        <v>10.180988965688368</v>
      </c>
      <c r="BM46">
        <v>7.5654960740140771</v>
      </c>
      <c r="BN46">
        <v>1.2832178738344111</v>
      </c>
      <c r="BP46">
        <v>0.41467823995406083</v>
      </c>
      <c r="BR46">
        <v>-4.0319253651648953E-3</v>
      </c>
      <c r="BT46">
        <v>4.6725290359883476E-3</v>
      </c>
    </row>
    <row r="47" spans="2:72" x14ac:dyDescent="0.2">
      <c r="B47">
        <v>-0.3168870852922287</v>
      </c>
      <c r="D47">
        <v>8.4837682019649183E-2</v>
      </c>
      <c r="F47">
        <v>2.5179707980868021E-2</v>
      </c>
      <c r="H47">
        <v>-3.1410447309058759E-2</v>
      </c>
      <c r="J47">
        <v>-9.5089851503186544E-3</v>
      </c>
      <c r="L47">
        <v>2.0101427403656889E-4</v>
      </c>
      <c r="N47">
        <v>-1.6628705374363586E-2</v>
      </c>
      <c r="P47">
        <v>-7.6534862902669838E-18</v>
      </c>
      <c r="R47">
        <v>6.1228031836998986E-4</v>
      </c>
      <c r="T47">
        <v>1.0527038772574984</v>
      </c>
      <c r="V47">
        <v>-0.47405630384064745</v>
      </c>
      <c r="X47">
        <v>1.2988986170879007</v>
      </c>
      <c r="Z47">
        <v>-0.27704185947635851</v>
      </c>
      <c r="AB47">
        <v>-2.6197506607417834E-2</v>
      </c>
      <c r="AD47">
        <v>0.67246531219893235</v>
      </c>
      <c r="AF47">
        <v>-0.17961788179364468</v>
      </c>
      <c r="AH47">
        <v>4.0724594730114219E-4</v>
      </c>
      <c r="AJ47">
        <v>-2.0619832195346455E-2</v>
      </c>
      <c r="AK47">
        <v>50.188617034208264</v>
      </c>
      <c r="AL47">
        <v>41.161505947898284</v>
      </c>
      <c r="AM47">
        <v>-2.5741462537030508</v>
      </c>
      <c r="AN47">
        <v>-2.608939051264247</v>
      </c>
      <c r="AO47">
        <v>26.447683391777201</v>
      </c>
      <c r="AP47">
        <v>20.839407340361639</v>
      </c>
      <c r="AQ47">
        <v>70.489540621277399</v>
      </c>
      <c r="AR47">
        <v>64.380468381187512</v>
      </c>
      <c r="AS47">
        <v>20.971376803370852</v>
      </c>
      <c r="AT47">
        <v>29.685732252341825</v>
      </c>
      <c r="AU47">
        <v>-36.598169610624936</v>
      </c>
      <c r="AV47">
        <v>-52.124524331978151</v>
      </c>
      <c r="AW47">
        <v>12.684144416633965</v>
      </c>
      <c r="AX47">
        <v>14.497397564086301</v>
      </c>
      <c r="AY47">
        <v>2.3185145334504074</v>
      </c>
      <c r="AZ47">
        <v>2.8206831194473838</v>
      </c>
      <c r="BA47">
        <v>-10.431875940625243</v>
      </c>
      <c r="BB47">
        <v>-5.5270250286126306</v>
      </c>
      <c r="BC47">
        <v>-70.30141507031351</v>
      </c>
      <c r="BD47">
        <v>-76.520564818132286</v>
      </c>
      <c r="BE47">
        <v>-7.3451317493783366</v>
      </c>
      <c r="BF47">
        <v>-17.821097045134376</v>
      </c>
      <c r="BG47">
        <v>-47.319099371616026</v>
      </c>
      <c r="BH47">
        <v>-50.496071339106592</v>
      </c>
      <c r="BI47">
        <v>11.204388238021863</v>
      </c>
      <c r="BJ47">
        <v>-6.0569976368614276</v>
      </c>
      <c r="BK47">
        <v>-9.421169877770657</v>
      </c>
      <c r="BL47">
        <v>9.1532800960841012</v>
      </c>
      <c r="BM47">
        <v>8.1993145221590673</v>
      </c>
      <c r="BN47">
        <v>2.7580336562012504</v>
      </c>
      <c r="BP47">
        <v>0.43971396286975206</v>
      </c>
      <c r="BR47">
        <v>-1.3863409810505139E-2</v>
      </c>
      <c r="BT47">
        <v>2.235473234299323E-3</v>
      </c>
    </row>
    <row r="48" spans="2:72" x14ac:dyDescent="0.2">
      <c r="B48">
        <v>-0.22334439545953724</v>
      </c>
      <c r="D48">
        <v>3.1022715664012927E-2</v>
      </c>
      <c r="F48">
        <v>3.0736215885300677E-2</v>
      </c>
      <c r="H48">
        <v>-3.1268038747366042E-2</v>
      </c>
      <c r="J48">
        <v>-1.8532061663385807E-2</v>
      </c>
      <c r="L48">
        <v>-2.1152051727797746E-3</v>
      </c>
      <c r="N48">
        <v>-1.3617308469429636E-2</v>
      </c>
      <c r="P48">
        <v>-7.1346792937387761E-19</v>
      </c>
      <c r="R48">
        <v>-1.8485690630126838E-3</v>
      </c>
      <c r="T48">
        <v>0.82188460161318466</v>
      </c>
      <c r="V48">
        <v>-0.34741881136650299</v>
      </c>
      <c r="X48">
        <v>1.175956733429655</v>
      </c>
      <c r="Z48">
        <v>-0.25785828119962434</v>
      </c>
      <c r="AB48">
        <v>-2.5987761909484056E-2</v>
      </c>
      <c r="AD48">
        <v>0.52017605425858648</v>
      </c>
      <c r="AF48">
        <v>-0.1475794105992782</v>
      </c>
      <c r="AH48">
        <v>1.4921219743091999E-2</v>
      </c>
      <c r="AJ48">
        <v>-2.1826869861257474E-2</v>
      </c>
      <c r="AK48">
        <v>53.069253501420562</v>
      </c>
      <c r="AL48">
        <v>44.550431940243968</v>
      </c>
      <c r="AM48">
        <v>-3.3246470639301506</v>
      </c>
      <c r="AN48">
        <v>-3.2061991286404172</v>
      </c>
      <c r="AO48">
        <v>25.522275703062558</v>
      </c>
      <c r="AP48">
        <v>20.808034817377301</v>
      </c>
      <c r="AQ48">
        <v>65.982840901206728</v>
      </c>
      <c r="AR48">
        <v>63.208226531010546</v>
      </c>
      <c r="AS48">
        <v>18.060668893472833</v>
      </c>
      <c r="AT48">
        <v>28.864569411651431</v>
      </c>
      <c r="AU48">
        <v>-41.268928322653608</v>
      </c>
      <c r="AV48">
        <v>-54.03444115269491</v>
      </c>
      <c r="AW48">
        <v>13.140821547742888</v>
      </c>
      <c r="AX48">
        <v>14.67741151825313</v>
      </c>
      <c r="AY48">
        <v>1.7347993355702751</v>
      </c>
      <c r="AZ48">
        <v>2.5629345520727886</v>
      </c>
      <c r="BA48">
        <v>-6.2908134308165655</v>
      </c>
      <c r="BB48">
        <v>-4.3574530459884357</v>
      </c>
      <c r="BC48">
        <v>-82.946797802829963</v>
      </c>
      <c r="BD48">
        <v>-84.044683718240407</v>
      </c>
      <c r="BE48">
        <v>-13.286160943892085</v>
      </c>
      <c r="BF48">
        <v>-20.431006003383214</v>
      </c>
      <c r="BG48">
        <v>-44.556887887280993</v>
      </c>
      <c r="BH48">
        <v>-48.355332029945167</v>
      </c>
      <c r="BI48">
        <v>10.40252574663578</v>
      </c>
      <c r="BJ48">
        <v>-5.2413578504858398</v>
      </c>
      <c r="BK48">
        <v>-6.9225042083410697</v>
      </c>
      <c r="BL48">
        <v>7.984777335952713</v>
      </c>
      <c r="BM48">
        <v>8.7967504685659001</v>
      </c>
      <c r="BN48">
        <v>4.6450424970139226</v>
      </c>
      <c r="BP48">
        <v>0.31574557389823493</v>
      </c>
      <c r="BR48">
        <v>-1.6675713488853484E-2</v>
      </c>
      <c r="BT48">
        <v>4.8722317692169535E-4</v>
      </c>
    </row>
    <row r="49" spans="2:72" x14ac:dyDescent="0.2">
      <c r="B49">
        <v>-0.10674809333393351</v>
      </c>
      <c r="D49">
        <v>-6.6918021556355137E-2</v>
      </c>
      <c r="F49">
        <v>3.2489432005363084E-2</v>
      </c>
      <c r="H49">
        <v>-3.768839975890409E-2</v>
      </c>
      <c r="J49">
        <v>-2.1530243570853046E-2</v>
      </c>
      <c r="L49">
        <v>-9.3356705865799434E-3</v>
      </c>
      <c r="N49">
        <v>-1.0604117769943805E-2</v>
      </c>
      <c r="P49">
        <v>-3.6298677906271311E-18</v>
      </c>
      <c r="R49">
        <v>-9.3767001899188011E-3</v>
      </c>
      <c r="T49">
        <v>0.54252429001480229</v>
      </c>
      <c r="V49">
        <v>-0.12787070361808195</v>
      </c>
      <c r="X49">
        <v>1.0907422244212366</v>
      </c>
      <c r="Z49">
        <v>-0.28754787644886193</v>
      </c>
      <c r="AB49">
        <v>-1.8204781618214483E-2</v>
      </c>
      <c r="AD49">
        <v>0.32845442356528953</v>
      </c>
      <c r="AF49">
        <v>-0.10941140898159715</v>
      </c>
      <c r="AH49">
        <v>4.2370509507546485E-2</v>
      </c>
      <c r="AJ49">
        <v>-3.5619775655048223E-2</v>
      </c>
      <c r="AK49">
        <v>55.181774765955467</v>
      </c>
      <c r="AL49">
        <v>47.803950563017828</v>
      </c>
      <c r="AM49">
        <v>-3.0967762368162828</v>
      </c>
      <c r="AN49">
        <v>-3.7480865010183315</v>
      </c>
      <c r="AO49">
        <v>24.203298735253188</v>
      </c>
      <c r="AP49">
        <v>20.387993244401294</v>
      </c>
      <c r="AQ49">
        <v>60.638687932193903</v>
      </c>
      <c r="AR49">
        <v>60.681391562014873</v>
      </c>
      <c r="AS49">
        <v>14.18059999613005</v>
      </c>
      <c r="AT49">
        <v>27.461397562000645</v>
      </c>
      <c r="AU49">
        <v>-43.964223836558091</v>
      </c>
      <c r="AV49">
        <v>-54.076303641487137</v>
      </c>
      <c r="AW49">
        <v>12.545843779327102</v>
      </c>
      <c r="AX49">
        <v>14.429924367559671</v>
      </c>
      <c r="AY49">
        <v>1.336857427105834</v>
      </c>
      <c r="AZ49">
        <v>2.6816272622271313</v>
      </c>
      <c r="BA49">
        <v>-3.4266856414785241</v>
      </c>
      <c r="BB49">
        <v>-4.896617128724059</v>
      </c>
      <c r="BC49">
        <v>-93.137006647012143</v>
      </c>
      <c r="BD49">
        <v>-90.887298831144989</v>
      </c>
      <c r="BE49">
        <v>-16.360611784197985</v>
      </c>
      <c r="BF49">
        <v>-21.030541870260592</v>
      </c>
      <c r="BG49">
        <v>-40.363720465395289</v>
      </c>
      <c r="BH49">
        <v>-45.615103823405136</v>
      </c>
      <c r="BI49">
        <v>9.4124081903499643</v>
      </c>
      <c r="BJ49">
        <v>-4.4512969738850661</v>
      </c>
      <c r="BK49">
        <v>-4.7348276852945146</v>
      </c>
      <c r="BL49">
        <v>6.8414570678736411</v>
      </c>
      <c r="BM49">
        <v>9.1102313966428845</v>
      </c>
      <c r="BN49">
        <v>6.6143226556904668</v>
      </c>
      <c r="BP49">
        <v>9.0297227656203474E-2</v>
      </c>
      <c r="BR49">
        <v>-3.6667622017758125E-2</v>
      </c>
      <c r="BT49">
        <v>-1.5517194605574147E-3</v>
      </c>
    </row>
    <row r="50" spans="2:72" x14ac:dyDescent="0.2">
      <c r="B50">
        <v>5.8861277554904202E-2</v>
      </c>
      <c r="D50">
        <v>-6.4496941162023841E-2</v>
      </c>
      <c r="F50">
        <v>-1.6480590370193476E-2</v>
      </c>
      <c r="H50">
        <v>-3.777046294530792E-2</v>
      </c>
      <c r="J50">
        <v>6.0541782265712225E-2</v>
      </c>
      <c r="L50">
        <v>9.7025201855288207E-3</v>
      </c>
      <c r="N50">
        <v>-5.2294025013212668E-2</v>
      </c>
      <c r="P50">
        <v>-7.9020034409660062E-3</v>
      </c>
      <c r="R50">
        <v>1.3211930769645591E-2</v>
      </c>
      <c r="T50">
        <v>0.31176495448628294</v>
      </c>
      <c r="V50">
        <v>-8.9965820420792972E-2</v>
      </c>
      <c r="X50">
        <v>1.3049709194241044</v>
      </c>
      <c r="Z50">
        <v>-0.42144658793315154</v>
      </c>
      <c r="AB50">
        <v>-0.25837457991916979</v>
      </c>
      <c r="AD50">
        <v>0.3253368811544059</v>
      </c>
      <c r="AF50">
        <v>-0.17314557159948743</v>
      </c>
      <c r="AH50">
        <v>-8.9878015623153534E-2</v>
      </c>
      <c r="AJ50">
        <v>-6.1076988408391708E-3</v>
      </c>
      <c r="AK50">
        <v>56.315418903602776</v>
      </c>
      <c r="AL50">
        <v>50.169896906440364</v>
      </c>
      <c r="AM50">
        <v>-1.463737141188391</v>
      </c>
      <c r="AN50">
        <v>-3.9417061520132051</v>
      </c>
      <c r="AO50">
        <v>22.973274617695587</v>
      </c>
      <c r="AP50">
        <v>19.396779806792598</v>
      </c>
      <c r="AQ50">
        <v>57.106094378720634</v>
      </c>
      <c r="AR50">
        <v>55.99898405468366</v>
      </c>
      <c r="AS50">
        <v>9.8018554408636192</v>
      </c>
      <c r="AT50">
        <v>24.614994420193234</v>
      </c>
      <c r="AU50">
        <v>-39.700335805285178</v>
      </c>
      <c r="AV50">
        <v>-52.968236541146553</v>
      </c>
      <c r="AW50">
        <v>10.608812018197314</v>
      </c>
      <c r="AX50">
        <v>13.252041896740986</v>
      </c>
      <c r="AY50">
        <v>1.2909845688945021</v>
      </c>
      <c r="AZ50">
        <v>2.5685756634971169</v>
      </c>
      <c r="BA50">
        <v>-3.0951085231073692</v>
      </c>
      <c r="BB50">
        <v>-4.3830472409171355</v>
      </c>
      <c r="BC50">
        <v>-96.89753581363712</v>
      </c>
      <c r="BD50">
        <v>-95.899225476272278</v>
      </c>
      <c r="BE50">
        <v>-15.443493575676341</v>
      </c>
      <c r="BF50">
        <v>-18.66967254461531</v>
      </c>
      <c r="BG50">
        <v>-32.454652543952307</v>
      </c>
      <c r="BH50">
        <v>-40.397415614204945</v>
      </c>
      <c r="BI50">
        <v>8.4334867032051282</v>
      </c>
      <c r="BJ50">
        <v>-3.8478433766050086</v>
      </c>
      <c r="BK50">
        <v>-3.1570012612292135</v>
      </c>
      <c r="BL50">
        <v>5.9615662613607014</v>
      </c>
      <c r="BM50">
        <v>8.9985312740592782</v>
      </c>
      <c r="BN50">
        <v>8.4258287890195476</v>
      </c>
      <c r="BP50">
        <v>-6.951542921026857E-2</v>
      </c>
      <c r="BR50">
        <v>-0.13378819545273588</v>
      </c>
      <c r="BT50">
        <v>-5.5239981186877174E-2</v>
      </c>
    </row>
    <row r="51" spans="2:72" x14ac:dyDescent="0.2">
      <c r="B51">
        <v>0.29553299277504053</v>
      </c>
      <c r="D51">
        <v>-2.7525452687838178E-2</v>
      </c>
      <c r="F51">
        <v>-4.8965696154105912E-2</v>
      </c>
      <c r="H51">
        <v>-0.15275890296741768</v>
      </c>
      <c r="J51">
        <v>0.20756064857803291</v>
      </c>
      <c r="L51">
        <v>2.7816355898454315E-2</v>
      </c>
      <c r="N51">
        <v>-3.7658379492408932E-2</v>
      </c>
      <c r="P51">
        <v>4.5476360350358951E-3</v>
      </c>
      <c r="R51">
        <v>2.8530961122196281E-2</v>
      </c>
      <c r="T51">
        <v>0.19246695633722405</v>
      </c>
      <c r="V51">
        <v>-0.25253672732483295</v>
      </c>
      <c r="X51">
        <v>1.7200511494147404</v>
      </c>
      <c r="Z51">
        <v>-0.64969623952308431</v>
      </c>
      <c r="AB51">
        <v>-0.62991371855811906</v>
      </c>
      <c r="AD51">
        <v>0.48218185448832168</v>
      </c>
      <c r="AF51">
        <v>-0.19921095168929656</v>
      </c>
      <c r="AH51">
        <v>-0.29659348248929124</v>
      </c>
      <c r="AJ51">
        <v>-0.14083152382516703</v>
      </c>
      <c r="AK51">
        <v>56.396754512034562</v>
      </c>
      <c r="AL51">
        <v>51.428854180007107</v>
      </c>
      <c r="AM51">
        <v>1.2416791076373566</v>
      </c>
      <c r="AN51">
        <v>-3.4765597329175657</v>
      </c>
      <c r="AO51">
        <v>23.095253669489018</v>
      </c>
      <c r="AP51">
        <v>18.15893364642206</v>
      </c>
      <c r="AQ51">
        <v>56.811215778597976</v>
      </c>
      <c r="AR51">
        <v>51.372715053498084</v>
      </c>
      <c r="AS51">
        <v>6.3305677288260833</v>
      </c>
      <c r="AT51">
        <v>20.41865050042977</v>
      </c>
      <c r="AU51">
        <v>-36.33726203721826</v>
      </c>
      <c r="AV51">
        <v>-51.05358401849</v>
      </c>
      <c r="AW51">
        <v>7.8983505890780741</v>
      </c>
      <c r="AX51">
        <v>9.3803206975179325</v>
      </c>
      <c r="AY51">
        <v>1.0088724554102715</v>
      </c>
      <c r="AZ51">
        <v>1.7046610769803654</v>
      </c>
      <c r="BA51">
        <v>-1.0520682696546064</v>
      </c>
      <c r="BB51">
        <v>-0.44105581802585475</v>
      </c>
      <c r="BC51">
        <v>-95.125479250106366</v>
      </c>
      <c r="BD51">
        <v>-95.843461258896568</v>
      </c>
      <c r="BE51">
        <v>-14.195866734161843</v>
      </c>
      <c r="BF51">
        <v>-13.640623483856558</v>
      </c>
      <c r="BG51">
        <v>-24.019737779897699</v>
      </c>
      <c r="BH51">
        <v>-31.85778338948257</v>
      </c>
      <c r="BI51">
        <v>7.723752468192429</v>
      </c>
      <c r="BJ51">
        <v>-3.5298414374468847</v>
      </c>
      <c r="BK51">
        <v>-2.2557589361969934</v>
      </c>
      <c r="BL51">
        <v>5.5574288617868586</v>
      </c>
      <c r="BM51">
        <v>8.4956019712666588</v>
      </c>
      <c r="BN51">
        <v>9.9811219857405469</v>
      </c>
      <c r="BP51">
        <v>-0.15520773165148344</v>
      </c>
      <c r="BR51">
        <v>-0.30717105116658344</v>
      </c>
      <c r="BT51">
        <v>-0.14016843895519246</v>
      </c>
    </row>
    <row r="52" spans="2:72" x14ac:dyDescent="0.2">
      <c r="B52">
        <v>0.24094777265447187</v>
      </c>
      <c r="D52">
        <v>0.28131172080113404</v>
      </c>
      <c r="F52">
        <v>-0.13200140207009625</v>
      </c>
      <c r="H52">
        <v>0.10433510843056008</v>
      </c>
      <c r="J52">
        <v>0.17221741836675131</v>
      </c>
      <c r="L52">
        <v>4.2806255312469892E-2</v>
      </c>
      <c r="N52">
        <v>-0.1110477799692611</v>
      </c>
      <c r="P52">
        <v>5.7553206912929269E-3</v>
      </c>
      <c r="R52">
        <v>4.4474808748024841E-2</v>
      </c>
      <c r="T52">
        <v>-9.4249934732193202E-2</v>
      </c>
      <c r="V52">
        <v>-0.57583049354350724</v>
      </c>
      <c r="X52">
        <v>0.85738643029770589</v>
      </c>
      <c r="Z52">
        <v>-3.6995959963929917E-2</v>
      </c>
      <c r="AB52">
        <v>-0.56262514745018488</v>
      </c>
      <c r="AD52">
        <v>-0.32004771941061194</v>
      </c>
      <c r="AF52">
        <v>0.81958687219380788</v>
      </c>
      <c r="AH52">
        <v>-0.23682757493873638</v>
      </c>
      <c r="AJ52">
        <v>0.17238191750922929</v>
      </c>
      <c r="AK52">
        <v>55.807510637022588</v>
      </c>
      <c r="AL52">
        <v>52.13560612476148</v>
      </c>
      <c r="AM52">
        <v>3.9723870824681891</v>
      </c>
      <c r="AN52">
        <v>-2.4530931867857957</v>
      </c>
      <c r="AO52">
        <v>24.725533963399915</v>
      </c>
      <c r="AP52">
        <v>17.824157620936923</v>
      </c>
      <c r="AQ52">
        <v>58.624524753101213</v>
      </c>
      <c r="AR52">
        <v>50.328871056797347</v>
      </c>
      <c r="AS52">
        <v>4.5935445749030874</v>
      </c>
      <c r="AT52">
        <v>16.466568168003185</v>
      </c>
      <c r="AU52">
        <v>-39.826150964679542</v>
      </c>
      <c r="AV52">
        <v>-50.949650329932858</v>
      </c>
      <c r="AW52">
        <v>5.7134897818532471</v>
      </c>
      <c r="AX52">
        <v>4.2818637967584126</v>
      </c>
      <c r="AY52">
        <v>0.31299244994131553</v>
      </c>
      <c r="AZ52">
        <v>0.71935605132363256</v>
      </c>
      <c r="BA52">
        <v>3.9874348298331546</v>
      </c>
      <c r="BB52">
        <v>4.0577375170307457</v>
      </c>
      <c r="BC52">
        <v>-91.577667735720382</v>
      </c>
      <c r="BD52">
        <v>-92.086955992735383</v>
      </c>
      <c r="BE52">
        <v>-14.248927758340589</v>
      </c>
      <c r="BF52">
        <v>-10.614687818140755</v>
      </c>
      <c r="BG52">
        <v>-19.57864958125775</v>
      </c>
      <c r="BH52">
        <v>-25.47039783377252</v>
      </c>
      <c r="BI52">
        <v>7.4814795181953224</v>
      </c>
      <c r="BJ52">
        <v>-3.5200812689186827</v>
      </c>
      <c r="BK52">
        <v>-1.955710844869146</v>
      </c>
      <c r="BL52">
        <v>5.7302281675538094</v>
      </c>
      <c r="BM52">
        <v>7.7653865864727774</v>
      </c>
      <c r="BN52">
        <v>11.261991473292507</v>
      </c>
      <c r="BP52">
        <v>-0.17758018137055362</v>
      </c>
      <c r="BR52">
        <v>0.29712442712902282</v>
      </c>
      <c r="BT52">
        <v>-0.22100647086198463</v>
      </c>
    </row>
    <row r="53" spans="2:72" x14ac:dyDescent="0.2">
      <c r="B53">
        <v>7.4322018424743508E-2</v>
      </c>
      <c r="D53">
        <v>0.32395606935668142</v>
      </c>
      <c r="F53">
        <v>-0.1455809888647982</v>
      </c>
      <c r="H53">
        <v>0.29480882696803873</v>
      </c>
      <c r="J53">
        <v>-5.355448240587684E-3</v>
      </c>
      <c r="L53">
        <v>8.8212464023716391E-3</v>
      </c>
      <c r="N53">
        <v>-0.1803552232016159</v>
      </c>
      <c r="P53">
        <v>6.4460000874240466E-3</v>
      </c>
      <c r="R53">
        <v>1.2001315247203014E-2</v>
      </c>
      <c r="T53">
        <v>-0.30754255869399388</v>
      </c>
      <c r="V53">
        <v>-0.57481869004699915</v>
      </c>
      <c r="X53">
        <v>1.6761161347586487E-2</v>
      </c>
      <c r="Z53">
        <v>0.34936248021876914</v>
      </c>
      <c r="AB53">
        <v>-0.13522703711732811</v>
      </c>
      <c r="AD53">
        <v>-1.1194865684427715</v>
      </c>
      <c r="AF53">
        <v>1.6403725317720981</v>
      </c>
      <c r="AH53">
        <v>7.5689332201612405E-2</v>
      </c>
      <c r="AJ53">
        <v>0.2766248185262879</v>
      </c>
      <c r="AK53">
        <v>55.307562112686604</v>
      </c>
      <c r="AL53">
        <v>53.008191733524214</v>
      </c>
      <c r="AM53">
        <v>5.8315349185208092</v>
      </c>
      <c r="AN53">
        <v>-1.4319229008576435</v>
      </c>
      <c r="AO53">
        <v>26.608346099914073</v>
      </c>
      <c r="AP53">
        <v>19.315294509238697</v>
      </c>
      <c r="AQ53">
        <v>60.516407095531029</v>
      </c>
      <c r="AR53">
        <v>52.474085780351828</v>
      </c>
      <c r="AS53">
        <v>4.1919679919770694</v>
      </c>
      <c r="AT53">
        <v>14.648949546917056</v>
      </c>
      <c r="AU53">
        <v>-41.952738909850588</v>
      </c>
      <c r="AV53">
        <v>-51.30080515493286</v>
      </c>
      <c r="AW53">
        <v>4.9262407776929624</v>
      </c>
      <c r="AX53">
        <v>2.6243057626284796</v>
      </c>
      <c r="AY53">
        <v>0.16551285670032506</v>
      </c>
      <c r="AZ53">
        <v>0.9650515945289414</v>
      </c>
      <c r="BA53">
        <v>5.0504933057800567</v>
      </c>
      <c r="BB53">
        <v>2.9384938281123274</v>
      </c>
      <c r="BC53">
        <v>-89.200035222439297</v>
      </c>
      <c r="BD53">
        <v>-90.119811643608188</v>
      </c>
      <c r="BE53">
        <v>-14.96847644131328</v>
      </c>
      <c r="BF53">
        <v>-12.134960045884583</v>
      </c>
      <c r="BG53">
        <v>-18.752704424041685</v>
      </c>
      <c r="BH53">
        <v>-24.912487199073251</v>
      </c>
      <c r="BI53">
        <v>7.758172616821982</v>
      </c>
      <c r="BJ53">
        <v>-3.7738245893079387</v>
      </c>
      <c r="BK53">
        <v>-2.2119091362542358</v>
      </c>
      <c r="BL53">
        <v>6.4472554306773668</v>
      </c>
      <c r="BM53">
        <v>7.004441504936441</v>
      </c>
      <c r="BN53">
        <v>12.234639561368404</v>
      </c>
      <c r="BP53">
        <v>3.9258982849441369E-2</v>
      </c>
      <c r="BR53">
        <v>-0.13218214914042314</v>
      </c>
      <c r="BT53">
        <v>3.1028951806837814E-2</v>
      </c>
    </row>
    <row r="54" spans="2:72" x14ac:dyDescent="0.2">
      <c r="B54">
        <v>8.792383223772049E-2</v>
      </c>
      <c r="D54">
        <v>0.38091528415679932</v>
      </c>
      <c r="F54">
        <v>-0.16856524348258972</v>
      </c>
      <c r="H54">
        <v>0.39903604984283447</v>
      </c>
      <c r="J54">
        <v>-5.132940411567688E-2</v>
      </c>
      <c r="L54">
        <v>1.563559751957655E-3</v>
      </c>
      <c r="N54">
        <v>-0.1550334095954895</v>
      </c>
      <c r="P54">
        <v>-2.3509855382144451E-3</v>
      </c>
      <c r="R54">
        <v>6.5053636208176613E-3</v>
      </c>
      <c r="T54">
        <v>-0.60973632335662842</v>
      </c>
      <c r="V54">
        <v>-0.66275447607040405</v>
      </c>
      <c r="X54">
        <v>-0.50022435188293457</v>
      </c>
      <c r="Z54">
        <v>0.68769311904907227</v>
      </c>
      <c r="AB54">
        <v>-4.0688116103410721E-2</v>
      </c>
      <c r="AD54">
        <v>-1.6552101373672485</v>
      </c>
      <c r="AF54">
        <v>2.1488907337188721</v>
      </c>
      <c r="AH54">
        <v>0.25475344061851501</v>
      </c>
      <c r="AJ54">
        <v>0.45177933573722839</v>
      </c>
      <c r="AK54">
        <v>55.273661028161385</v>
      </c>
      <c r="AL54">
        <v>54.182985685642556</v>
      </c>
      <c r="AM54">
        <v>6.817284381349209</v>
      </c>
      <c r="AN54">
        <v>-0.91989446645060535</v>
      </c>
      <c r="AO54">
        <v>27.77265053327368</v>
      </c>
      <c r="AP54">
        <v>21.605071675022614</v>
      </c>
      <c r="AQ54">
        <v>61.764888400233488</v>
      </c>
      <c r="AR54">
        <v>54.574113053368727</v>
      </c>
      <c r="AS54">
        <v>4.5046075147056088</v>
      </c>
      <c r="AT54">
        <v>14.91120795820188</v>
      </c>
      <c r="AU54">
        <v>-36.772761774294921</v>
      </c>
      <c r="AV54">
        <v>-48.259640731732787</v>
      </c>
      <c r="AW54">
        <v>5.9998456339348447</v>
      </c>
      <c r="AX54">
        <v>4.0069974978189471</v>
      </c>
      <c r="AY54">
        <v>0.99392902129848426</v>
      </c>
      <c r="AZ54">
        <v>1.8362619939685456</v>
      </c>
      <c r="BA54">
        <v>-0.94380247642317561</v>
      </c>
      <c r="BB54">
        <v>-1.0428251716278387</v>
      </c>
      <c r="BC54">
        <v>-88.748814301363538</v>
      </c>
      <c r="BD54">
        <v>-90.458608726103549</v>
      </c>
      <c r="BE54">
        <v>-15.78654621921044</v>
      </c>
      <c r="BF54">
        <v>-14.640534391583463</v>
      </c>
      <c r="BG54">
        <v>-18.988071034154061</v>
      </c>
      <c r="BH54">
        <v>-23.717500628692971</v>
      </c>
      <c r="BI54">
        <v>8.4387661676682519</v>
      </c>
      <c r="BJ54">
        <v>-4.1974235987657131</v>
      </c>
      <c r="BK54">
        <v>-3.0269953389598236</v>
      </c>
      <c r="BL54">
        <v>7.5530238210064722</v>
      </c>
      <c r="BM54">
        <v>6.3816438170284231</v>
      </c>
      <c r="BN54">
        <v>12.848973210968298</v>
      </c>
      <c r="BP54">
        <v>0.13218490779399872</v>
      </c>
      <c r="BR54">
        <v>-0.22379259765148163</v>
      </c>
      <c r="BT54">
        <v>9.3385905027389526E-2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57.971009685322052</v>
      </c>
      <c r="C3" s="16">
        <f>Data!$BV$4</f>
        <v>59.11329438302328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2.070000171661377</v>
      </c>
      <c r="C4" s="16">
        <f>Data!$BX$4</f>
        <v>2.0300002098083496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32.850253564472645</v>
      </c>
      <c r="C5" s="16">
        <f>Data!$BZ$4</f>
        <v>28.078799798647896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52.657030871172203</v>
      </c>
      <c r="C6" s="16">
        <f>Data!$CB$4</f>
        <v>46.305393262597015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0.97999954223632813</v>
      </c>
      <c r="C7" s="16">
        <f>Data!$CD$4</f>
        <v>1.0900006294250488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0.41000032424926758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1.2799997329711914</v>
      </c>
      <c r="C9" s="16">
        <f>Data!$CH$4</f>
        <v>1.25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81.642508071101716</v>
      </c>
      <c r="C10" s="16">
        <f>Data!$CJ$4</f>
        <v>79.80294177959837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0.56552840054350006</v>
      </c>
      <c r="C11" s="16">
        <f>Data!$CL$4</f>
        <v>0.56560940376927238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0.29131994721541188</v>
      </c>
      <c r="C12" s="16">
        <f>Data!$CN$4</f>
        <v>0.27218334218793461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0.27320210321026611</v>
      </c>
      <c r="C13" s="16">
        <f>Data!$CP$4</f>
        <v>0.27862529325682733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2024-11-21T10:09:37Z</dcterms:modified>
</cp:coreProperties>
</file>