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<sst xmlns="http://schemas.openxmlformats.org/spreadsheetml/2006/main" count="512" uniqueCount="258">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</sst>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33472"/>
        <c:axId val="344230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52.518704226436924</c:v>
                </c:pt>
                <c:pt idx="1">
                  <c:v>52.395958729406424</c:v>
                </c:pt>
                <c:pt idx="2">
                  <c:v>52.282907743799669</c:v>
                </c:pt>
                <c:pt idx="3">
                  <c:v>52.063315373439515</c:v>
                </c:pt>
                <c:pt idx="4">
                  <c:v>51.655929071193327</c:v>
                </c:pt>
                <c:pt idx="5">
                  <c:v>51.052791301997154</c:v>
                </c:pt>
                <c:pt idx="6">
                  <c:v>50.321955564050349</c:v>
                </c:pt>
                <c:pt idx="7">
                  <c:v>49.574569945234806</c:v>
                </c:pt>
                <c:pt idx="8">
                  <c:v>48.919778028642909</c:v>
                </c:pt>
                <c:pt idx="9">
                  <c:v>48.428000573359832</c:v>
                </c:pt>
                <c:pt idx="10">
                  <c:v>48.098686770851877</c:v>
                </c:pt>
                <c:pt idx="11">
                  <c:v>47.855566436005134</c:v>
                </c:pt>
                <c:pt idx="12">
                  <c:v>47.574654182378183</c:v>
                </c:pt>
                <c:pt idx="13">
                  <c:v>47.130068341758147</c:v>
                </c:pt>
                <c:pt idx="14">
                  <c:v>46.432709826756735</c:v>
                </c:pt>
                <c:pt idx="15">
                  <c:v>45.428251704589094</c:v>
                </c:pt>
                <c:pt idx="16">
                  <c:v>44.102545394253639</c:v>
                </c:pt>
                <c:pt idx="17">
                  <c:v>42.497896864106941</c:v>
                </c:pt>
                <c:pt idx="18">
                  <c:v>40.694426374593313</c:v>
                </c:pt>
                <c:pt idx="19">
                  <c:v>38.802168878337483</c:v>
                </c:pt>
                <c:pt idx="20">
                  <c:v>36.972181929391446</c:v>
                </c:pt>
                <c:pt idx="21">
                  <c:v>35.391832459118525</c:v>
                </c:pt>
                <c:pt idx="22">
                  <c:v>34.259450401593654</c:v>
                </c:pt>
                <c:pt idx="23">
                  <c:v>33.718396488041833</c:v>
                </c:pt>
                <c:pt idx="24">
                  <c:v>33.774568165659694</c:v>
                </c:pt>
                <c:pt idx="25">
                  <c:v>34.26960672651213</c:v>
                </c:pt>
                <c:pt idx="26">
                  <c:v>34.93910508212911</c:v>
                </c:pt>
                <c:pt idx="27">
                  <c:v>35.521993308485108</c:v>
                </c:pt>
                <c:pt idx="28">
                  <c:v>35.853927074663439</c:v>
                </c:pt>
                <c:pt idx="29">
                  <c:v>35.884839561610725</c:v>
                </c:pt>
                <c:pt idx="30">
                  <c:v>35.653167161839249</c:v>
                </c:pt>
                <c:pt idx="31">
                  <c:v>35.231316274844893</c:v>
                </c:pt>
                <c:pt idx="32">
                  <c:v>34.687897798746796</c:v>
                </c:pt>
                <c:pt idx="33">
                  <c:v>34.102112524097954</c:v>
                </c:pt>
                <c:pt idx="34">
                  <c:v>33.595950846923685</c:v>
                </c:pt>
                <c:pt idx="35">
                  <c:v>33.328013682571211</c:v>
                </c:pt>
                <c:pt idx="36">
                  <c:v>33.452131077797411</c:v>
                </c:pt>
                <c:pt idx="37">
                  <c:v>34.066807671916315</c:v>
                </c:pt>
                <c:pt idx="38">
                  <c:v>35.185445341416631</c:v>
                </c:pt>
                <c:pt idx="39">
                  <c:v>36.755925601255946</c:v>
                </c:pt>
                <c:pt idx="40">
                  <c:v>38.69739595932726</c:v>
                </c:pt>
                <c:pt idx="41">
                  <c:v>40.891473252428959</c:v>
                </c:pt>
                <c:pt idx="42">
                  <c:v>43.191431182888152</c:v>
                </c:pt>
                <c:pt idx="43">
                  <c:v>45.480879517118204</c:v>
                </c:pt>
                <c:pt idx="44">
                  <c:v>47.685380659969347</c:v>
                </c:pt>
                <c:pt idx="45">
                  <c:v>49.737118295112651</c:v>
                </c:pt>
                <c:pt idx="46">
                  <c:v>51.553459116675</c:v>
                </c:pt>
                <c:pt idx="47">
                  <c:v>53.041067646208283</c:v>
                </c:pt>
                <c:pt idx="48">
                  <c:v>54.115269135548878</c:v>
                </c:pt>
                <c:pt idx="49">
                  <c:v>54.731104141953395</c:v>
                </c:pt>
                <c:pt idx="50">
                  <c:v>54.936775607728869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50.217353947871324</c:v>
                </c:pt>
                <c:pt idx="1">
                  <c:v>50.603860729336525</c:v>
                </c:pt>
                <c:pt idx="2">
                  <c:v>51.060111350948311</c:v>
                </c:pt>
                <c:pt idx="3">
                  <c:v>51.363848848220123</c:v>
                </c:pt>
                <c:pt idx="4">
                  <c:v>51.430361417692886</c:v>
                </c:pt>
                <c:pt idx="5">
                  <c:v>51.330343518408583</c:v>
                </c:pt>
                <c:pt idx="6">
                  <c:v>51.1399835131148</c:v>
                </c:pt>
                <c:pt idx="7">
                  <c:v>50.890564099785436</c:v>
                </c:pt>
                <c:pt idx="8">
                  <c:v>50.578336298289791</c:v>
                </c:pt>
                <c:pt idx="9">
                  <c:v>50.184159172455018</c:v>
                </c:pt>
                <c:pt idx="10">
                  <c:v>49.681358267849191</c:v>
                </c:pt>
                <c:pt idx="11">
                  <c:v>49.047825081293823</c:v>
                </c:pt>
                <c:pt idx="12">
                  <c:v>48.292320577456117</c:v>
                </c:pt>
                <c:pt idx="13">
                  <c:v>47.438864981197455</c:v>
                </c:pt>
                <c:pt idx="14">
                  <c:v>46.5199700401662</c:v>
                </c:pt>
                <c:pt idx="15">
                  <c:v>45.546669102836397</c:v>
                </c:pt>
                <c:pt idx="16">
                  <c:v>44.496285485784689</c:v>
                </c:pt>
                <c:pt idx="17">
                  <c:v>43.339400633247458</c:v>
                </c:pt>
                <c:pt idx="18">
                  <c:v>42.046781320407447</c:v>
                </c:pt>
                <c:pt idx="19">
                  <c:v>40.595281537698632</c:v>
                </c:pt>
                <c:pt idx="20">
                  <c:v>38.958039818105334</c:v>
                </c:pt>
                <c:pt idx="21">
                  <c:v>37.098832289782102</c:v>
                </c:pt>
                <c:pt idx="22">
                  <c:v>35.042337385787242</c:v>
                </c:pt>
                <c:pt idx="23">
                  <c:v>32.895608525189772</c:v>
                </c:pt>
                <c:pt idx="24">
                  <c:v>30.860607835522714</c:v>
                </c:pt>
                <c:pt idx="25">
                  <c:v>29.158384925295163</c:v>
                </c:pt>
                <c:pt idx="26">
                  <c:v>27.962437565895112</c:v>
                </c:pt>
                <c:pt idx="27">
                  <c:v>27.278069680726023</c:v>
                </c:pt>
                <c:pt idx="28">
                  <c:v>27.012111017287531</c:v>
                </c:pt>
                <c:pt idx="29">
                  <c:v>26.987591778327715</c:v>
                </c:pt>
                <c:pt idx="30">
                  <c:v>27.011198846485907</c:v>
                </c:pt>
                <c:pt idx="31">
                  <c:v>26.921227031473055</c:v>
                </c:pt>
                <c:pt idx="32">
                  <c:v>26.63616685204374</c:v>
                </c:pt>
                <c:pt idx="33">
                  <c:v>26.174383870658563</c:v>
                </c:pt>
                <c:pt idx="34">
                  <c:v>25.709763201836683</c:v>
                </c:pt>
                <c:pt idx="35">
                  <c:v>25.558029996788893</c:v>
                </c:pt>
                <c:pt idx="36">
                  <c:v>26.015820191841808</c:v>
                </c:pt>
                <c:pt idx="37">
                  <c:v>27.140341117263134</c:v>
                </c:pt>
                <c:pt idx="38">
                  <c:v>28.908943470640626</c:v>
                </c:pt>
                <c:pt idx="39">
                  <c:v>31.30173784356926</c:v>
                </c:pt>
                <c:pt idx="40">
                  <c:v>34.241968366035678</c:v>
                </c:pt>
                <c:pt idx="41">
                  <c:v>37.470930479277882</c:v>
                </c:pt>
                <c:pt idx="42">
                  <c:v>40.672195730489754</c:v>
                </c:pt>
                <c:pt idx="43">
                  <c:v>43.735224843333334</c:v>
                </c:pt>
                <c:pt idx="44">
                  <c:v>46.591275523773341</c:v>
                </c:pt>
                <c:pt idx="45">
                  <c:v>49.062587525275681</c:v>
                </c:pt>
                <c:pt idx="46">
                  <c:v>50.853335612154041</c:v>
                </c:pt>
                <c:pt idx="47">
                  <c:v>51.829826432863541</c:v>
                </c:pt>
                <c:pt idx="48">
                  <c:v>52.230515052968393</c:v>
                </c:pt>
                <c:pt idx="49">
                  <c:v>52.708808919084845</c:v>
                </c:pt>
                <c:pt idx="50">
                  <c:v>53.743657672943613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198400"/>
        <c:axId val="306199936"/>
      </c:lineChart>
      <c:catAx>
        <c:axId val="3061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999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98400"/>
        <c:crosses val="autoZero"/>
        <c:crossBetween val="between"/>
        <c:majorUnit val="20"/>
        <c:minorUnit val="2"/>
      </c:valAx>
      <c:valAx>
        <c:axId val="3442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33472"/>
        <c:crosses val="max"/>
        <c:crossBetween val="between"/>
      </c:valAx>
      <c:catAx>
        <c:axId val="3442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65152"/>
        <c:axId val="3496577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6.0772487527040093</c:v>
                </c:pt>
                <c:pt idx="1">
                  <c:v>6.818648305868928</c:v>
                </c:pt>
                <c:pt idx="2">
                  <c:v>7.6893633062154096</c:v>
                </c:pt>
                <c:pt idx="3">
                  <c:v>8.5452739128941655</c:v>
                </c:pt>
                <c:pt idx="4">
                  <c:v>9.2707717895066608</c:v>
                </c:pt>
                <c:pt idx="5">
                  <c:v>9.8051744313528477</c:v>
                </c:pt>
                <c:pt idx="6">
                  <c:v>10.155362464340126</c:v>
                </c:pt>
                <c:pt idx="7">
                  <c:v>10.376822094282698</c:v>
                </c:pt>
                <c:pt idx="8">
                  <c:v>10.542616543192398</c:v>
                </c:pt>
                <c:pt idx="9">
                  <c:v>10.717624199427606</c:v>
                </c:pt>
                <c:pt idx="10">
                  <c:v>10.939186298062332</c:v>
                </c:pt>
                <c:pt idx="11">
                  <c:v>11.207105293876527</c:v>
                </c:pt>
                <c:pt idx="12">
                  <c:v>11.486163274253187</c:v>
                </c:pt>
                <c:pt idx="13">
                  <c:v>11.72164523929488</c:v>
                </c:pt>
                <c:pt idx="14">
                  <c:v>11.858512724617679</c:v>
                </c:pt>
                <c:pt idx="15">
                  <c:v>11.850150599944143</c:v>
                </c:pt>
                <c:pt idx="16">
                  <c:v>11.655093216371244</c:v>
                </c:pt>
                <c:pt idx="17">
                  <c:v>11.237694325521939</c:v>
                </c:pt>
                <c:pt idx="18">
                  <c:v>10.582057335650031</c:v>
                </c:pt>
                <c:pt idx="19">
                  <c:v>9.7209758611579886</c:v>
                </c:pt>
                <c:pt idx="20">
                  <c:v>8.7609169343442392</c:v>
                </c:pt>
                <c:pt idx="21">
                  <c:v>7.8768884606469465</c:v>
                </c:pt>
                <c:pt idx="22">
                  <c:v>7.2747373269622493</c:v>
                </c:pt>
                <c:pt idx="23">
                  <c:v>7.1277168127023263</c:v>
                </c:pt>
                <c:pt idx="24">
                  <c:v>7.5093699626206458</c:v>
                </c:pt>
                <c:pt idx="25">
                  <c:v>8.3633216056435895</c:v>
                </c:pt>
                <c:pt idx="26">
                  <c:v>9.5308680177614011</c:v>
                </c:pt>
                <c:pt idx="27">
                  <c:v>10.812594196891336</c:v>
                </c:pt>
                <c:pt idx="28">
                  <c:v>12.037455770273986</c:v>
                </c:pt>
                <c:pt idx="29">
                  <c:v>13.081889328023882</c:v>
                </c:pt>
                <c:pt idx="30">
                  <c:v>13.877378673237372</c:v>
                </c:pt>
                <c:pt idx="31">
                  <c:v>14.407975134563754</c:v>
                </c:pt>
                <c:pt idx="32">
                  <c:v>14.695350888136328</c:v>
                </c:pt>
                <c:pt idx="33">
                  <c:v>14.780196661241131</c:v>
                </c:pt>
                <c:pt idx="34">
                  <c:v>14.708400441186939</c:v>
                </c:pt>
                <c:pt idx="35">
                  <c:v>14.523655565617027</c:v>
                </c:pt>
                <c:pt idx="36">
                  <c:v>14.267540562648417</c:v>
                </c:pt>
                <c:pt idx="37">
                  <c:v>13.981065486057838</c:v>
                </c:pt>
                <c:pt idx="38">
                  <c:v>13.700410331520755</c:v>
                </c:pt>
                <c:pt idx="39">
                  <c:v>13.443080971039857</c:v>
                </c:pt>
                <c:pt idx="40">
                  <c:v>13.192353728684308</c:v>
                </c:pt>
                <c:pt idx="41">
                  <c:v>12.89322763135786</c:v>
                </c:pt>
                <c:pt idx="42">
                  <c:v>12.466976451560322</c:v>
                </c:pt>
                <c:pt idx="43">
                  <c:v>11.84057150477317</c:v>
                </c:pt>
                <c:pt idx="44">
                  <c:v>10.977356396132908</c:v>
                </c:pt>
                <c:pt idx="45">
                  <c:v>9.8997526629446746</c:v>
                </c:pt>
                <c:pt idx="46">
                  <c:v>8.6983131104881899</c:v>
                </c:pt>
                <c:pt idx="47">
                  <c:v>7.5258987382689764</c:v>
                </c:pt>
                <c:pt idx="48">
                  <c:v>6.5740869316125998</c:v>
                </c:pt>
                <c:pt idx="49">
                  <c:v>6.0229953776625536</c:v>
                </c:pt>
                <c:pt idx="50">
                  <c:v>5.9739681816037837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5.9600529518303524</c:v>
                </c:pt>
                <c:pt idx="1">
                  <c:v>6.4290184877433569</c:v>
                </c:pt>
                <c:pt idx="2">
                  <c:v>7.0844359397287402</c:v>
                </c:pt>
                <c:pt idx="3">
                  <c:v>7.8903599992503448</c:v>
                </c:pt>
                <c:pt idx="4">
                  <c:v>8.7940697910375292</c:v>
                </c:pt>
                <c:pt idx="5">
                  <c:v>9.7269944866459319</c:v>
                </c:pt>
                <c:pt idx="6">
                  <c:v>10.610651207164628</c:v>
                </c:pt>
                <c:pt idx="7">
                  <c:v>11.369695617231304</c:v>
                </c:pt>
                <c:pt idx="8">
                  <c:v>11.937607723355423</c:v>
                </c:pt>
                <c:pt idx="9">
                  <c:v>12.278655006300617</c:v>
                </c:pt>
                <c:pt idx="10">
                  <c:v>12.403020768548085</c:v>
                </c:pt>
                <c:pt idx="11">
                  <c:v>12.350002388411282</c:v>
                </c:pt>
                <c:pt idx="12">
                  <c:v>12.190845592498917</c:v>
                </c:pt>
                <c:pt idx="13">
                  <c:v>11.990297871677763</c:v>
                </c:pt>
                <c:pt idx="14">
                  <c:v>11.800829438963474</c:v>
                </c:pt>
                <c:pt idx="15">
                  <c:v>11.647019572717982</c:v>
                </c:pt>
                <c:pt idx="16">
                  <c:v>11.520898752090657</c:v>
                </c:pt>
                <c:pt idx="17">
                  <c:v>11.378504756208693</c:v>
                </c:pt>
                <c:pt idx="18">
                  <c:v>11.148517290117006</c:v>
                </c:pt>
                <c:pt idx="19">
                  <c:v>10.745709681128748</c:v>
                </c:pt>
                <c:pt idx="20">
                  <c:v>10.103613678801349</c:v>
                </c:pt>
                <c:pt idx="21">
                  <c:v>9.1975639058800382</c:v>
                </c:pt>
                <c:pt idx="22">
                  <c:v>8.1105347312417102</c:v>
                </c:pt>
                <c:pt idx="23">
                  <c:v>7.0059370621063222</c:v>
                </c:pt>
                <c:pt idx="24">
                  <c:v>6.1009226833772692</c:v>
                </c:pt>
                <c:pt idx="25">
                  <c:v>5.5830081535122797</c:v>
                </c:pt>
                <c:pt idx="26">
                  <c:v>5.5748391683064025</c:v>
                </c:pt>
                <c:pt idx="27">
                  <c:v>6.0397330495144148</c:v>
                </c:pt>
                <c:pt idx="28">
                  <c:v>6.8516515080196392</c:v>
                </c:pt>
                <c:pt idx="29">
                  <c:v>7.8155857704864422</c:v>
                </c:pt>
                <c:pt idx="30">
                  <c:v>8.7415228403655103</c:v>
                </c:pt>
                <c:pt idx="31">
                  <c:v>9.4807925625420157</c:v>
                </c:pt>
                <c:pt idx="32">
                  <c:v>9.9853171635791824</c:v>
                </c:pt>
                <c:pt idx="33">
                  <c:v>10.290766019540822</c:v>
                </c:pt>
                <c:pt idx="34">
                  <c:v>10.488420744551886</c:v>
                </c:pt>
                <c:pt idx="35">
                  <c:v>10.672873233855086</c:v>
                </c:pt>
                <c:pt idx="36">
                  <c:v>10.907595979315644</c:v>
                </c:pt>
                <c:pt idx="37">
                  <c:v>11.19983648183932</c:v>
                </c:pt>
                <c:pt idx="38">
                  <c:v>11.506470405836861</c:v>
                </c:pt>
                <c:pt idx="39">
                  <c:v>11.754273313134656</c:v>
                </c:pt>
                <c:pt idx="40">
                  <c:v>11.873860400337845</c:v>
                </c:pt>
                <c:pt idx="41">
                  <c:v>11.797865304205668</c:v>
                </c:pt>
                <c:pt idx="42">
                  <c:v>11.479368267911264</c:v>
                </c:pt>
                <c:pt idx="43">
                  <c:v>10.875054686803775</c:v>
                </c:pt>
                <c:pt idx="44">
                  <c:v>9.994943955688516</c:v>
                </c:pt>
                <c:pt idx="45">
                  <c:v>8.9478150438673918</c:v>
                </c:pt>
                <c:pt idx="46">
                  <c:v>7.9491174389456027</c:v>
                </c:pt>
                <c:pt idx="47">
                  <c:v>7.2690797499379851</c:v>
                </c:pt>
                <c:pt idx="48">
                  <c:v>7.1458518948213987</c:v>
                </c:pt>
                <c:pt idx="49">
                  <c:v>7.6659699575666576</c:v>
                </c:pt>
                <c:pt idx="50">
                  <c:v>8.7176137631758817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556736"/>
        <c:axId val="333775616"/>
      </c:lineChart>
      <c:catAx>
        <c:axId val="3335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7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7756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556736"/>
        <c:crosses val="autoZero"/>
        <c:crossBetween val="between"/>
        <c:majorUnit val="10"/>
        <c:minorUnit val="2"/>
      </c:valAx>
      <c:valAx>
        <c:axId val="34965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65152"/>
        <c:crosses val="max"/>
        <c:crossBetween val="between"/>
      </c:valAx>
      <c:catAx>
        <c:axId val="34966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5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88192"/>
        <c:axId val="3496811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-1.2106890233119385</c:v>
                </c:pt>
                <c:pt idx="1">
                  <c:v>-1.7675946983493571</c:v>
                </c:pt>
                <c:pt idx="2">
                  <c:v>-2.2165089177077459</c:v>
                </c:pt>
                <c:pt idx="3">
                  <c:v>-2.5432614774696116</c:v>
                </c:pt>
                <c:pt idx="4">
                  <c:v>-2.7711814230729162</c:v>
                </c:pt>
                <c:pt idx="5">
                  <c:v>-2.9348832195680088</c:v>
                </c:pt>
                <c:pt idx="6">
                  <c:v>-3.0579778699270359</c:v>
                </c:pt>
                <c:pt idx="7">
                  <c:v>-3.1437892357145456</c:v>
                </c:pt>
                <c:pt idx="8">
                  <c:v>-3.1836329759100894</c:v>
                </c:pt>
                <c:pt idx="9">
                  <c:v>-3.1725910962028614</c:v>
                </c:pt>
                <c:pt idx="10">
                  <c:v>-3.1192504091326194</c:v>
                </c:pt>
                <c:pt idx="11">
                  <c:v>-3.0448985135675066</c:v>
                </c:pt>
                <c:pt idx="12">
                  <c:v>-2.978577624555554</c:v>
                </c:pt>
                <c:pt idx="13">
                  <c:v>-2.957844921254428</c:v>
                </c:pt>
                <c:pt idx="14">
                  <c:v>-3.0284345479002002</c:v>
                </c:pt>
                <c:pt idx="15">
                  <c:v>-3.2313610118701233</c:v>
                </c:pt>
                <c:pt idx="16">
                  <c:v>-3.5883088720981409</c:v>
                </c:pt>
                <c:pt idx="17">
                  <c:v>-4.0930016187595761</c:v>
                </c:pt>
                <c:pt idx="18">
                  <c:v>-4.7039615796642211</c:v>
                </c:pt>
                <c:pt idx="19">
                  <c:v>-5.3421099328471309</c:v>
                </c:pt>
                <c:pt idx="20">
                  <c:v>-5.9064013129937019</c:v>
                </c:pt>
                <c:pt idx="21">
                  <c:v>-6.3033478865642607</c:v>
                </c:pt>
                <c:pt idx="22">
                  <c:v>-6.4853461071943039</c:v>
                </c:pt>
                <c:pt idx="23">
                  <c:v>-6.4797119230385407</c:v>
                </c:pt>
                <c:pt idx="24">
                  <c:v>-6.3784073165520025</c:v>
                </c:pt>
                <c:pt idx="25">
                  <c:v>-6.2888842985709559</c:v>
                </c:pt>
                <c:pt idx="26">
                  <c:v>-6.2802336464978916</c:v>
                </c:pt>
                <c:pt idx="27">
                  <c:v>-6.3514564678253196</c:v>
                </c:pt>
                <c:pt idx="28">
                  <c:v>-6.4513922560695027</c:v>
                </c:pt>
                <c:pt idx="29">
                  <c:v>-6.5187960779114347</c:v>
                </c:pt>
                <c:pt idx="30">
                  <c:v>-6.5091082766414852</c:v>
                </c:pt>
                <c:pt idx="31">
                  <c:v>-6.4118460853498425</c:v>
                </c:pt>
                <c:pt idx="32">
                  <c:v>-6.2543160084720411</c:v>
                </c:pt>
                <c:pt idx="33">
                  <c:v>-6.0852694456001135</c:v>
                </c:pt>
                <c:pt idx="34">
                  <c:v>-5.9527393219246481</c:v>
                </c:pt>
                <c:pt idx="35">
                  <c:v>-5.8893590062982186</c:v>
                </c:pt>
                <c:pt idx="36">
                  <c:v>-5.9038804046588602</c:v>
                </c:pt>
                <c:pt idx="37">
                  <c:v>-5.9724326208976661</c:v>
                </c:pt>
                <c:pt idx="38">
                  <c:v>-6.0330359061164547</c:v>
                </c:pt>
                <c:pt idx="39">
                  <c:v>-5.992664131516511</c:v>
                </c:pt>
                <c:pt idx="40">
                  <c:v>-5.7525120011828959</c:v>
                </c:pt>
                <c:pt idx="41">
                  <c:v>-5.2402756732239384</c:v>
                </c:pt>
                <c:pt idx="42">
                  <c:v>-4.4418163810960731</c:v>
                </c:pt>
                <c:pt idx="43">
                  <c:v>-3.412919007003548</c:v>
                </c:pt>
                <c:pt idx="44">
                  <c:v>-2.2669432061955423</c:v>
                </c:pt>
                <c:pt idx="45">
                  <c:v>-1.1496352687568849</c:v>
                </c:pt>
                <c:pt idx="46">
                  <c:v>-0.21002703801364001</c:v>
                </c:pt>
                <c:pt idx="47">
                  <c:v>0.43090189904083948</c:v>
                </c:pt>
                <c:pt idx="48">
                  <c:v>0.70991502191812927</c:v>
                </c:pt>
                <c:pt idx="49">
                  <c:v>0.63432868652942742</c:v>
                </c:pt>
                <c:pt idx="50">
                  <c:v>0.27757200431927703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7.6634722487538021</c:v>
                </c:pt>
                <c:pt idx="1">
                  <c:v>7.2552539103041331</c:v>
                </c:pt>
                <c:pt idx="2">
                  <c:v>6.8828177346724626</c:v>
                </c:pt>
                <c:pt idx="3">
                  <c:v>6.5843802130591618</c:v>
                </c:pt>
                <c:pt idx="4">
                  <c:v>6.3871391685482033</c:v>
                </c:pt>
                <c:pt idx="5">
                  <c:v>6.286020741761428</c:v>
                </c:pt>
                <c:pt idx="6">
                  <c:v>6.257540135058262</c:v>
                </c:pt>
                <c:pt idx="7">
                  <c:v>6.2648048049292147</c:v>
                </c:pt>
                <c:pt idx="8">
                  <c:v>6.2681874603626735</c:v>
                </c:pt>
                <c:pt idx="9">
                  <c:v>6.2306892005529662</c:v>
                </c:pt>
                <c:pt idx="10">
                  <c:v>6.143238625370083</c:v>
                </c:pt>
                <c:pt idx="11">
                  <c:v>6.0369452085514945</c:v>
                </c:pt>
                <c:pt idx="12">
                  <c:v>5.9636374861451049</c:v>
                </c:pt>
                <c:pt idx="13">
                  <c:v>5.9519603050319496</c:v>
                </c:pt>
                <c:pt idx="14">
                  <c:v>5.9780979973240775</c:v>
                </c:pt>
                <c:pt idx="15">
                  <c:v>5.9710158323350457</c:v>
                </c:pt>
                <c:pt idx="16">
                  <c:v>5.8327860293942564</c:v>
                </c:pt>
                <c:pt idx="17">
                  <c:v>5.4763083846238896</c:v>
                </c:pt>
                <c:pt idx="18">
                  <c:v>4.8308124995820565</c:v>
                </c:pt>
                <c:pt idx="19">
                  <c:v>3.891605361774074</c:v>
                </c:pt>
                <c:pt idx="20">
                  <c:v>2.7482241561935337</c:v>
                </c:pt>
                <c:pt idx="21">
                  <c:v>1.5731444507980608</c:v>
                </c:pt>
                <c:pt idx="22">
                  <c:v>0.58000402110514471</c:v>
                </c:pt>
                <c:pt idx="23">
                  <c:v>-5.1549363651555609E-2</c:v>
                </c:pt>
                <c:pt idx="24">
                  <c:v>-0.23699789036529306</c:v>
                </c:pt>
                <c:pt idx="25">
                  <c:v>-9.6347647280658564E-3</c:v>
                </c:pt>
                <c:pt idx="26">
                  <c:v>0.52042286874537724</c:v>
                </c:pt>
                <c:pt idx="27">
                  <c:v>1.1718808277094639</c:v>
                </c:pt>
                <c:pt idx="28">
                  <c:v>1.7868535548456856</c:v>
                </c:pt>
                <c:pt idx="29">
                  <c:v>2.2697565545102338</c:v>
                </c:pt>
                <c:pt idx="30">
                  <c:v>2.6082436980223629</c:v>
                </c:pt>
                <c:pt idx="31">
                  <c:v>2.8342376168030685</c:v>
                </c:pt>
                <c:pt idx="32">
                  <c:v>2.9953727128168297</c:v>
                </c:pt>
                <c:pt idx="33">
                  <c:v>3.1111591798252922</c:v>
                </c:pt>
                <c:pt idx="34">
                  <c:v>3.1758568887960132</c:v>
                </c:pt>
                <c:pt idx="35">
                  <c:v>3.1800396011357011</c:v>
                </c:pt>
                <c:pt idx="36">
                  <c:v>3.1278328788687642</c:v>
                </c:pt>
                <c:pt idx="37">
                  <c:v>3.0468849433616016</c:v>
                </c:pt>
                <c:pt idx="38">
                  <c:v>2.9751163750873371</c:v>
                </c:pt>
                <c:pt idx="39">
                  <c:v>2.9635070106181356</c:v>
                </c:pt>
                <c:pt idx="40">
                  <c:v>3.0705685307699171</c:v>
                </c:pt>
                <c:pt idx="41">
                  <c:v>3.3523054879788381</c:v>
                </c:pt>
                <c:pt idx="42">
                  <c:v>3.8202015437855943</c:v>
                </c:pt>
                <c:pt idx="43">
                  <c:v>4.4492143090650265</c:v>
                </c:pt>
                <c:pt idx="44">
                  <c:v>5.1545544948322588</c:v>
                </c:pt>
                <c:pt idx="45">
                  <c:v>5.8090378961682037</c:v>
                </c:pt>
                <c:pt idx="46">
                  <c:v>6.275677467044293</c:v>
                </c:pt>
                <c:pt idx="47">
                  <c:v>6.4865531200248352</c:v>
                </c:pt>
                <c:pt idx="48">
                  <c:v>6.4706368388565396</c:v>
                </c:pt>
                <c:pt idx="49">
                  <c:v>6.3546566541338914</c:v>
                </c:pt>
                <c:pt idx="50">
                  <c:v>6.2757331962109202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979648"/>
        <c:axId val="333981184"/>
      </c:lineChart>
      <c:catAx>
        <c:axId val="3339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8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81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79648"/>
        <c:crosses val="autoZero"/>
        <c:crossBetween val="between"/>
        <c:majorUnit val="10"/>
        <c:minorUnit val="2"/>
      </c:valAx>
      <c:valAx>
        <c:axId val="34968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88192"/>
        <c:crosses val="max"/>
        <c:crossBetween val="between"/>
      </c:valAx>
      <c:catAx>
        <c:axId val="3496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8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40416"/>
        <c:axId val="349737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6.3967807968896402</c:v>
                </c:pt>
                <c:pt idx="1">
                  <c:v>6.7308522422657528</c:v>
                </c:pt>
                <c:pt idx="2">
                  <c:v>7.3632554906878216</c:v>
                </c:pt>
                <c:pt idx="3">
                  <c:v>8.1343664034357772</c:v>
                </c:pt>
                <c:pt idx="4">
                  <c:v>8.8222775146540773</c:v>
                </c:pt>
                <c:pt idx="5">
                  <c:v>9.2597326668124111</c:v>
                </c:pt>
                <c:pt idx="6">
                  <c:v>9.4075127956828162</c:v>
                </c:pt>
                <c:pt idx="7">
                  <c:v>9.3466585594355323</c:v>
                </c:pt>
                <c:pt idx="8">
                  <c:v>9.2065449599783857</c:v>
                </c:pt>
                <c:pt idx="9">
                  <c:v>9.083964229347476</c:v>
                </c:pt>
                <c:pt idx="10">
                  <c:v>9.0100724828048993</c:v>
                </c:pt>
                <c:pt idx="11">
                  <c:v>8.9752172784874666</c:v>
                </c:pt>
                <c:pt idx="12">
                  <c:v>8.9719805683103466</c:v>
                </c:pt>
                <c:pt idx="13">
                  <c:v>8.9986752133724224</c:v>
                </c:pt>
                <c:pt idx="14">
                  <c:v>9.024947142401345</c:v>
                </c:pt>
                <c:pt idx="15">
                  <c:v>8.9737388579855253</c:v>
                </c:pt>
                <c:pt idx="16">
                  <c:v>8.7398088416462922</c:v>
                </c:pt>
                <c:pt idx="17">
                  <c:v>8.2304349481436869</c:v>
                </c:pt>
                <c:pt idx="18">
                  <c:v>7.3989854387855489</c:v>
                </c:pt>
                <c:pt idx="19">
                  <c:v>6.2514409068592363</c:v>
                </c:pt>
                <c:pt idx="20">
                  <c:v>4.8429421584927939</c:v>
                </c:pt>
                <c:pt idx="21">
                  <c:v>3.2841864177554778</c:v>
                </c:pt>
                <c:pt idx="22">
                  <c:v>1.737322655317092</c:v>
                </c:pt>
                <c:pt idx="23">
                  <c:v>0.37300769332208245</c:v>
                </c:pt>
                <c:pt idx="24">
                  <c:v>-0.69350022427679903</c:v>
                </c:pt>
                <c:pt idx="25">
                  <c:v>-1.4413620139430021</c:v>
                </c:pt>
                <c:pt idx="26">
                  <c:v>-1.9269766102625301</c:v>
                </c:pt>
                <c:pt idx="27">
                  <c:v>-2.2269937116440772</c:v>
                </c:pt>
                <c:pt idx="28">
                  <c:v>-2.3756049843439411</c:v>
                </c:pt>
                <c:pt idx="29">
                  <c:v>-2.3736861597674945</c:v>
                </c:pt>
                <c:pt idx="30">
                  <c:v>-2.2318170317783328</c:v>
                </c:pt>
                <c:pt idx="31">
                  <c:v>-1.9840064418814587</c:v>
                </c:pt>
                <c:pt idx="32">
                  <c:v>-1.666581600578007</c:v>
                </c:pt>
                <c:pt idx="33">
                  <c:v>-1.3007568933863347</c:v>
                </c:pt>
                <c:pt idx="34">
                  <c:v>-0.89203796815063874</c:v>
                </c:pt>
                <c:pt idx="35">
                  <c:v>-0.43784666550225865</c:v>
                </c:pt>
                <c:pt idx="36">
                  <c:v>6.3728143147307903E-2</c:v>
                </c:pt>
                <c:pt idx="37">
                  <c:v>0.61115138692760762</c:v>
                </c:pt>
                <c:pt idx="38">
                  <c:v>1.2066603267128084</c:v>
                </c:pt>
                <c:pt idx="39">
                  <c:v>1.8634845517984842</c:v>
                </c:pt>
                <c:pt idx="40">
                  <c:v>2.5978254393475186</c:v>
                </c:pt>
                <c:pt idx="41">
                  <c:v>3.4111694738379374</c:v>
                </c:pt>
                <c:pt idx="42">
                  <c:v>4.2819571784610497</c:v>
                </c:pt>
                <c:pt idx="43">
                  <c:v>5.1720682657300134</c:v>
                </c:pt>
                <c:pt idx="44">
                  <c:v>6.0370025319563831</c:v>
                </c:pt>
                <c:pt idx="45">
                  <c:v>6.8275973534827665</c:v>
                </c:pt>
                <c:pt idx="46">
                  <c:v>7.4864688308080698</c:v>
                </c:pt>
                <c:pt idx="47">
                  <c:v>7.9575430674864345</c:v>
                </c:pt>
                <c:pt idx="48">
                  <c:v>8.2290527742068864</c:v>
                </c:pt>
                <c:pt idx="49">
                  <c:v>8.3858199562377731</c:v>
                </c:pt>
                <c:pt idx="50">
                  <c:v>8.6156287935838431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11.197216611153175</c:v>
                </c:pt>
                <c:pt idx="1">
                  <c:v>11.597678383472198</c:v>
                </c:pt>
                <c:pt idx="2">
                  <c:v>11.801401171203358</c:v>
                </c:pt>
                <c:pt idx="3">
                  <c:v>11.778392978365137</c:v>
                </c:pt>
                <c:pt idx="4">
                  <c:v>11.484277858438565</c:v>
                </c:pt>
                <c:pt idx="5">
                  <c:v>10.939280493563183</c:v>
                </c:pt>
                <c:pt idx="6">
                  <c:v>10.230008883130271</c:v>
                </c:pt>
                <c:pt idx="7">
                  <c:v>9.4730658331129227</c:v>
                </c:pt>
                <c:pt idx="8">
                  <c:v>8.7339277160001263</c:v>
                </c:pt>
                <c:pt idx="9">
                  <c:v>8.0109153415590608</c:v>
                </c:pt>
                <c:pt idx="10">
                  <c:v>7.2575276393969368</c:v>
                </c:pt>
                <c:pt idx="11">
                  <c:v>6.4295029372238774</c:v>
                </c:pt>
                <c:pt idx="12">
                  <c:v>5.5300614193026991</c:v>
                </c:pt>
                <c:pt idx="13">
                  <c:v>4.592196933518764</c:v>
                </c:pt>
                <c:pt idx="14">
                  <c:v>3.6431029424840711</c:v>
                </c:pt>
                <c:pt idx="15">
                  <c:v>2.6766723751089541</c:v>
                </c:pt>
                <c:pt idx="16">
                  <c:v>1.6612114777283915</c:v>
                </c:pt>
                <c:pt idx="17">
                  <c:v>0.55838525133974204</c:v>
                </c:pt>
                <c:pt idx="18">
                  <c:v>-0.67639015776224742</c:v>
                </c:pt>
                <c:pt idx="19">
                  <c:v>-2.0520831661251977</c:v>
                </c:pt>
                <c:pt idx="20">
                  <c:v>-3.4961347795083464</c:v>
                </c:pt>
                <c:pt idx="21">
                  <c:v>-4.8459081254491307</c:v>
                </c:pt>
                <c:pt idx="22">
                  <c:v>-5.9127683760252063</c:v>
                </c:pt>
                <c:pt idx="23">
                  <c:v>-6.5511119897666736</c:v>
                </c:pt>
                <c:pt idx="24">
                  <c:v>-6.7398460180457569</c:v>
                </c:pt>
                <c:pt idx="25">
                  <c:v>-6.6102173782633544</c:v>
                </c:pt>
                <c:pt idx="26">
                  <c:v>-6.4023990729078717</c:v>
                </c:pt>
                <c:pt idx="27">
                  <c:v>-6.38944544677243</c:v>
                </c:pt>
                <c:pt idx="28">
                  <c:v>-6.7518845660226239</c:v>
                </c:pt>
                <c:pt idx="29">
                  <c:v>-7.4707528548636466</c:v>
                </c:pt>
                <c:pt idx="30">
                  <c:v>-8.32158317339929</c:v>
                </c:pt>
                <c:pt idx="31">
                  <c:v>-9.0089898475581478</c:v>
                </c:pt>
                <c:pt idx="32">
                  <c:v>-9.3613106548596026</c:v>
                </c:pt>
                <c:pt idx="33">
                  <c:v>-9.3917220673267163</c:v>
                </c:pt>
                <c:pt idx="34">
                  <c:v>-9.2554061866097754</c:v>
                </c:pt>
                <c:pt idx="35">
                  <c:v>-9.1078421072525479</c:v>
                </c:pt>
                <c:pt idx="36">
                  <c:v>-9.0172775739361875</c:v>
                </c:pt>
                <c:pt idx="37">
                  <c:v>-8.9758089490097834</c:v>
                </c:pt>
                <c:pt idx="38">
                  <c:v>-8.973309866960216</c:v>
                </c:pt>
                <c:pt idx="39">
                  <c:v>-9.0051034837118831</c:v>
                </c:pt>
                <c:pt idx="40">
                  <c:v>-9.0233168087263529</c:v>
                </c:pt>
                <c:pt idx="41">
                  <c:v>-8.9094760842484888</c:v>
                </c:pt>
                <c:pt idx="42">
                  <c:v>-8.5280369633036077</c:v>
                </c:pt>
                <c:pt idx="43">
                  <c:v>-7.774604674351659</c:v>
                </c:pt>
                <c:pt idx="44">
                  <c:v>-6.6251537641072566</c:v>
                </c:pt>
                <c:pt idx="45">
                  <c:v>-5.135790845435146</c:v>
                </c:pt>
                <c:pt idx="46">
                  <c:v>-3.4282060644464885</c:v>
                </c:pt>
                <c:pt idx="47">
                  <c:v>-1.7178779359443714</c:v>
                </c:pt>
                <c:pt idx="48">
                  <c:v>-0.2322698890554554</c:v>
                </c:pt>
                <c:pt idx="49">
                  <c:v>0.88185921596785477</c:v>
                </c:pt>
                <c:pt idx="50">
                  <c:v>1.6237972204476769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4123776"/>
        <c:axId val="334125312"/>
      </c:lineChart>
      <c:catAx>
        <c:axId val="3341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2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25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23776"/>
        <c:crosses val="autoZero"/>
        <c:crossBetween val="between"/>
        <c:majorUnit val="10"/>
        <c:minorUnit val="2"/>
      </c:valAx>
      <c:valAx>
        <c:axId val="34973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40416"/>
        <c:crosses val="max"/>
        <c:crossBetween val="between"/>
      </c:valAx>
      <c:catAx>
        <c:axId val="3497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3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897728"/>
        <c:axId val="3578583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136960"/>
        <c:axId val="350361856"/>
      </c:lineChart>
      <c:catAx>
        <c:axId val="350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36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3618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136960"/>
        <c:crosses val="autoZero"/>
        <c:crossBetween val="between"/>
        <c:majorUnit val="0.1"/>
      </c:valAx>
      <c:valAx>
        <c:axId val="35785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897728"/>
        <c:crosses val="max"/>
        <c:crossBetween val="between"/>
      </c:valAx>
      <c:catAx>
        <c:axId val="35789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85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953536"/>
        <c:axId val="3579304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374784"/>
        <c:axId val="356540416"/>
      </c:lineChart>
      <c:catAx>
        <c:axId val="3563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540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374784"/>
        <c:crosses val="autoZero"/>
        <c:crossBetween val="between"/>
        <c:majorUnit val="0.1"/>
      </c:valAx>
      <c:valAx>
        <c:axId val="35793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953536"/>
        <c:crosses val="max"/>
        <c:crossBetween val="between"/>
      </c:valAx>
      <c:catAx>
        <c:axId val="35795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3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49664"/>
        <c:axId val="3579569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756480"/>
        <c:axId val="359470592"/>
      </c:lineChart>
      <c:catAx>
        <c:axId val="3567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4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470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756480"/>
        <c:crosses val="autoZero"/>
        <c:crossBetween val="between"/>
        <c:majorUnit val="0.5"/>
      </c:valAx>
      <c:valAx>
        <c:axId val="35795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49664"/>
        <c:crosses val="max"/>
        <c:crossBetween val="between"/>
      </c:valAx>
      <c:catAx>
        <c:axId val="3580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95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89472"/>
        <c:axId val="35808691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699456"/>
        <c:axId val="305709440"/>
      </c:lineChart>
      <c:catAx>
        <c:axId val="3056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0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094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99456"/>
        <c:crosses val="autoZero"/>
        <c:crossBetween val="between"/>
        <c:majorUnit val="0.1"/>
      </c:valAx>
      <c:valAx>
        <c:axId val="35808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89472"/>
        <c:crosses val="max"/>
        <c:crossBetween val="between"/>
      </c:valAx>
      <c:catAx>
        <c:axId val="35808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8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095488"/>
        <c:axId val="3580931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798528"/>
        <c:axId val="305812608"/>
      </c:lineChart>
      <c:catAx>
        <c:axId val="30579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1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12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98528"/>
        <c:crosses val="autoZero"/>
        <c:crossBetween val="between"/>
        <c:majorUnit val="0.25"/>
      </c:valAx>
      <c:valAx>
        <c:axId val="35809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095488"/>
        <c:crosses val="max"/>
        <c:crossBetween val="between"/>
      </c:valAx>
      <c:catAx>
        <c:axId val="3580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09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192256"/>
        <c:axId val="35816102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51104"/>
        <c:axId val="305952640"/>
      </c:lineChart>
      <c:catAx>
        <c:axId val="305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5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5264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51104"/>
        <c:crosses val="autoZero"/>
        <c:crossBetween val="between"/>
        <c:majorUnit val="0.25"/>
        <c:minorUnit val="0.04"/>
      </c:valAx>
      <c:valAx>
        <c:axId val="3581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192256"/>
        <c:crosses val="max"/>
        <c:crossBetween val="between"/>
      </c:valAx>
      <c:catAx>
        <c:axId val="35819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1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40256"/>
        <c:axId val="3582336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88736"/>
        <c:axId val="305990272"/>
      </c:lineChart>
      <c:catAx>
        <c:axId val="30598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9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90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88736"/>
        <c:crosses val="autoZero"/>
        <c:crossBetween val="between"/>
        <c:majorUnit val="0.2"/>
        <c:minorUnit val="0.01"/>
      </c:valAx>
      <c:valAx>
        <c:axId val="35823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40256"/>
        <c:crosses val="max"/>
        <c:crossBetween val="between"/>
      </c:valAx>
      <c:catAx>
        <c:axId val="358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3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16736"/>
        <c:axId val="3442424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2.3993848374964375</c:v>
                </c:pt>
                <c:pt idx="1">
                  <c:v>4.3093459187703376</c:v>
                </c:pt>
                <c:pt idx="2">
                  <c:v>5.7162862754330268</c:v>
                </c:pt>
                <c:pt idx="3">
                  <c:v>6.4970087802564001</c:v>
                </c:pt>
                <c:pt idx="4">
                  <c:v>6.808472722643323</c:v>
                </c:pt>
                <c:pt idx="5">
                  <c:v>6.9279463127626784</c:v>
                </c:pt>
                <c:pt idx="6">
                  <c:v>7.0801200598217289</c:v>
                </c:pt>
                <c:pt idx="7">
                  <c:v>7.3728094996572358</c:v>
                </c:pt>
                <c:pt idx="8">
                  <c:v>7.8225654545286565</c:v>
                </c:pt>
                <c:pt idx="9">
                  <c:v>8.3925347506516275</c:v>
                </c:pt>
                <c:pt idx="10">
                  <c:v>8.9990190120587616</c:v>
                </c:pt>
                <c:pt idx="11">
                  <c:v>9.5217675129304933</c:v>
                </c:pt>
                <c:pt idx="12">
                  <c:v>9.8537179361751033</c:v>
                </c:pt>
                <c:pt idx="13">
                  <c:v>9.9588827599982395</c:v>
                </c:pt>
                <c:pt idx="14">
                  <c:v>9.8828314210755419</c:v>
                </c:pt>
                <c:pt idx="15">
                  <c:v>9.7250464514162029</c:v>
                </c:pt>
                <c:pt idx="16">
                  <c:v>9.605775114992209</c:v>
                </c:pt>
                <c:pt idx="17">
                  <c:v>9.5902272973854821</c:v>
                </c:pt>
                <c:pt idx="18">
                  <c:v>9.628652109987657</c:v>
                </c:pt>
                <c:pt idx="19">
                  <c:v>9.6098320827573787</c:v>
                </c:pt>
                <c:pt idx="20">
                  <c:v>9.469352132591041</c:v>
                </c:pt>
                <c:pt idx="21">
                  <c:v>9.2404837993835169</c:v>
                </c:pt>
                <c:pt idx="22">
                  <c:v>9.0172206618379249</c:v>
                </c:pt>
                <c:pt idx="23">
                  <c:v>8.8834518979887083</c:v>
                </c:pt>
                <c:pt idx="24">
                  <c:v>8.8710896807658273</c:v>
                </c:pt>
                <c:pt idx="25">
                  <c:v>8.9573431577595581</c:v>
                </c:pt>
                <c:pt idx="26">
                  <c:v>9.0774016600788521</c:v>
                </c:pt>
                <c:pt idx="27">
                  <c:v>9.1363563983311966</c:v>
                </c:pt>
                <c:pt idx="28">
                  <c:v>9.0316608086812522</c:v>
                </c:pt>
                <c:pt idx="29">
                  <c:v>8.7033215172348068</c:v>
                </c:pt>
                <c:pt idx="30">
                  <c:v>8.1700276555184921</c:v>
                </c:pt>
                <c:pt idx="31">
                  <c:v>7.4873863778070824</c:v>
                </c:pt>
                <c:pt idx="32">
                  <c:v>6.6999626188759942</c:v>
                </c:pt>
                <c:pt idx="33">
                  <c:v>5.8508808774373637</c:v>
                </c:pt>
                <c:pt idx="34">
                  <c:v>4.9911997420101573</c:v>
                </c:pt>
                <c:pt idx="35">
                  <c:v>4.1471248481404244</c:v>
                </c:pt>
                <c:pt idx="36">
                  <c:v>3.2934890312700884</c:v>
                </c:pt>
                <c:pt idx="37">
                  <c:v>2.3747599681212948</c:v>
                </c:pt>
                <c:pt idx="38">
                  <c:v>1.3545579969065842</c:v>
                </c:pt>
                <c:pt idx="39">
                  <c:v>0.25606343201615334</c:v>
                </c:pt>
                <c:pt idx="40">
                  <c:v>-0.83703465004868072</c:v>
                </c:pt>
                <c:pt idx="41">
                  <c:v>-1.8216590936715551</c:v>
                </c:pt>
                <c:pt idx="42">
                  <c:v>-2.6267205271415168</c:v>
                </c:pt>
                <c:pt idx="43">
                  <c:v>-3.2388016884907413</c:v>
                </c:pt>
                <c:pt idx="44">
                  <c:v>-3.691086613452629</c:v>
                </c:pt>
                <c:pt idx="45">
                  <c:v>-4.0061269034488562</c:v>
                </c:pt>
                <c:pt idx="46">
                  <c:v>-4.1128752984320363</c:v>
                </c:pt>
                <c:pt idx="47">
                  <c:v>-3.8116291040721828</c:v>
                </c:pt>
                <c:pt idx="48">
                  <c:v>-2.8568176843729862</c:v>
                </c:pt>
                <c:pt idx="49">
                  <c:v>-1.1279168868997886</c:v>
                </c:pt>
                <c:pt idx="50">
                  <c:v>1.2290921142568905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-0.38876705712025417</c:v>
                </c:pt>
                <c:pt idx="1">
                  <c:v>0.70118449369164315</c:v>
                </c:pt>
                <c:pt idx="2">
                  <c:v>1.3355359930895561</c:v>
                </c:pt>
                <c:pt idx="3">
                  <c:v>1.5106389778809184</c:v>
                </c:pt>
                <c:pt idx="4">
                  <c:v>1.5332905681970832</c:v>
                </c:pt>
                <c:pt idx="5">
                  <c:v>1.7297400712203261</c:v>
                </c:pt>
                <c:pt idx="6">
                  <c:v>2.2525750412199006</c:v>
                </c:pt>
                <c:pt idx="7">
                  <c:v>3.0195358791481328</c:v>
                </c:pt>
                <c:pt idx="8">
                  <c:v>3.8505852617782907</c:v>
                </c:pt>
                <c:pt idx="9">
                  <c:v>4.5800934824975688</c:v>
                </c:pt>
                <c:pt idx="10">
                  <c:v>5.1490917850700981</c:v>
                </c:pt>
                <c:pt idx="11">
                  <c:v>5.5959471335015447</c:v>
                </c:pt>
                <c:pt idx="12">
                  <c:v>6.0104499678049574</c:v>
                </c:pt>
                <c:pt idx="13">
                  <c:v>6.4655293144362718</c:v>
                </c:pt>
                <c:pt idx="14">
                  <c:v>6.997791099581625</c:v>
                </c:pt>
                <c:pt idx="15">
                  <c:v>7.585435629939119</c:v>
                </c:pt>
                <c:pt idx="16">
                  <c:v>8.1401832955276365</c:v>
                </c:pt>
                <c:pt idx="17">
                  <c:v>8.5546610310782469</c:v>
                </c:pt>
                <c:pt idx="18">
                  <c:v>8.7760593975699361</c:v>
                </c:pt>
                <c:pt idx="19">
                  <c:v>8.8431748765762084</c:v>
                </c:pt>
                <c:pt idx="20">
                  <c:v>8.8350955782210328</c:v>
                </c:pt>
                <c:pt idx="21">
                  <c:v>8.8079506355772761</c:v>
                </c:pt>
                <c:pt idx="22">
                  <c:v>8.7849858428855239</c:v>
                </c:pt>
                <c:pt idx="23">
                  <c:v>8.7668614286815174</c:v>
                </c:pt>
                <c:pt idx="24">
                  <c:v>8.7514583363032497</c:v>
                </c:pt>
                <c:pt idx="25">
                  <c:v>8.744102090550836</c:v>
                </c:pt>
                <c:pt idx="26">
                  <c:v>8.7519923774262267</c:v>
                </c:pt>
                <c:pt idx="27">
                  <c:v>8.7702441920344274</c:v>
                </c:pt>
                <c:pt idx="28">
                  <c:v>8.7659077876049061</c:v>
                </c:pt>
                <c:pt idx="29">
                  <c:v>8.6427287556762771</c:v>
                </c:pt>
                <c:pt idx="30">
                  <c:v>8.2783310004801862</c:v>
                </c:pt>
                <c:pt idx="31">
                  <c:v>7.6209881691286538</c:v>
                </c:pt>
                <c:pt idx="32">
                  <c:v>6.7799057214010352</c:v>
                </c:pt>
                <c:pt idx="33">
                  <c:v>5.9348889552847837</c:v>
                </c:pt>
                <c:pt idx="34">
                  <c:v>5.2430363013414567</c:v>
                </c:pt>
                <c:pt idx="35">
                  <c:v>4.707142260390337</c:v>
                </c:pt>
                <c:pt idx="36">
                  <c:v>4.1331524240265525</c:v>
                </c:pt>
                <c:pt idx="37">
                  <c:v>3.297630772535638</c:v>
                </c:pt>
                <c:pt idx="38">
                  <c:v>2.1835071275262732</c:v>
                </c:pt>
                <c:pt idx="39">
                  <c:v>1.0068751935572791</c:v>
                </c:pt>
                <c:pt idx="40">
                  <c:v>-1.481333544951117E-3</c:v>
                </c:pt>
                <c:pt idx="41">
                  <c:v>-0.69494826282150346</c:v>
                </c:pt>
                <c:pt idx="42">
                  <c:v>-1.0652686875944888</c:v>
                </c:pt>
                <c:pt idx="43">
                  <c:v>-1.2373698117781711</c:v>
                </c:pt>
                <c:pt idx="44">
                  <c:v>-1.4002470173175747</c:v>
                </c:pt>
                <c:pt idx="45">
                  <c:v>-1.6640372799428045</c:v>
                </c:pt>
                <c:pt idx="46">
                  <c:v>-1.9980235673605069</c:v>
                </c:pt>
                <c:pt idx="47">
                  <c:v>-2.2055915222332452</c:v>
                </c:pt>
                <c:pt idx="48">
                  <c:v>-2.0073926702848786</c:v>
                </c:pt>
                <c:pt idx="49">
                  <c:v>-1.2678964800011145</c:v>
                </c:pt>
                <c:pt idx="50">
                  <c:v>-0.18089011632879753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28224"/>
        <c:axId val="306246400"/>
      </c:lineChart>
      <c:catAx>
        <c:axId val="3062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464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6246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28224"/>
        <c:crosses val="autoZero"/>
        <c:crossBetween val="between"/>
        <c:majorUnit val="10"/>
        <c:minorUnit val="2"/>
      </c:valAx>
      <c:valAx>
        <c:axId val="34424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16736"/>
        <c:crosses val="max"/>
        <c:crossBetween val="between"/>
      </c:valAx>
      <c:catAx>
        <c:axId val="3449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4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262272"/>
        <c:axId val="3582433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71808"/>
        <c:axId val="306077696"/>
      </c:lineChart>
      <c:catAx>
        <c:axId val="3060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77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71808"/>
        <c:crosses val="autoZero"/>
        <c:crossBetween val="between"/>
        <c:majorUnit val="1"/>
        <c:minorUnit val="0.1"/>
      </c:valAx>
      <c:valAx>
        <c:axId val="3582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262272"/>
        <c:crosses val="max"/>
        <c:crossBetween val="between"/>
      </c:valAx>
      <c:catAx>
        <c:axId val="3582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2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304384"/>
        <c:axId val="3583016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88960"/>
        <c:axId val="306103040"/>
      </c:lineChart>
      <c:catAx>
        <c:axId val="3060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0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03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88960"/>
        <c:crosses val="autoZero"/>
        <c:crossBetween val="between"/>
        <c:majorUnit val="1"/>
        <c:minorUnit val="0.1"/>
      </c:valAx>
      <c:valAx>
        <c:axId val="35830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304384"/>
        <c:crosses val="max"/>
        <c:crossBetween val="between"/>
      </c:valAx>
      <c:catAx>
        <c:axId val="3583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30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794944"/>
        <c:axId val="3617926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359872"/>
        <c:axId val="306127616"/>
      </c:lineChart>
      <c:catAx>
        <c:axId val="24135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27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359872"/>
        <c:crosses val="autoZero"/>
        <c:crossBetween val="between"/>
        <c:majorUnit val="0.5"/>
      </c:valAx>
      <c:valAx>
        <c:axId val="3617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794944"/>
        <c:crosses val="max"/>
        <c:crossBetween val="between"/>
      </c:valAx>
      <c:catAx>
        <c:axId val="36179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24480"/>
        <c:axId val="3618031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51808"/>
        <c:axId val="306153344"/>
      </c:lineChart>
      <c:catAx>
        <c:axId val="306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533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51808"/>
        <c:crosses val="autoZero"/>
        <c:crossBetween val="between"/>
        <c:majorUnit val="0.5"/>
      </c:valAx>
      <c:valAx>
        <c:axId val="36180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24480"/>
        <c:crosses val="max"/>
        <c:crossBetween val="between"/>
      </c:valAx>
      <c:catAx>
        <c:axId val="36192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0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41728"/>
        <c:axId val="362030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73056"/>
        <c:axId val="306174592"/>
      </c:lineChart>
      <c:catAx>
        <c:axId val="3061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74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73056"/>
        <c:crosses val="autoZero"/>
        <c:crossBetween val="between"/>
        <c:majorUnit val="0.5"/>
      </c:valAx>
      <c:valAx>
        <c:axId val="36203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41728"/>
        <c:crosses val="max"/>
        <c:crossBetween val="between"/>
      </c:valAx>
      <c:catAx>
        <c:axId val="36204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3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99360"/>
        <c:axId val="365196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261568"/>
        <c:axId val="303298048"/>
      </c:lineChart>
      <c:catAx>
        <c:axId val="3032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8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61568"/>
        <c:crosses val="autoZero"/>
        <c:crossBetween val="between"/>
      </c:valAx>
      <c:valAx>
        <c:axId val="36519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99360"/>
        <c:crosses val="max"/>
        <c:crossBetween val="between"/>
      </c:valAx>
      <c:catAx>
        <c:axId val="3651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9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83584"/>
        <c:axId val="365281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898816"/>
        <c:axId val="304900352"/>
      </c:lineChart>
      <c:catAx>
        <c:axId val="3048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00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98816"/>
        <c:crosses val="autoZero"/>
        <c:crossBetween val="between"/>
      </c:valAx>
      <c:valAx>
        <c:axId val="3652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83584"/>
        <c:crosses val="max"/>
        <c:crossBetween val="between"/>
      </c:valAx>
      <c:catAx>
        <c:axId val="3652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288832"/>
        <c:axId val="365285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10720"/>
        <c:axId val="305488640"/>
      </c:lineChart>
      <c:catAx>
        <c:axId val="3053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48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48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10720"/>
        <c:crosses val="autoZero"/>
        <c:crossBetween val="between"/>
      </c:valAx>
      <c:valAx>
        <c:axId val="3652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288832"/>
        <c:crosses val="max"/>
        <c:crossBetween val="between"/>
      </c:valAx>
      <c:catAx>
        <c:axId val="3652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2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72768"/>
        <c:axId val="365470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2966144"/>
        <c:axId val="333194752"/>
      </c:lineChart>
      <c:catAx>
        <c:axId val="3329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1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19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966144"/>
        <c:crosses val="autoZero"/>
        <c:crossBetween val="between"/>
      </c:valAx>
      <c:valAx>
        <c:axId val="3654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72768"/>
        <c:crosses val="max"/>
        <c:crossBetween val="between"/>
      </c:valAx>
      <c:catAx>
        <c:axId val="3654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02304"/>
        <c:axId val="365480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237632"/>
        <c:axId val="333382784"/>
      </c:lineChart>
      <c:catAx>
        <c:axId val="33323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82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237632"/>
        <c:crosses val="autoZero"/>
        <c:crossBetween val="between"/>
      </c:valAx>
      <c:valAx>
        <c:axId val="3654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02304"/>
        <c:crosses val="max"/>
        <c:crossBetween val="between"/>
      </c:valAx>
      <c:catAx>
        <c:axId val="3656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27232"/>
        <c:axId val="34491865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19.747046777367704</c:v>
                </c:pt>
                <c:pt idx="1">
                  <c:v>20.465750564455249</c:v>
                </c:pt>
                <c:pt idx="2">
                  <c:v>20.807644596235217</c:v>
                </c:pt>
                <c:pt idx="3">
                  <c:v>20.607888291278933</c:v>
                </c:pt>
                <c:pt idx="4">
                  <c:v>19.922047147931114</c:v>
                </c:pt>
                <c:pt idx="5">
                  <c:v>18.963964744386224</c:v>
                </c:pt>
                <c:pt idx="6">
                  <c:v>18.064216029851867</c:v>
                </c:pt>
                <c:pt idx="7">
                  <c:v>17.5120733949392</c:v>
                </c:pt>
                <c:pt idx="8">
                  <c:v>17.383454842226843</c:v>
                </c:pt>
                <c:pt idx="9">
                  <c:v>17.552033532621238</c:v>
                </c:pt>
                <c:pt idx="10">
                  <c:v>17.846845511856966</c:v>
                </c:pt>
                <c:pt idx="11">
                  <c:v>18.179252041900966</c:v>
                </c:pt>
                <c:pt idx="12">
                  <c:v>18.541987901060672</c:v>
                </c:pt>
                <c:pt idx="13">
                  <c:v>18.946995271396009</c:v>
                </c:pt>
                <c:pt idx="14">
                  <c:v>19.381282056872376</c:v>
                </c:pt>
                <c:pt idx="15">
                  <c:v>19.843140837053312</c:v>
                </c:pt>
                <c:pt idx="16">
                  <c:v>20.314884897349952</c:v>
                </c:pt>
                <c:pt idx="17">
                  <c:v>20.716657092215968</c:v>
                </c:pt>
                <c:pt idx="18">
                  <c:v>20.98929536735508</c:v>
                </c:pt>
                <c:pt idx="19">
                  <c:v>21.222726254850876</c:v>
                </c:pt>
                <c:pt idx="20">
                  <c:v>21.673139286472864</c:v>
                </c:pt>
                <c:pt idx="21">
                  <c:v>22.55040624842432</c:v>
                </c:pt>
                <c:pt idx="22">
                  <c:v>23.763499449055463</c:v>
                </c:pt>
                <c:pt idx="23">
                  <c:v>24.978617516908344</c:v>
                </c:pt>
                <c:pt idx="24">
                  <c:v>25.91152915504237</c:v>
                </c:pt>
                <c:pt idx="25">
                  <c:v>26.49613428117528</c:v>
                </c:pt>
                <c:pt idx="26">
                  <c:v>26.817170066321978</c:v>
                </c:pt>
                <c:pt idx="27">
                  <c:v>27.021483660781733</c:v>
                </c:pt>
                <c:pt idx="28">
                  <c:v>27.283917490939096</c:v>
                </c:pt>
                <c:pt idx="29">
                  <c:v>27.755567097661711</c:v>
                </c:pt>
                <c:pt idx="30">
                  <c:v>28.459429659523678</c:v>
                </c:pt>
                <c:pt idx="31">
                  <c:v>29.265258326597287</c:v>
                </c:pt>
                <c:pt idx="32">
                  <c:v>29.997858671170754</c:v>
                </c:pt>
                <c:pt idx="33">
                  <c:v>30.590940730407151</c:v>
                </c:pt>
                <c:pt idx="34">
                  <c:v>31.116499620948343</c:v>
                </c:pt>
                <c:pt idx="35">
                  <c:v>31.609780862064589</c:v>
                </c:pt>
                <c:pt idx="36">
                  <c:v>31.897449687377886</c:v>
                </c:pt>
                <c:pt idx="37">
                  <c:v>31.702760583439879</c:v>
                </c:pt>
                <c:pt idx="38">
                  <c:v>30.912330973974392</c:v>
                </c:pt>
                <c:pt idx="39">
                  <c:v>29.693188443705793</c:v>
                </c:pt>
                <c:pt idx="40">
                  <c:v>28.402823475298081</c:v>
                </c:pt>
                <c:pt idx="41">
                  <c:v>27.428762740595442</c:v>
                </c:pt>
                <c:pt idx="42">
                  <c:v>26.948811733280941</c:v>
                </c:pt>
                <c:pt idx="43">
                  <c:v>26.757645119682145</c:v>
                </c:pt>
                <c:pt idx="44">
                  <c:v>26.409035430334381</c:v>
                </c:pt>
                <c:pt idx="45">
                  <c:v>25.480764355191688</c:v>
                </c:pt>
                <c:pt idx="46">
                  <c:v>23.753062668305702</c:v>
                </c:pt>
                <c:pt idx="47">
                  <c:v>21.380480317440554</c:v>
                </c:pt>
                <c:pt idx="48">
                  <c:v>18.993701063111985</c:v>
                </c:pt>
                <c:pt idx="49">
                  <c:v>17.469058531661101</c:v>
                </c:pt>
                <c:pt idx="50">
                  <c:v>17.360570143628944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16.775502969514861</c:v>
                </c:pt>
                <c:pt idx="1">
                  <c:v>18.043038678932387</c:v>
                </c:pt>
                <c:pt idx="2">
                  <c:v>18.466675521476883</c:v>
                </c:pt>
                <c:pt idx="3">
                  <c:v>18.18736634275832</c:v>
                </c:pt>
                <c:pt idx="4">
                  <c:v>17.78935842939401</c:v>
                </c:pt>
                <c:pt idx="5">
                  <c:v>17.5633379695191</c:v>
                </c:pt>
                <c:pt idx="6">
                  <c:v>17.601217433422249</c:v>
                </c:pt>
                <c:pt idx="7">
                  <c:v>17.892162307565719</c:v>
                </c:pt>
                <c:pt idx="8">
                  <c:v>18.246175870212902</c:v>
                </c:pt>
                <c:pt idx="9">
                  <c:v>18.358555712645039</c:v>
                </c:pt>
                <c:pt idx="10">
                  <c:v>18.087268120372404</c:v>
                </c:pt>
                <c:pt idx="11">
                  <c:v>17.523744752417791</c:v>
                </c:pt>
                <c:pt idx="12">
                  <c:v>16.936648621644835</c:v>
                </c:pt>
                <c:pt idx="13">
                  <c:v>16.594388782465479</c:v>
                </c:pt>
                <c:pt idx="14">
                  <c:v>16.635134281136047</c:v>
                </c:pt>
                <c:pt idx="15">
                  <c:v>17.008299722090975</c:v>
                </c:pt>
                <c:pt idx="16">
                  <c:v>17.55011929993303</c:v>
                </c:pt>
                <c:pt idx="17">
                  <c:v>18.092489977493134</c:v>
                </c:pt>
                <c:pt idx="18">
                  <c:v>18.583915271204159</c:v>
                </c:pt>
                <c:pt idx="19">
                  <c:v>19.065795162372776</c:v>
                </c:pt>
                <c:pt idx="20">
                  <c:v>19.609387729740693</c:v>
                </c:pt>
                <c:pt idx="21">
                  <c:v>20.278369683659943</c:v>
                </c:pt>
                <c:pt idx="22">
                  <c:v>21.109798241254854</c:v>
                </c:pt>
                <c:pt idx="23">
                  <c:v>22.132930302173424</c:v>
                </c:pt>
                <c:pt idx="24">
                  <c:v>23.314076746587467</c:v>
                </c:pt>
                <c:pt idx="25">
                  <c:v>24.47588043790153</c:v>
                </c:pt>
                <c:pt idx="26">
                  <c:v>25.307581147155819</c:v>
                </c:pt>
                <c:pt idx="27">
                  <c:v>25.576116002110638</c:v>
                </c:pt>
                <c:pt idx="28">
                  <c:v>25.228143827154113</c:v>
                </c:pt>
                <c:pt idx="29">
                  <c:v>24.520437382709165</c:v>
                </c:pt>
                <c:pt idx="30">
                  <c:v>23.976716552978694</c:v>
                </c:pt>
                <c:pt idx="31">
                  <c:v>24.058602531031774</c:v>
                </c:pt>
                <c:pt idx="32">
                  <c:v>24.734977543747394</c:v>
                </c:pt>
                <c:pt idx="33">
                  <c:v>25.60124253366871</c:v>
                </c:pt>
                <c:pt idx="34">
                  <c:v>26.304692206455609</c:v>
                </c:pt>
                <c:pt idx="35">
                  <c:v>26.926454981906272</c:v>
                </c:pt>
                <c:pt idx="36">
                  <c:v>27.748998257326111</c:v>
                </c:pt>
                <c:pt idx="37">
                  <c:v>28.489239100987579</c:v>
                </c:pt>
                <c:pt idx="38">
                  <c:v>28.206530688315581</c:v>
                </c:pt>
                <c:pt idx="39">
                  <c:v>26.339350410556385</c:v>
                </c:pt>
                <c:pt idx="40">
                  <c:v>23.589367987410832</c:v>
                </c:pt>
                <c:pt idx="41">
                  <c:v>21.467368034084643</c:v>
                </c:pt>
                <c:pt idx="42">
                  <c:v>20.908106532892457</c:v>
                </c:pt>
                <c:pt idx="43">
                  <c:v>21.608313695749349</c:v>
                </c:pt>
                <c:pt idx="44">
                  <c:v>22.458697240817536</c:v>
                </c:pt>
                <c:pt idx="45">
                  <c:v>22.454912839859517</c:v>
                </c:pt>
                <c:pt idx="46">
                  <c:v>21.323629945776872</c:v>
                </c:pt>
                <c:pt idx="47">
                  <c:v>19.727192110403706</c:v>
                </c:pt>
                <c:pt idx="48">
                  <c:v>18.454036440911956</c:v>
                </c:pt>
                <c:pt idx="49">
                  <c:v>17.867688853661306</c:v>
                </c:pt>
                <c:pt idx="50">
                  <c:v>17.914997089126352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270208"/>
        <c:axId val="306271744"/>
      </c:lineChart>
      <c:catAx>
        <c:axId val="3062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71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0208"/>
        <c:crosses val="autoZero"/>
        <c:crossBetween val="between"/>
        <c:majorUnit val="10"/>
        <c:minorUnit val="2"/>
      </c:valAx>
      <c:valAx>
        <c:axId val="3449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27232"/>
        <c:crosses val="max"/>
        <c:crossBetween val="between"/>
      </c:valAx>
      <c:catAx>
        <c:axId val="3449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07552"/>
        <c:axId val="36560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994624"/>
        <c:axId val="334131200"/>
      </c:lineChart>
      <c:catAx>
        <c:axId val="3339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3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3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94624"/>
        <c:crosses val="autoZero"/>
        <c:crossBetween val="between"/>
      </c:valAx>
      <c:valAx>
        <c:axId val="36560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07552"/>
        <c:crosses val="max"/>
        <c:crossBetween val="between"/>
      </c:valAx>
      <c:catAx>
        <c:axId val="3656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0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07872"/>
        <c:axId val="3658055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5004416"/>
        <c:axId val="335427840"/>
      </c:lineChart>
      <c:catAx>
        <c:axId val="3350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427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5427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5004416"/>
        <c:crosses val="autoZero"/>
        <c:crossBetween val="between"/>
      </c:valAx>
      <c:valAx>
        <c:axId val="365805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07872"/>
        <c:crosses val="max"/>
        <c:crossBetween val="between"/>
      </c:valAx>
      <c:catAx>
        <c:axId val="36580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05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871872"/>
        <c:axId val="365844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6889728"/>
        <c:axId val="344107648"/>
      </c:lineChart>
      <c:catAx>
        <c:axId val="3368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0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07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6889728"/>
        <c:crosses val="autoZero"/>
        <c:crossBetween val="between"/>
      </c:valAx>
      <c:valAx>
        <c:axId val="3658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871872"/>
        <c:crosses val="max"/>
        <c:crossBetween val="between"/>
      </c:valAx>
      <c:catAx>
        <c:axId val="3658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83616"/>
        <c:axId val="3658737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790208"/>
        <c:axId val="349793664"/>
      </c:lineChart>
      <c:catAx>
        <c:axId val="349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9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79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90208"/>
        <c:crosses val="autoZero"/>
        <c:crossBetween val="between"/>
      </c:valAx>
      <c:valAx>
        <c:axId val="36587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83616"/>
        <c:crosses val="max"/>
        <c:crossBetween val="between"/>
      </c:valAx>
      <c:catAx>
        <c:axId val="36598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87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33888"/>
        <c:axId val="3449294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62.951374221334667</c:v>
                </c:pt>
                <c:pt idx="1">
                  <c:v>64.643056493477189</c:v>
                </c:pt>
                <c:pt idx="2">
                  <c:v>65.774660078548706</c:v>
                </c:pt>
                <c:pt idx="3">
                  <c:v>66.306114581936072</c:v>
                </c:pt>
                <c:pt idx="4">
                  <c:v>66.423369595545239</c:v>
                </c:pt>
                <c:pt idx="5">
                  <c:v>66.268334668362215</c:v>
                </c:pt>
                <c:pt idx="6">
                  <c:v>66.026256975055617</c:v>
                </c:pt>
                <c:pt idx="7">
                  <c:v>65.945732110165196</c:v>
                </c:pt>
                <c:pt idx="8">
                  <c:v>66.196586107021048</c:v>
                </c:pt>
                <c:pt idx="9">
                  <c:v>66.760092341404089</c:v>
                </c:pt>
                <c:pt idx="10">
                  <c:v>67.456260012885224</c:v>
                </c:pt>
                <c:pt idx="11">
                  <c:v>68.071759280437405</c:v>
                </c:pt>
                <c:pt idx="12">
                  <c:v>68.463443301051399</c:v>
                </c:pt>
                <c:pt idx="13">
                  <c:v>68.581838199534886</c:v>
                </c:pt>
                <c:pt idx="14">
                  <c:v>68.450372008860612</c:v>
                </c:pt>
                <c:pt idx="15">
                  <c:v>68.153069416937925</c:v>
                </c:pt>
                <c:pt idx="16">
                  <c:v>67.833656484283978</c:v>
                </c:pt>
                <c:pt idx="17">
                  <c:v>67.629040804237718</c:v>
                </c:pt>
                <c:pt idx="18">
                  <c:v>67.587593795138972</c:v>
                </c:pt>
                <c:pt idx="19">
                  <c:v>67.691143649941438</c:v>
                </c:pt>
                <c:pt idx="20">
                  <c:v>67.897090031446197</c:v>
                </c:pt>
                <c:pt idx="21">
                  <c:v>68.154250563993557</c:v>
                </c:pt>
                <c:pt idx="22">
                  <c:v>68.471383067149304</c:v>
                </c:pt>
                <c:pt idx="23">
                  <c:v>68.941064910831827</c:v>
                </c:pt>
                <c:pt idx="24">
                  <c:v>69.606264982943301</c:v>
                </c:pt>
                <c:pt idx="25">
                  <c:v>70.324911770010615</c:v>
                </c:pt>
                <c:pt idx="26">
                  <c:v>70.828668574599916</c:v>
                </c:pt>
                <c:pt idx="27">
                  <c:v>70.935605178062318</c:v>
                </c:pt>
                <c:pt idx="28">
                  <c:v>70.643542158198215</c:v>
                </c:pt>
                <c:pt idx="29">
                  <c:v>70.083731459504662</c:v>
                </c:pt>
                <c:pt idx="30">
                  <c:v>69.427646091676635</c:v>
                </c:pt>
                <c:pt idx="31">
                  <c:v>68.802489298013199</c:v>
                </c:pt>
                <c:pt idx="32">
                  <c:v>68.288725912082398</c:v>
                </c:pt>
                <c:pt idx="33">
                  <c:v>68.002007627433585</c:v>
                </c:pt>
                <c:pt idx="34">
                  <c:v>68.080156745868152</c:v>
                </c:pt>
                <c:pt idx="35">
                  <c:v>68.574734387696495</c:v>
                </c:pt>
                <c:pt idx="36">
                  <c:v>69.50568190912837</c:v>
                </c:pt>
                <c:pt idx="37">
                  <c:v>71.011655012966557</c:v>
                </c:pt>
                <c:pt idx="38">
                  <c:v>73.272248500952486</c:v>
                </c:pt>
                <c:pt idx="39">
                  <c:v>76.187195415705617</c:v>
                </c:pt>
                <c:pt idx="40">
                  <c:v>79.226609883301833</c:v>
                </c:pt>
                <c:pt idx="41">
                  <c:v>81.659346335569253</c:v>
                </c:pt>
                <c:pt idx="42">
                  <c:v>82.872123325211007</c:v>
                </c:pt>
                <c:pt idx="43">
                  <c:v>82.479523162684927</c:v>
                </c:pt>
                <c:pt idx="44">
                  <c:v>80.41734542399702</c:v>
                </c:pt>
                <c:pt idx="45">
                  <c:v>76.959516637459402</c:v>
                </c:pt>
                <c:pt idx="46">
                  <c:v>72.559373656357536</c:v>
                </c:pt>
                <c:pt idx="47">
                  <c:v>67.781459924233687</c:v>
                </c:pt>
                <c:pt idx="48">
                  <c:v>63.616307358974296</c:v>
                </c:pt>
                <c:pt idx="49">
                  <c:v>61.351814947053974</c:v>
                </c:pt>
                <c:pt idx="50">
                  <c:v>61.631733862364101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51.224113586247377</c:v>
                </c:pt>
                <c:pt idx="1">
                  <c:v>53.502581129784218</c:v>
                </c:pt>
                <c:pt idx="2">
                  <c:v>55.037631172942646</c:v>
                </c:pt>
                <c:pt idx="3">
                  <c:v>55.072265043177708</c:v>
                </c:pt>
                <c:pt idx="4">
                  <c:v>54.821120144156403</c:v>
                </c:pt>
                <c:pt idx="5">
                  <c:v>54.568006864250734</c:v>
                </c:pt>
                <c:pt idx="6">
                  <c:v>53.899161619857729</c:v>
                </c:pt>
                <c:pt idx="7">
                  <c:v>53.221490529896151</c:v>
                </c:pt>
                <c:pt idx="8">
                  <c:v>53.025855324035177</c:v>
                </c:pt>
                <c:pt idx="9">
                  <c:v>53.403364745324481</c:v>
                </c:pt>
                <c:pt idx="10">
                  <c:v>54.123641587038904</c:v>
                </c:pt>
                <c:pt idx="11">
                  <c:v>55.030178936741535</c:v>
                </c:pt>
                <c:pt idx="12">
                  <c:v>55.996094212067881</c:v>
                </c:pt>
                <c:pt idx="13">
                  <c:v>56.869649516543426</c:v>
                </c:pt>
                <c:pt idx="14">
                  <c:v>57.665338662389196</c:v>
                </c:pt>
                <c:pt idx="15">
                  <c:v>58.363119514298035</c:v>
                </c:pt>
                <c:pt idx="16">
                  <c:v>58.819954504999345</c:v>
                </c:pt>
                <c:pt idx="17">
                  <c:v>59.154659755990579</c:v>
                </c:pt>
                <c:pt idx="18">
                  <c:v>59.502558300804843</c:v>
                </c:pt>
                <c:pt idx="19">
                  <c:v>59.892933855747216</c:v>
                </c:pt>
                <c:pt idx="20">
                  <c:v>60.369897394339347</c:v>
                </c:pt>
                <c:pt idx="21">
                  <c:v>60.897620912755904</c:v>
                </c:pt>
                <c:pt idx="22">
                  <c:v>61.383568326418548</c:v>
                </c:pt>
                <c:pt idx="23">
                  <c:v>61.785490520432489</c:v>
                </c:pt>
                <c:pt idx="24">
                  <c:v>62.014351818963441</c:v>
                </c:pt>
                <c:pt idx="25">
                  <c:v>61.957923206556373</c:v>
                </c:pt>
                <c:pt idx="26">
                  <c:v>61.641523002183959</c:v>
                </c:pt>
                <c:pt idx="27">
                  <c:v>61.287064935729312</c:v>
                </c:pt>
                <c:pt idx="28">
                  <c:v>60.909423105173417</c:v>
                </c:pt>
                <c:pt idx="29">
                  <c:v>60.287001863562558</c:v>
                </c:pt>
                <c:pt idx="30">
                  <c:v>59.431224496704559</c:v>
                </c:pt>
                <c:pt idx="31">
                  <c:v>58.422348830520711</c:v>
                </c:pt>
                <c:pt idx="32">
                  <c:v>57.197600557691686</c:v>
                </c:pt>
                <c:pt idx="33">
                  <c:v>55.888130644728015</c:v>
                </c:pt>
                <c:pt idx="34">
                  <c:v>54.931145159343927</c:v>
                </c:pt>
                <c:pt idx="35">
                  <c:v>54.815164089556802</c:v>
                </c:pt>
                <c:pt idx="36">
                  <c:v>55.452862936508559</c:v>
                </c:pt>
                <c:pt idx="37">
                  <c:v>55.870901545931972</c:v>
                </c:pt>
                <c:pt idx="38">
                  <c:v>55.672694667088479</c:v>
                </c:pt>
                <c:pt idx="39">
                  <c:v>55.845885028905634</c:v>
                </c:pt>
                <c:pt idx="40">
                  <c:v>56.925221260037873</c:v>
                </c:pt>
                <c:pt idx="41">
                  <c:v>58.153217061219372</c:v>
                </c:pt>
                <c:pt idx="42">
                  <c:v>58.535847433384617</c:v>
                </c:pt>
                <c:pt idx="43">
                  <c:v>57.827674594333686</c:v>
                </c:pt>
                <c:pt idx="44">
                  <c:v>56.669340686088361</c:v>
                </c:pt>
                <c:pt idx="45">
                  <c:v>55.448585587899991</c:v>
                </c:pt>
                <c:pt idx="46">
                  <c:v>53.816375303996203</c:v>
                </c:pt>
                <c:pt idx="47">
                  <c:v>51.511279785673807</c:v>
                </c:pt>
                <c:pt idx="48">
                  <c:v>49.139880997505486</c:v>
                </c:pt>
                <c:pt idx="49">
                  <c:v>48.235553815003733</c:v>
                </c:pt>
                <c:pt idx="50">
                  <c:v>49.439347590082733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12320"/>
        <c:axId val="306313856"/>
      </c:lineChart>
      <c:catAx>
        <c:axId val="30631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1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138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12320"/>
        <c:crosses val="autoZero"/>
        <c:crossBetween val="between"/>
        <c:majorUnit val="20"/>
        <c:minorUnit val="2"/>
      </c:valAx>
      <c:valAx>
        <c:axId val="3449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33888"/>
        <c:crosses val="max"/>
        <c:crossBetween val="between"/>
      </c:valAx>
      <c:catAx>
        <c:axId val="34493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41248"/>
        <c:axId val="3449358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5.9998076410075862</c:v>
                </c:pt>
                <c:pt idx="1">
                  <c:v>3.9140745830040014</c:v>
                </c:pt>
                <c:pt idx="2">
                  <c:v>2.0120726758954426</c:v>
                </c:pt>
                <c:pt idx="3">
                  <c:v>0.38424620807788368</c:v>
                </c:pt>
                <c:pt idx="4">
                  <c:v>-0.87170972948071568</c:v>
                </c:pt>
                <c:pt idx="5">
                  <c:v>-1.8149674321542384</c:v>
                </c:pt>
                <c:pt idx="6">
                  <c:v>-2.4399567585129098</c:v>
                </c:pt>
                <c:pt idx="7">
                  <c:v>-2.6513199054251353</c:v>
                </c:pt>
                <c:pt idx="8">
                  <c:v>-2.4458949948710611</c:v>
                </c:pt>
                <c:pt idx="9">
                  <c:v>-1.9597768177485582</c:v>
                </c:pt>
                <c:pt idx="10">
                  <c:v>-1.3288995283134919</c:v>
                </c:pt>
                <c:pt idx="11">
                  <c:v>-0.57752679297463128</c:v>
                </c:pt>
                <c:pt idx="12">
                  <c:v>0.33148549993467158</c:v>
                </c:pt>
                <c:pt idx="13">
                  <c:v>1.3756871596900642</c:v>
                </c:pt>
                <c:pt idx="14">
                  <c:v>2.4193963764747974</c:v>
                </c:pt>
                <c:pt idx="15">
                  <c:v>3.3040929718397116</c:v>
                </c:pt>
                <c:pt idx="16">
                  <c:v>3.8900494793755196</c:v>
                </c:pt>
                <c:pt idx="17">
                  <c:v>4.0832705519734045</c:v>
                </c:pt>
                <c:pt idx="18">
                  <c:v>3.9530292611999571</c:v>
                </c:pt>
                <c:pt idx="19">
                  <c:v>3.8093695896257898</c:v>
                </c:pt>
                <c:pt idx="20">
                  <c:v>4.0944179168810537</c:v>
                </c:pt>
                <c:pt idx="21">
                  <c:v>5.0803941520432687</c:v>
                </c:pt>
                <c:pt idx="22">
                  <c:v>6.6271324281721888</c:v>
                </c:pt>
                <c:pt idx="23">
                  <c:v>8.2778604025135518</c:v>
                </c:pt>
                <c:pt idx="24">
                  <c:v>9.5762690379182889</c:v>
                </c:pt>
                <c:pt idx="25">
                  <c:v>10.278724361194833</c:v>
                </c:pt>
                <c:pt idx="26">
                  <c:v>10.372855752078134</c:v>
                </c:pt>
                <c:pt idx="27">
                  <c:v>10.093313242277961</c:v>
                </c:pt>
                <c:pt idx="28">
                  <c:v>9.8538133211993912</c:v>
                </c:pt>
                <c:pt idx="29">
                  <c:v>10.074762021644984</c:v>
                </c:pt>
                <c:pt idx="30">
                  <c:v>10.982776476481613</c:v>
                </c:pt>
                <c:pt idx="31">
                  <c:v>12.557306501049691</c:v>
                </c:pt>
                <c:pt idx="32">
                  <c:v>14.605431681072</c:v>
                </c:pt>
                <c:pt idx="33">
                  <c:v>16.899921120398115</c:v>
                </c:pt>
                <c:pt idx="34">
                  <c:v>19.363622768434471</c:v>
                </c:pt>
                <c:pt idx="35">
                  <c:v>22.038179038372579</c:v>
                </c:pt>
                <c:pt idx="36">
                  <c:v>24.784254182273653</c:v>
                </c:pt>
                <c:pt idx="37">
                  <c:v>27.161551188844996</c:v>
                </c:pt>
                <c:pt idx="38">
                  <c:v>28.648773409994735</c:v>
                </c:pt>
                <c:pt idx="39">
                  <c:v>28.970767966780659</c:v>
                </c:pt>
                <c:pt idx="40">
                  <c:v>28.294322042117908</c:v>
                </c:pt>
                <c:pt idx="41">
                  <c:v>27.216659599098417</c:v>
                </c:pt>
                <c:pt idx="42">
                  <c:v>26.361052902121571</c:v>
                </c:pt>
                <c:pt idx="43">
                  <c:v>25.781271262089053</c:v>
                </c:pt>
                <c:pt idx="44">
                  <c:v>25.022529508030747</c:v>
                </c:pt>
                <c:pt idx="45">
                  <c:v>23.616549059067076</c:v>
                </c:pt>
                <c:pt idx="46">
                  <c:v>21.308171047683718</c:v>
                </c:pt>
                <c:pt idx="47">
                  <c:v>17.980560955359774</c:v>
                </c:pt>
                <c:pt idx="48">
                  <c:v>13.893747163786745</c:v>
                </c:pt>
                <c:pt idx="49">
                  <c:v>9.7762846162943635</c:v>
                </c:pt>
                <c:pt idx="50">
                  <c:v>6.3686135236393326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16.165367293599537</c:v>
                </c:pt>
                <c:pt idx="1">
                  <c:v>15.553336219966408</c:v>
                </c:pt>
                <c:pt idx="2">
                  <c:v>15.133821432680769</c:v>
                </c:pt>
                <c:pt idx="3">
                  <c:v>14.08200087341107</c:v>
                </c:pt>
                <c:pt idx="4">
                  <c:v>13.621117034649247</c:v>
                </c:pt>
                <c:pt idx="5">
                  <c:v>13.743420633727258</c:v>
                </c:pt>
                <c:pt idx="6">
                  <c:v>13.615847321135767</c:v>
                </c:pt>
                <c:pt idx="7">
                  <c:v>13.402344932527658</c:v>
                </c:pt>
                <c:pt idx="8">
                  <c:v>13.379206766803186</c:v>
                </c:pt>
                <c:pt idx="9">
                  <c:v>13.483435811996893</c:v>
                </c:pt>
                <c:pt idx="10">
                  <c:v>13.496495634852973</c:v>
                </c:pt>
                <c:pt idx="11">
                  <c:v>13.424934345618052</c:v>
                </c:pt>
                <c:pt idx="12">
                  <c:v>13.401191625286485</c:v>
                </c:pt>
                <c:pt idx="13">
                  <c:v>13.499326417058834</c:v>
                </c:pt>
                <c:pt idx="14">
                  <c:v>13.78472625744792</c:v>
                </c:pt>
                <c:pt idx="15">
                  <c:v>14.160698234464466</c:v>
                </c:pt>
                <c:pt idx="16">
                  <c:v>14.386035210761515</c:v>
                </c:pt>
                <c:pt idx="17">
                  <c:v>14.384246741787669</c:v>
                </c:pt>
                <c:pt idx="18">
                  <c:v>14.099327729818397</c:v>
                </c:pt>
                <c:pt idx="19">
                  <c:v>13.446744743727887</c:v>
                </c:pt>
                <c:pt idx="20">
                  <c:v>12.484726906494357</c:v>
                </c:pt>
                <c:pt idx="21">
                  <c:v>11.403883835796556</c:v>
                </c:pt>
                <c:pt idx="22">
                  <c:v>10.509763529400223</c:v>
                </c:pt>
                <c:pt idx="23">
                  <c:v>10.189313371969851</c:v>
                </c:pt>
                <c:pt idx="24">
                  <c:v>10.734434057948818</c:v>
                </c:pt>
                <c:pt idx="25">
                  <c:v>12.060853904339856</c:v>
                </c:pt>
                <c:pt idx="26">
                  <c:v>13.643839732903551</c:v>
                </c:pt>
                <c:pt idx="27">
                  <c:v>14.878219636750099</c:v>
                </c:pt>
                <c:pt idx="28">
                  <c:v>15.492740865222318</c:v>
                </c:pt>
                <c:pt idx="29">
                  <c:v>15.688134894595771</c:v>
                </c:pt>
                <c:pt idx="30">
                  <c:v>16.210668523269646</c:v>
                </c:pt>
                <c:pt idx="31">
                  <c:v>17.741464503350759</c:v>
                </c:pt>
                <c:pt idx="32">
                  <c:v>20.082901681761445</c:v>
                </c:pt>
                <c:pt idx="33">
                  <c:v>22.586190875701675</c:v>
                </c:pt>
                <c:pt idx="34">
                  <c:v>24.515154997703004</c:v>
                </c:pt>
                <c:pt idx="35">
                  <c:v>25.767455549572517</c:v>
                </c:pt>
                <c:pt idx="36">
                  <c:v>27.368319815045133</c:v>
                </c:pt>
                <c:pt idx="37">
                  <c:v>29.917291483252377</c:v>
                </c:pt>
                <c:pt idx="38">
                  <c:v>32.271523118824071</c:v>
                </c:pt>
                <c:pt idx="39">
                  <c:v>32.851344262533225</c:v>
                </c:pt>
                <c:pt idx="40">
                  <c:v>31.743239280835056</c:v>
                </c:pt>
                <c:pt idx="41">
                  <c:v>30.259607800908881</c:v>
                </c:pt>
                <c:pt idx="42">
                  <c:v>29.021486363027623</c:v>
                </c:pt>
                <c:pt idx="43">
                  <c:v>28.072601211481775</c:v>
                </c:pt>
                <c:pt idx="44">
                  <c:v>27.421188415397474</c:v>
                </c:pt>
                <c:pt idx="45">
                  <c:v>26.550254992611166</c:v>
                </c:pt>
                <c:pt idx="46">
                  <c:v>24.889208099249011</c:v>
                </c:pt>
                <c:pt idx="47">
                  <c:v>23.007840417333703</c:v>
                </c:pt>
                <c:pt idx="48">
                  <c:v>21.326408222431034</c:v>
                </c:pt>
                <c:pt idx="49">
                  <c:v>19.378827867098995</c:v>
                </c:pt>
                <c:pt idx="50">
                  <c:v>17.380340126181544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390912"/>
        <c:axId val="306392448"/>
      </c:lineChart>
      <c:catAx>
        <c:axId val="30639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9244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90912"/>
        <c:crosses val="autoZero"/>
        <c:crossBetween val="between"/>
        <c:majorUnit val="5"/>
        <c:minorUnit val="2"/>
      </c:valAx>
      <c:valAx>
        <c:axId val="3449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41248"/>
        <c:crosses val="max"/>
        <c:crossBetween val="between"/>
      </c:valAx>
      <c:catAx>
        <c:axId val="345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41120"/>
        <c:axId val="3451476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8.5744436066623155</c:v>
                </c:pt>
                <c:pt idx="1">
                  <c:v>9.8421970752539902</c:v>
                </c:pt>
                <c:pt idx="2">
                  <c:v>10.7013539669391</c:v>
                </c:pt>
                <c:pt idx="3">
                  <c:v>11.227813192349778</c:v>
                </c:pt>
                <c:pt idx="4">
                  <c:v>11.846245055259141</c:v>
                </c:pt>
                <c:pt idx="5">
                  <c:v>12.665304018784408</c:v>
                </c:pt>
                <c:pt idx="6">
                  <c:v>13.605644876295434</c:v>
                </c:pt>
                <c:pt idx="7">
                  <c:v>14.649965882500597</c:v>
                </c:pt>
                <c:pt idx="8">
                  <c:v>15.830328141830304</c:v>
                </c:pt>
                <c:pt idx="9">
                  <c:v>17.118698720631453</c:v>
                </c:pt>
                <c:pt idx="10">
                  <c:v>18.420001737438294</c:v>
                </c:pt>
                <c:pt idx="11">
                  <c:v>19.667541502768998</c:v>
                </c:pt>
                <c:pt idx="12">
                  <c:v>20.87294506672011</c:v>
                </c:pt>
                <c:pt idx="13">
                  <c:v>22.045593209729713</c:v>
                </c:pt>
                <c:pt idx="14">
                  <c:v>23.116990484720255</c:v>
                </c:pt>
                <c:pt idx="15">
                  <c:v>24.073596440155324</c:v>
                </c:pt>
                <c:pt idx="16">
                  <c:v>25.02714125158808</c:v>
                </c:pt>
                <c:pt idx="17">
                  <c:v>26.016513404690595</c:v>
                </c:pt>
                <c:pt idx="18">
                  <c:v>26.930725130501408</c:v>
                </c:pt>
                <c:pt idx="19">
                  <c:v>27.732568907251547</c:v>
                </c:pt>
                <c:pt idx="20">
                  <c:v>28.502378408180629</c:v>
                </c:pt>
                <c:pt idx="21">
                  <c:v>29.282945185406071</c:v>
                </c:pt>
                <c:pt idx="22">
                  <c:v>30.083837693851436</c:v>
                </c:pt>
                <c:pt idx="23">
                  <c:v>30.943548855934882</c:v>
                </c:pt>
                <c:pt idx="24">
                  <c:v>31.858487239640159</c:v>
                </c:pt>
                <c:pt idx="25">
                  <c:v>32.712548991991937</c:v>
                </c:pt>
                <c:pt idx="26">
                  <c:v>33.321278938711018</c:v>
                </c:pt>
                <c:pt idx="27">
                  <c:v>33.538595831072151</c:v>
                </c:pt>
                <c:pt idx="28">
                  <c:v>33.271394115173564</c:v>
                </c:pt>
                <c:pt idx="29">
                  <c:v>32.425961597946113</c:v>
                </c:pt>
                <c:pt idx="30">
                  <c:v>30.968121376376324</c:v>
                </c:pt>
                <c:pt idx="31">
                  <c:v>29.069382448279786</c:v>
                </c:pt>
                <c:pt idx="32">
                  <c:v>27.036321090242939</c:v>
                </c:pt>
                <c:pt idx="33">
                  <c:v>25.073541399297863</c:v>
                </c:pt>
                <c:pt idx="34">
                  <c:v>23.167936467253881</c:v>
                </c:pt>
                <c:pt idx="35">
                  <c:v>21.103496735191317</c:v>
                </c:pt>
                <c:pt idx="36">
                  <c:v>18.418434017525158</c:v>
                </c:pt>
                <c:pt idx="37">
                  <c:v>14.700137957722157</c:v>
                </c:pt>
                <c:pt idx="38">
                  <c:v>10.441285685409925</c:v>
                </c:pt>
                <c:pt idx="39">
                  <c:v>7.1914479936986284</c:v>
                </c:pt>
                <c:pt idx="40">
                  <c:v>5.9604429538136854</c:v>
                </c:pt>
                <c:pt idx="41">
                  <c:v>6.4791526238678276</c:v>
                </c:pt>
                <c:pt idx="42">
                  <c:v>8.2929980880779155</c:v>
                </c:pt>
                <c:pt idx="43">
                  <c:v>10.741890167104684</c:v>
                </c:pt>
                <c:pt idx="44">
                  <c:v>12.839463267529696</c:v>
                </c:pt>
                <c:pt idx="45">
                  <c:v>13.910788957360783</c:v>
                </c:pt>
                <c:pt idx="46">
                  <c:v>14.183220844501227</c:v>
                </c:pt>
                <c:pt idx="47">
                  <c:v>13.956270831773049</c:v>
                </c:pt>
                <c:pt idx="48">
                  <c:v>12.610942619340353</c:v>
                </c:pt>
                <c:pt idx="49">
                  <c:v>9.9288211819748629</c:v>
                </c:pt>
                <c:pt idx="50">
                  <c:v>7.5228770735573303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6.1855759798272274</c:v>
                </c:pt>
                <c:pt idx="1">
                  <c:v>7.3455204148418547</c:v>
                </c:pt>
                <c:pt idx="2">
                  <c:v>8.6251124018053318</c:v>
                </c:pt>
                <c:pt idx="3">
                  <c:v>8.516952255651244</c:v>
                </c:pt>
                <c:pt idx="4">
                  <c:v>9.0480326063384364</c:v>
                </c:pt>
                <c:pt idx="5">
                  <c:v>10.325173916419146</c:v>
                </c:pt>
                <c:pt idx="6">
                  <c:v>11.047375901476432</c:v>
                </c:pt>
                <c:pt idx="7">
                  <c:v>11.460191411019061</c:v>
                </c:pt>
                <c:pt idx="8">
                  <c:v>12.192332760923779</c:v>
                </c:pt>
                <c:pt idx="9">
                  <c:v>13.364925353583676</c:v>
                </c:pt>
                <c:pt idx="10">
                  <c:v>14.702303207342469</c:v>
                </c:pt>
                <c:pt idx="11">
                  <c:v>16.109161038971106</c:v>
                </c:pt>
                <c:pt idx="12">
                  <c:v>17.556988938166228</c:v>
                </c:pt>
                <c:pt idx="13">
                  <c:v>18.905060794939974</c:v>
                </c:pt>
                <c:pt idx="14">
                  <c:v>20.190626261715241</c:v>
                </c:pt>
                <c:pt idx="15">
                  <c:v>21.415216321758365</c:v>
                </c:pt>
                <c:pt idx="16">
                  <c:v>22.40805051711526</c:v>
                </c:pt>
                <c:pt idx="17">
                  <c:v>23.29421307331075</c:v>
                </c:pt>
                <c:pt idx="18">
                  <c:v>24.165217972867286</c:v>
                </c:pt>
                <c:pt idx="19">
                  <c:v>24.937996444397978</c:v>
                </c:pt>
                <c:pt idx="20">
                  <c:v>25.599335565794544</c:v>
                </c:pt>
                <c:pt idx="21">
                  <c:v>26.121853260462494</c:v>
                </c:pt>
                <c:pt idx="22">
                  <c:v>26.503265918146361</c:v>
                </c:pt>
                <c:pt idx="23">
                  <c:v>26.907663410672527</c:v>
                </c:pt>
                <c:pt idx="24">
                  <c:v>27.42417552874144</c:v>
                </c:pt>
                <c:pt idx="25">
                  <c:v>27.907963410920797</c:v>
                </c:pt>
                <c:pt idx="26">
                  <c:v>28.269937225964917</c:v>
                </c:pt>
                <c:pt idx="27">
                  <c:v>28.596227668102344</c:v>
                </c:pt>
                <c:pt idx="28">
                  <c:v>28.753808478650516</c:v>
                </c:pt>
                <c:pt idx="29">
                  <c:v>28.364768465469432</c:v>
                </c:pt>
                <c:pt idx="30">
                  <c:v>27.279690167664505</c:v>
                </c:pt>
                <c:pt idx="31">
                  <c:v>25.377833984531861</c:v>
                </c:pt>
                <c:pt idx="32">
                  <c:v>23.054044868818323</c:v>
                </c:pt>
                <c:pt idx="33">
                  <c:v>21.354615887810994</c:v>
                </c:pt>
                <c:pt idx="34">
                  <c:v>20.300206434407961</c:v>
                </c:pt>
                <c:pt idx="35">
                  <c:v>18.847961656162305</c:v>
                </c:pt>
                <c:pt idx="36">
                  <c:v>16.941894505344148</c:v>
                </c:pt>
                <c:pt idx="37">
                  <c:v>14.945368180721852</c:v>
                </c:pt>
                <c:pt idx="38">
                  <c:v>12.931325886299224</c:v>
                </c:pt>
                <c:pt idx="39">
                  <c:v>11.777826657420464</c:v>
                </c:pt>
                <c:pt idx="40">
                  <c:v>12.061501918537362</c:v>
                </c:pt>
                <c:pt idx="41">
                  <c:v>13.121975450623404</c:v>
                </c:pt>
                <c:pt idx="42">
                  <c:v>13.914777629054601</c:v>
                </c:pt>
                <c:pt idx="43">
                  <c:v>13.916383629522025</c:v>
                </c:pt>
                <c:pt idx="44">
                  <c:v>14.026392418369676</c:v>
                </c:pt>
                <c:pt idx="45">
                  <c:v>14.591341661633741</c:v>
                </c:pt>
                <c:pt idx="46">
                  <c:v>14.288334361996569</c:v>
                </c:pt>
                <c:pt idx="47">
                  <c:v>12.439886899306853</c:v>
                </c:pt>
                <c:pt idx="48">
                  <c:v>9.4240741320114889</c:v>
                </c:pt>
                <c:pt idx="49">
                  <c:v>6.2191385190002269</c:v>
                </c:pt>
                <c:pt idx="50">
                  <c:v>4.7156407232651247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420352"/>
        <c:axId val="306434432"/>
      </c:lineChart>
      <c:catAx>
        <c:axId val="3064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3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3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0352"/>
        <c:crosses val="autoZero"/>
        <c:crossBetween val="between"/>
        <c:majorUnit val="10"/>
        <c:minorUnit val="2"/>
      </c:valAx>
      <c:valAx>
        <c:axId val="34514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41120"/>
        <c:crosses val="max"/>
        <c:crossBetween val="between"/>
      </c:valAx>
      <c:catAx>
        <c:axId val="3495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4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82848"/>
        <c:axId val="349563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-4.4070997341145128</c:v>
                </c:pt>
                <c:pt idx="1">
                  <c:v>-6.9486881191281862</c:v>
                </c:pt>
                <c:pt idx="2">
                  <c:v>-8.7912608562786332</c:v>
                </c:pt>
                <c:pt idx="3">
                  <c:v>-9.7987865819292121</c:v>
                </c:pt>
                <c:pt idx="4">
                  <c:v>-11.119805017989433</c:v>
                </c:pt>
                <c:pt idx="5">
                  <c:v>-12.327385813874871</c:v>
                </c:pt>
                <c:pt idx="6">
                  <c:v>-12.923045178491025</c:v>
                </c:pt>
                <c:pt idx="7">
                  <c:v>-13.317268671129257</c:v>
                </c:pt>
                <c:pt idx="8">
                  <c:v>-14.085541514837534</c:v>
                </c:pt>
                <c:pt idx="9">
                  <c:v>-15.207084908206914</c:v>
                </c:pt>
                <c:pt idx="10">
                  <c:v>-16.259800925093916</c:v>
                </c:pt>
                <c:pt idx="11">
                  <c:v>-17.037367086303039</c:v>
                </c:pt>
                <c:pt idx="12">
                  <c:v>-17.646157978772077</c:v>
                </c:pt>
                <c:pt idx="13">
                  <c:v>-18.154484179190586</c:v>
                </c:pt>
                <c:pt idx="14">
                  <c:v>-18.417778673901832</c:v>
                </c:pt>
                <c:pt idx="15">
                  <c:v>-18.43227587237482</c:v>
                </c:pt>
                <c:pt idx="16">
                  <c:v>-18.46088965850468</c:v>
                </c:pt>
                <c:pt idx="17">
                  <c:v>-18.582969905844838</c:v>
                </c:pt>
                <c:pt idx="18">
                  <c:v>-18.537625458401411</c:v>
                </c:pt>
                <c:pt idx="19">
                  <c:v>-18.274598821802293</c:v>
                </c:pt>
                <c:pt idx="20">
                  <c:v>-18.094138674435406</c:v>
                </c:pt>
                <c:pt idx="21">
                  <c:v>-18.075588275777097</c:v>
                </c:pt>
                <c:pt idx="22">
                  <c:v>-18.073664203394539</c:v>
                </c:pt>
                <c:pt idx="23">
                  <c:v>-18.130086880202207</c:v>
                </c:pt>
                <c:pt idx="24">
                  <c:v>-18.369457064251556</c:v>
                </c:pt>
                <c:pt idx="25">
                  <c:v>-18.684738918019228</c:v>
                </c:pt>
                <c:pt idx="26">
                  <c:v>-18.768712749090671</c:v>
                </c:pt>
                <c:pt idx="27">
                  <c:v>-18.494236852790156</c:v>
                </c:pt>
                <c:pt idx="28">
                  <c:v>-18.003758227439693</c:v>
                </c:pt>
                <c:pt idx="29">
                  <c:v>-17.45499699495381</c:v>
                </c:pt>
                <c:pt idx="30">
                  <c:v>-16.862635216846794</c:v>
                </c:pt>
                <c:pt idx="31">
                  <c:v>-16.22523009399481</c:v>
                </c:pt>
                <c:pt idx="32">
                  <c:v>-15.630708904889882</c:v>
                </c:pt>
                <c:pt idx="33">
                  <c:v>-15.249263900327616</c:v>
                </c:pt>
                <c:pt idx="34">
                  <c:v>-15.417057708847521</c:v>
                </c:pt>
                <c:pt idx="35">
                  <c:v>-16.283213021578312</c:v>
                </c:pt>
                <c:pt idx="36">
                  <c:v>-17.344031527876936</c:v>
                </c:pt>
                <c:pt idx="37">
                  <c:v>-17.886630960248187</c:v>
                </c:pt>
                <c:pt idx="38">
                  <c:v>-17.397670996675071</c:v>
                </c:pt>
                <c:pt idx="39">
                  <c:v>-15.599451970018363</c:v>
                </c:pt>
                <c:pt idx="40">
                  <c:v>-12.895687644907939</c:v>
                </c:pt>
                <c:pt idx="41">
                  <c:v>-10.749729915042934</c:v>
                </c:pt>
                <c:pt idx="42">
                  <c:v>-10.11842925556728</c:v>
                </c:pt>
                <c:pt idx="43">
                  <c:v>-9.8235689823822518</c:v>
                </c:pt>
                <c:pt idx="44">
                  <c:v>-8.2622260653152697</c:v>
                </c:pt>
                <c:pt idx="45">
                  <c:v>-5.9017543316276466</c:v>
                </c:pt>
                <c:pt idx="46">
                  <c:v>-4.8051496165425913</c:v>
                </c:pt>
                <c:pt idx="47">
                  <c:v>-4.8263417733349954</c:v>
                </c:pt>
                <c:pt idx="48">
                  <c:v>-4.2428178556691956</c:v>
                </c:pt>
                <c:pt idx="49">
                  <c:v>-2.9971682133309914</c:v>
                </c:pt>
                <c:pt idx="50">
                  <c:v>-2.2241687140576425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1.0433053125821494</c:v>
                </c:pt>
                <c:pt idx="1">
                  <c:v>-1.4385997665744681</c:v>
                </c:pt>
                <c:pt idx="2">
                  <c:v>-5.7467809946943103</c:v>
                </c:pt>
                <c:pt idx="3">
                  <c:v>-1.9318791694428921</c:v>
                </c:pt>
                <c:pt idx="4">
                  <c:v>-1.7427344079501366</c:v>
                </c:pt>
                <c:pt idx="5">
                  <c:v>-5.9487938118704102</c:v>
                </c:pt>
                <c:pt idx="6">
                  <c:v>-6.4772889272055743</c:v>
                </c:pt>
                <c:pt idx="7">
                  <c:v>-5.1336883822634656</c:v>
                </c:pt>
                <c:pt idx="8">
                  <c:v>-5.0211340222922338</c:v>
                </c:pt>
                <c:pt idx="9">
                  <c:v>-6.2021512921914566</c:v>
                </c:pt>
                <c:pt idx="10">
                  <c:v>-6.8940407665813384</c:v>
                </c:pt>
                <c:pt idx="11">
                  <c:v>-7.1402287251282468</c:v>
                </c:pt>
                <c:pt idx="12">
                  <c:v>-7.5489809375978805</c:v>
                </c:pt>
                <c:pt idx="13">
                  <c:v>-7.7539778111392765</c:v>
                </c:pt>
                <c:pt idx="14">
                  <c:v>-8.4262264619344869</c:v>
                </c:pt>
                <c:pt idx="15">
                  <c:v>-9.5894814343124288</c:v>
                </c:pt>
                <c:pt idx="16">
                  <c:v>-9.9458730928179051</c:v>
                </c:pt>
                <c:pt idx="17">
                  <c:v>-10.164984497128604</c:v>
                </c:pt>
                <c:pt idx="18">
                  <c:v>-10.727975281300806</c:v>
                </c:pt>
                <c:pt idx="19">
                  <c:v>-11.051271939351919</c:v>
                </c:pt>
                <c:pt idx="20">
                  <c:v>-11.321047087031852</c:v>
                </c:pt>
                <c:pt idx="21">
                  <c:v>-11.782903105993045</c:v>
                </c:pt>
                <c:pt idx="22">
                  <c:v>-12.264157803423304</c:v>
                </c:pt>
                <c:pt idx="23">
                  <c:v>-12.901544492492189</c:v>
                </c:pt>
                <c:pt idx="24">
                  <c:v>-13.870358203676089</c:v>
                </c:pt>
                <c:pt idx="25">
                  <c:v>-14.737022766440933</c:v>
                </c:pt>
                <c:pt idx="26">
                  <c:v>-14.902007689046835</c:v>
                </c:pt>
                <c:pt idx="27">
                  <c:v>-14.879971777950676</c:v>
                </c:pt>
                <c:pt idx="28">
                  <c:v>-14.76011715307475</c:v>
                </c:pt>
                <c:pt idx="29">
                  <c:v>-13.645232859837238</c:v>
                </c:pt>
                <c:pt idx="30">
                  <c:v>-12.480576712799929</c:v>
                </c:pt>
                <c:pt idx="31">
                  <c:v>-12.012306217180413</c:v>
                </c:pt>
                <c:pt idx="32">
                  <c:v>-11.444321833757789</c:v>
                </c:pt>
                <c:pt idx="33">
                  <c:v>-11.519178151997989</c:v>
                </c:pt>
                <c:pt idx="34">
                  <c:v>-11.74052818905159</c:v>
                </c:pt>
                <c:pt idx="35">
                  <c:v>-10.881560272434703</c:v>
                </c:pt>
                <c:pt idx="36">
                  <c:v>-11.290525311657744</c:v>
                </c:pt>
                <c:pt idx="37">
                  <c:v>-14.196131191877713</c:v>
                </c:pt>
                <c:pt idx="38">
                  <c:v>-15.954823057241892</c:v>
                </c:pt>
                <c:pt idx="39">
                  <c:v>-13.720094343474635</c:v>
                </c:pt>
                <c:pt idx="40">
                  <c:v>-10.72031145896176</c:v>
                </c:pt>
                <c:pt idx="41">
                  <c:v>-11.476664186035014</c:v>
                </c:pt>
                <c:pt idx="42">
                  <c:v>-11.955631708629991</c:v>
                </c:pt>
                <c:pt idx="43">
                  <c:v>-8.6369505384591356</c:v>
                </c:pt>
                <c:pt idx="44">
                  <c:v>-5.8229545077697873</c:v>
                </c:pt>
                <c:pt idx="45">
                  <c:v>-5.4828750189589606</c:v>
                </c:pt>
                <c:pt idx="46">
                  <c:v>-4.2357169487653614</c:v>
                </c:pt>
                <c:pt idx="47">
                  <c:v>-3.0107444423827605</c:v>
                </c:pt>
                <c:pt idx="48">
                  <c:v>-2.070251421383237</c:v>
                </c:pt>
                <c:pt idx="49">
                  <c:v>2.5822707779077825</c:v>
                </c:pt>
                <c:pt idx="50">
                  <c:v>6.6767455552133894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27616"/>
        <c:axId val="306541696"/>
      </c:lineChart>
      <c:catAx>
        <c:axId val="30652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4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41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27616"/>
        <c:crosses val="autoZero"/>
        <c:crossBetween val="between"/>
        <c:majorUnit val="10"/>
        <c:minorUnit val="2"/>
      </c:valAx>
      <c:valAx>
        <c:axId val="3495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82848"/>
        <c:crosses val="max"/>
        <c:crossBetween val="between"/>
      </c:valAx>
      <c:catAx>
        <c:axId val="3495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5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36864"/>
        <c:axId val="3496345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-21.63835347930079</c:v>
                </c:pt>
                <c:pt idx="1">
                  <c:v>-19.630175485412579</c:v>
                </c:pt>
                <c:pt idx="2">
                  <c:v>-18.062351495238907</c:v>
                </c:pt>
                <c:pt idx="3">
                  <c:v>-17.351726772054281</c:v>
                </c:pt>
                <c:pt idx="4">
                  <c:v>-17.075995154637042</c:v>
                </c:pt>
                <c:pt idx="5">
                  <c:v>-16.925281861242791</c:v>
                </c:pt>
                <c:pt idx="6">
                  <c:v>-16.848448574071693</c:v>
                </c:pt>
                <c:pt idx="7">
                  <c:v>-16.828008309548981</c:v>
                </c:pt>
                <c:pt idx="8">
                  <c:v>-16.80918018204347</c:v>
                </c:pt>
                <c:pt idx="9">
                  <c:v>-16.756122857633226</c:v>
                </c:pt>
                <c:pt idx="10">
                  <c:v>-16.697433697105435</c:v>
                </c:pt>
                <c:pt idx="11">
                  <c:v>-16.68396625420846</c:v>
                </c:pt>
                <c:pt idx="12">
                  <c:v>-16.72202393373648</c:v>
                </c:pt>
                <c:pt idx="13">
                  <c:v>-16.77711185112296</c:v>
                </c:pt>
                <c:pt idx="14">
                  <c:v>-16.835908023637653</c:v>
                </c:pt>
                <c:pt idx="15">
                  <c:v>-16.900679544646739</c:v>
                </c:pt>
                <c:pt idx="16">
                  <c:v>-16.96540550434824</c:v>
                </c:pt>
                <c:pt idx="17">
                  <c:v>-17.065259746380129</c:v>
                </c:pt>
                <c:pt idx="18">
                  <c:v>-17.272656764782617</c:v>
                </c:pt>
                <c:pt idx="19">
                  <c:v>-17.676436719418874</c:v>
                </c:pt>
                <c:pt idx="20">
                  <c:v>-18.377579863231858</c:v>
                </c:pt>
                <c:pt idx="21">
                  <c:v>-19.421301923400602</c:v>
                </c:pt>
                <c:pt idx="22">
                  <c:v>-20.700494965472561</c:v>
                </c:pt>
                <c:pt idx="23">
                  <c:v>-21.944198852609624</c:v>
                </c:pt>
                <c:pt idx="24">
                  <c:v>-22.870712904292574</c:v>
                </c:pt>
                <c:pt idx="25">
                  <c:v>-23.377054972155584</c:v>
                </c:pt>
                <c:pt idx="26">
                  <c:v>-23.568944395936771</c:v>
                </c:pt>
                <c:pt idx="27">
                  <c:v>-23.637931105418669</c:v>
                </c:pt>
                <c:pt idx="28">
                  <c:v>-23.769552917934892</c:v>
                </c:pt>
                <c:pt idx="29">
                  <c:v>-24.136082559011044</c:v>
                </c:pt>
                <c:pt idx="30">
                  <c:v>-24.85718529850022</c:v>
                </c:pt>
                <c:pt idx="31">
                  <c:v>-25.989066109979067</c:v>
                </c:pt>
                <c:pt idx="32">
                  <c:v>-27.56301316395723</c:v>
                </c:pt>
                <c:pt idx="33">
                  <c:v>-29.52702644106391</c:v>
                </c:pt>
                <c:pt idx="34">
                  <c:v>-31.775433697185701</c:v>
                </c:pt>
                <c:pt idx="35">
                  <c:v>-34.395440975718273</c:v>
                </c:pt>
                <c:pt idx="36">
                  <c:v>-37.676121096049485</c:v>
                </c:pt>
                <c:pt idx="37">
                  <c:v>-41.548459137032779</c:v>
                </c:pt>
                <c:pt idx="38">
                  <c:v>-44.84291261503251</c:v>
                </c:pt>
                <c:pt idx="39">
                  <c:v>-45.840042863997475</c:v>
                </c:pt>
                <c:pt idx="40">
                  <c:v>-44.014278744711177</c:v>
                </c:pt>
                <c:pt idx="41">
                  <c:v>-40.794440401870396</c:v>
                </c:pt>
                <c:pt idx="42">
                  <c:v>-38.231951845238889</c:v>
                </c:pt>
                <c:pt idx="43">
                  <c:v>-36.986882750175695</c:v>
                </c:pt>
                <c:pt idx="44">
                  <c:v>-36.238082783344936</c:v>
                </c:pt>
                <c:pt idx="45">
                  <c:v>-35.146768976090222</c:v>
                </c:pt>
                <c:pt idx="46">
                  <c:v>-33.538973328613181</c:v>
                </c:pt>
                <c:pt idx="47">
                  <c:v>-30.804668800752829</c:v>
                </c:pt>
                <c:pt idx="48">
                  <c:v>-26.487206440902963</c:v>
                </c:pt>
                <c:pt idx="49">
                  <c:v>-21.732035670498416</c:v>
                </c:pt>
                <c:pt idx="50">
                  <c:v>-18.385112179509129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-27.526654440126517</c:v>
                </c:pt>
                <c:pt idx="1">
                  <c:v>-26.765138583081725</c:v>
                </c:pt>
                <c:pt idx="2">
                  <c:v>-25.447671163705046</c:v>
                </c:pt>
                <c:pt idx="3">
                  <c:v>-25.590759102014541</c:v>
                </c:pt>
                <c:pt idx="4">
                  <c:v>-25.827899694689815</c:v>
                </c:pt>
                <c:pt idx="5">
                  <c:v>-25.63075614352389</c:v>
                </c:pt>
                <c:pt idx="6">
                  <c:v>-25.616673275528171</c:v>
                </c:pt>
                <c:pt idx="7">
                  <c:v>-25.685336863598902</c:v>
                </c:pt>
                <c:pt idx="8">
                  <c:v>-25.589032579066018</c:v>
                </c:pt>
                <c:pt idx="9">
                  <c:v>-25.401153509832067</c:v>
                </c:pt>
                <c:pt idx="10">
                  <c:v>-25.366280973577261</c:v>
                </c:pt>
                <c:pt idx="11">
                  <c:v>-25.53698767668056</c:v>
                </c:pt>
                <c:pt idx="12">
                  <c:v>-25.854629177679925</c:v>
                </c:pt>
                <c:pt idx="13">
                  <c:v>-26.300044413910637</c:v>
                </c:pt>
                <c:pt idx="14">
                  <c:v>-26.757644928667546</c:v>
                </c:pt>
                <c:pt idx="15">
                  <c:v>-27.173282650584884</c:v>
                </c:pt>
                <c:pt idx="16">
                  <c:v>-27.659437867508611</c:v>
                </c:pt>
                <c:pt idx="17">
                  <c:v>-28.242910418961191</c:v>
                </c:pt>
                <c:pt idx="18">
                  <c:v>-28.895102173957611</c:v>
                </c:pt>
                <c:pt idx="19">
                  <c:v>-29.545827980024214</c:v>
                </c:pt>
                <c:pt idx="20">
                  <c:v>-30.107494351981735</c:v>
                </c:pt>
                <c:pt idx="21">
                  <c:v>-30.56704754798178</c:v>
                </c:pt>
                <c:pt idx="22">
                  <c:v>-30.922452136780795</c:v>
                </c:pt>
                <c:pt idx="23">
                  <c:v>-31.184564098312926</c:v>
                </c:pt>
                <c:pt idx="24">
                  <c:v>-31.614102749618784</c:v>
                </c:pt>
                <c:pt idx="25">
                  <c:v>-32.504293109103678</c:v>
                </c:pt>
                <c:pt idx="26">
                  <c:v>-33.735468288519705</c:v>
                </c:pt>
                <c:pt idx="27">
                  <c:v>-34.911729731535218</c:v>
                </c:pt>
                <c:pt idx="28">
                  <c:v>-36.013398774234417</c:v>
                </c:pt>
                <c:pt idx="29">
                  <c:v>-37.35648812161066</c:v>
                </c:pt>
                <c:pt idx="30">
                  <c:v>-39.199821684534598</c:v>
                </c:pt>
                <c:pt idx="31">
                  <c:v>-41.675512158004928</c:v>
                </c:pt>
                <c:pt idx="32">
                  <c:v>-44.582058436170136</c:v>
                </c:pt>
                <c:pt idx="33">
                  <c:v>-47.536656547464197</c:v>
                </c:pt>
                <c:pt idx="34">
                  <c:v>-50.110537428841106</c:v>
                </c:pt>
                <c:pt idx="35">
                  <c:v>-51.943827694564504</c:v>
                </c:pt>
                <c:pt idx="36">
                  <c:v>-53.667544361156239</c:v>
                </c:pt>
                <c:pt idx="37">
                  <c:v>-57.299324148508788</c:v>
                </c:pt>
                <c:pt idx="38">
                  <c:v>-63.234992326993371</c:v>
                </c:pt>
                <c:pt idx="39">
                  <c:v>-68.125738628964754</c:v>
                </c:pt>
                <c:pt idx="40">
                  <c:v>-69.487803785333909</c:v>
                </c:pt>
                <c:pt idx="41">
                  <c:v>-67.870631067101172</c:v>
                </c:pt>
                <c:pt idx="42">
                  <c:v>-64.173268501580793</c:v>
                </c:pt>
                <c:pt idx="43">
                  <c:v>-59.82465416508424</c:v>
                </c:pt>
                <c:pt idx="44">
                  <c:v>-56.746588437828166</c:v>
                </c:pt>
                <c:pt idx="45">
                  <c:v>-54.297405014618604</c:v>
                </c:pt>
                <c:pt idx="46">
                  <c:v>-50.498231475286808</c:v>
                </c:pt>
                <c:pt idx="47">
                  <c:v>-45.360798584454592</c:v>
                </c:pt>
                <c:pt idx="48">
                  <c:v>-40.216618924539425</c:v>
                </c:pt>
                <c:pt idx="49">
                  <c:v>-36.5066171868217</c:v>
                </c:pt>
                <c:pt idx="50">
                  <c:v>-35.435653206522048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353728"/>
        <c:axId val="333355264"/>
      </c:lineChart>
      <c:catAx>
        <c:axId val="3333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5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5526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53728"/>
        <c:crosses val="autoZero"/>
        <c:crossBetween val="between"/>
        <c:majorUnit val="10"/>
        <c:minorUnit val="2"/>
      </c:valAx>
      <c:valAx>
        <c:axId val="34963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36864"/>
        <c:crosses val="max"/>
        <c:crossBetween val="between"/>
      </c:valAx>
      <c:catAx>
        <c:axId val="34963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3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42112"/>
        <c:axId val="3496394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-37.313128775385856</c:v>
                </c:pt>
                <c:pt idx="1">
                  <c:v>-35.557221157142131</c:v>
                </c:pt>
                <c:pt idx="2">
                  <c:v>-34.67380188816869</c:v>
                </c:pt>
                <c:pt idx="3">
                  <c:v>-34.805512188164158</c:v>
                </c:pt>
                <c:pt idx="4">
                  <c:v>-34.261069922319194</c:v>
                </c:pt>
                <c:pt idx="5">
                  <c:v>-33.334298849852814</c:v>
                </c:pt>
                <c:pt idx="6">
                  <c:v>-32.794846001104226</c:v>
                </c:pt>
                <c:pt idx="7">
                  <c:v>-32.518999317188722</c:v>
                </c:pt>
                <c:pt idx="8">
                  <c:v>-32.050243565877054</c:v>
                </c:pt>
                <c:pt idx="9">
                  <c:v>-31.386386081189762</c:v>
                </c:pt>
                <c:pt idx="10">
                  <c:v>-30.872305068547661</c:v>
                </c:pt>
                <c:pt idx="11">
                  <c:v>-30.6157951439681</c:v>
                </c:pt>
                <c:pt idx="12">
                  <c:v>-30.40986031541869</c:v>
                </c:pt>
                <c:pt idx="13">
                  <c:v>-30.140811500133577</c:v>
                </c:pt>
                <c:pt idx="14">
                  <c:v>-30.00238782594705</c:v>
                </c:pt>
                <c:pt idx="15">
                  <c:v>-30.08065374832368</c:v>
                </c:pt>
                <c:pt idx="16">
                  <c:v>-30.138170548101563</c:v>
                </c:pt>
                <c:pt idx="17">
                  <c:v>-30.063901798798259</c:v>
                </c:pt>
                <c:pt idx="18">
                  <c:v>-30.050380440445728</c:v>
                </c:pt>
                <c:pt idx="19">
                  <c:v>-30.101370937330085</c:v>
                </c:pt>
                <c:pt idx="20">
                  <c:v>-29.99330036923725</c:v>
                </c:pt>
                <c:pt idx="21">
                  <c:v>-29.840994784901781</c:v>
                </c:pt>
                <c:pt idx="22">
                  <c:v>-29.891962463985855</c:v>
                </c:pt>
                <c:pt idx="23">
                  <c:v>-29.964375155951693</c:v>
                </c:pt>
                <c:pt idx="24">
                  <c:v>-29.732010959431697</c:v>
                </c:pt>
                <c:pt idx="25">
                  <c:v>-29.312521804294832</c:v>
                </c:pt>
                <c:pt idx="26">
                  <c:v>-29.222663906362744</c:v>
                </c:pt>
                <c:pt idx="27">
                  <c:v>-29.708011411527554</c:v>
                </c:pt>
                <c:pt idx="28">
                  <c:v>-30.583100214632616</c:v>
                </c:pt>
                <c:pt idx="29">
                  <c:v>-31.637568249958321</c:v>
                </c:pt>
                <c:pt idx="30">
                  <c:v>-32.836019555162075</c:v>
                </c:pt>
                <c:pt idx="31">
                  <c:v>-34.165686959703244</c:v>
                </c:pt>
                <c:pt idx="32">
                  <c:v>-35.588185440709204</c:v>
                </c:pt>
                <c:pt idx="33">
                  <c:v>-36.97403146100703</c:v>
                </c:pt>
                <c:pt idx="34">
                  <c:v>-37.929362227817684</c:v>
                </c:pt>
                <c:pt idx="35">
                  <c:v>-38.365416636277494</c:v>
                </c:pt>
                <c:pt idx="36">
                  <c:v>-39.005307203021424</c:v>
                </c:pt>
                <c:pt idx="37">
                  <c:v>-40.420604896312341</c:v>
                </c:pt>
                <c:pt idx="38">
                  <c:v>-42.005764179740993</c:v>
                </c:pt>
                <c:pt idx="39">
                  <c:v>-42.468899087805319</c:v>
                </c:pt>
                <c:pt idx="40">
                  <c:v>-41.060728265766791</c:v>
                </c:pt>
                <c:pt idx="41">
                  <c:v>-38.141774050426662</c:v>
                </c:pt>
                <c:pt idx="42">
                  <c:v>-35.241254098499347</c:v>
                </c:pt>
                <c:pt idx="43">
                  <c:v>-34.488255608790389</c:v>
                </c:pt>
                <c:pt idx="44">
                  <c:v>-36.655168323038929</c:v>
                </c:pt>
                <c:pt idx="45">
                  <c:v>-39.961348781450944</c:v>
                </c:pt>
                <c:pt idx="46">
                  <c:v>-41.579638331440925</c:v>
                </c:pt>
                <c:pt idx="47">
                  <c:v>-40.721101433718061</c:v>
                </c:pt>
                <c:pt idx="48">
                  <c:v>-38.47039845601892</c:v>
                </c:pt>
                <c:pt idx="49">
                  <c:v>-36.361019467069909</c:v>
                </c:pt>
                <c:pt idx="50">
                  <c:v>-35.900925692783282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-50.461813248455229</c:v>
                </c:pt>
                <c:pt idx="1">
                  <c:v>-48.942262818610153</c:v>
                </c:pt>
                <c:pt idx="2">
                  <c:v>-44.103787091431478</c:v>
                </c:pt>
                <c:pt idx="3">
                  <c:v>-48.233777305013916</c:v>
                </c:pt>
                <c:pt idx="4">
                  <c:v>-48.364541585935157</c:v>
                </c:pt>
                <c:pt idx="5">
                  <c:v>-43.56313435654063</c:v>
                </c:pt>
                <c:pt idx="6">
                  <c:v>-42.991263145537914</c:v>
                </c:pt>
                <c:pt idx="7">
                  <c:v>-44.692111646386323</c:v>
                </c:pt>
                <c:pt idx="8">
                  <c:v>-44.958304381326954</c:v>
                </c:pt>
                <c:pt idx="9">
                  <c:v>-43.452335494290921</c:v>
                </c:pt>
                <c:pt idx="10">
                  <c:v>-42.116681290345035</c:v>
                </c:pt>
                <c:pt idx="11">
                  <c:v>-41.046051232526736</c:v>
                </c:pt>
                <c:pt idx="12">
                  <c:v>-39.820599062458697</c:v>
                </c:pt>
                <c:pt idx="13">
                  <c:v>-39.094440190999919</c:v>
                </c:pt>
                <c:pt idx="14">
                  <c:v>-38.170846135994026</c:v>
                </c:pt>
                <c:pt idx="15">
                  <c:v>-36.91475799204489</c:v>
                </c:pt>
                <c:pt idx="16">
                  <c:v>-36.703356349863881</c:v>
                </c:pt>
                <c:pt idx="17">
                  <c:v>-36.622995600522138</c:v>
                </c:pt>
                <c:pt idx="18">
                  <c:v>-36.007743964980463</c:v>
                </c:pt>
                <c:pt idx="19">
                  <c:v>-35.524007050805878</c:v>
                </c:pt>
                <c:pt idx="20">
                  <c:v>-35.073878576754005</c:v>
                </c:pt>
                <c:pt idx="21">
                  <c:v>-34.601118704803049</c:v>
                </c:pt>
                <c:pt idx="22">
                  <c:v>-34.444669899973185</c:v>
                </c:pt>
                <c:pt idx="23">
                  <c:v>-34.482120678515578</c:v>
                </c:pt>
                <c:pt idx="24">
                  <c:v>-34.614854547984486</c:v>
                </c:pt>
                <c:pt idx="25">
                  <c:v>-35.32089919827667</c:v>
                </c:pt>
                <c:pt idx="26">
                  <c:v>-36.8373027807665</c:v>
                </c:pt>
                <c:pt idx="27">
                  <c:v>-37.905170865052021</c:v>
                </c:pt>
                <c:pt idx="28">
                  <c:v>-38.241621702300158</c:v>
                </c:pt>
                <c:pt idx="29">
                  <c:v>-39.31338118481672</c:v>
                </c:pt>
                <c:pt idx="30">
                  <c:v>-40.529673176314333</c:v>
                </c:pt>
                <c:pt idx="31">
                  <c:v>-41.567454687484457</c:v>
                </c:pt>
                <c:pt idx="32">
                  <c:v>-43.677822284219623</c:v>
                </c:pt>
                <c:pt idx="33">
                  <c:v>-45.890128120309335</c:v>
                </c:pt>
                <c:pt idx="34">
                  <c:v>-48.048237568114153</c:v>
                </c:pt>
                <c:pt idx="35">
                  <c:v>-50.65746060213565</c:v>
                </c:pt>
                <c:pt idx="36">
                  <c:v>-51.559314496616082</c:v>
                </c:pt>
                <c:pt idx="37">
                  <c:v>-51.48404757839625</c:v>
                </c:pt>
                <c:pt idx="38">
                  <c:v>-54.529022518429166</c:v>
                </c:pt>
                <c:pt idx="39">
                  <c:v>-59.720596909651107</c:v>
                </c:pt>
                <c:pt idx="40">
                  <c:v>-61.279261950245612</c:v>
                </c:pt>
                <c:pt idx="41">
                  <c:v>-56.644536974083366</c:v>
                </c:pt>
                <c:pt idx="42">
                  <c:v>-52.123044809828201</c:v>
                </c:pt>
                <c:pt idx="43">
                  <c:v>-52.799026484338746</c:v>
                </c:pt>
                <c:pt idx="44">
                  <c:v>-55.188849471916349</c:v>
                </c:pt>
                <c:pt idx="45">
                  <c:v>-55.67225379265038</c:v>
                </c:pt>
                <c:pt idx="46">
                  <c:v>-55.009734574717044</c:v>
                </c:pt>
                <c:pt idx="47">
                  <c:v>-52.25884449500969</c:v>
                </c:pt>
                <c:pt idx="48">
                  <c:v>-49.194083239631013</c:v>
                </c:pt>
                <c:pt idx="49">
                  <c:v>-51.515050159908839</c:v>
                </c:pt>
                <c:pt idx="50">
                  <c:v>-55.878778222584046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33432704"/>
        <c:axId val="333434240"/>
      </c:lineChart>
      <c:catAx>
        <c:axId val="3334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434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432704"/>
        <c:crosses val="autoZero"/>
        <c:crossBetween val="between"/>
        <c:majorUnit val="5"/>
        <c:minorUnit val="2"/>
      </c:valAx>
      <c:valAx>
        <c:axId val="3496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42112"/>
        <c:crosses val="max"/>
        <c:crossBetween val="between"/>
      </c:valAx>
      <c:catAx>
        <c:axId val="3496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7.8899998664855957</v>
      </c>
      <c r="I14" s="9">
        <v>9.4300003051757812</v>
      </c>
      <c r="J14" s="7">
        <v>1</v>
      </c>
      <c r="K14" s="5" t="s">
        <v>256</v>
      </c>
      <c r="L14" s="10">
        <v>79.870108356568821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6.9699997901916504</v>
      </c>
      <c r="I15" s="9">
        <v>8.6700000762939453</v>
      </c>
      <c r="J15" s="7">
        <v>1</v>
      </c>
      <c r="K15" s="5" t="s">
        <v>257</v>
      </c>
      <c r="L15" s="10">
        <v>77.647055853609899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52.518704226436924</v>
      </c>
      <c r="AL4">
        <v>50.217353947871324</v>
      </c>
      <c r="AM4">
        <v>2.3993848374964375</v>
      </c>
      <c r="AN4">
        <v>-0.38876705712025417</v>
      </c>
      <c r="AO4">
        <v>19.747046777367704</v>
      </c>
      <c r="AP4">
        <v>16.775502969514861</v>
      </c>
      <c r="AQ4">
        <v>62.951374221334667</v>
      </c>
      <c r="AR4">
        <v>51.224113586247377</v>
      </c>
      <c r="AS4">
        <v>5.9998076410075862</v>
      </c>
      <c r="AT4">
        <v>16.165367293599537</v>
      </c>
      <c r="AU4">
        <v>-37.313128775385856</v>
      </c>
      <c r="AV4">
        <v>-50.461813248455229</v>
      </c>
      <c r="AW4">
        <v>8.5744436066623155</v>
      </c>
      <c r="AX4">
        <v>6.1855759798272274</v>
      </c>
      <c r="AY4">
        <v>1.4726902773968502</v>
      </c>
      <c r="AZ4">
        <v>1.3800342789939906</v>
      </c>
      <c r="BA4">
        <v>-4.4070997341145128</v>
      </c>
      <c r="BB4">
        <v>1.0433053125821494</v>
      </c>
      <c r="BC4">
        <v>-89.168105954132258</v>
      </c>
      <c r="BD4">
        <v>-90.787448183693783</v>
      </c>
      <c r="BE4">
        <v>-15.501887840266422</v>
      </c>
      <c r="BF4">
        <v>-11.087372655147391</v>
      </c>
      <c r="BG4">
        <v>-21.63835347930079</v>
      </c>
      <c r="BH4">
        <v>-27.526654440126517</v>
      </c>
      <c r="BI4">
        <v>6.0772487527040093</v>
      </c>
      <c r="BJ4">
        <v>-1.2106890233119385</v>
      </c>
      <c r="BK4">
        <v>6.3967807968896402</v>
      </c>
      <c r="BL4">
        <v>5.9600529518303524</v>
      </c>
      <c r="BM4">
        <v>7.6634722487538021</v>
      </c>
      <c r="BN4">
        <v>11.197216611153175</v>
      </c>
      <c r="BU4">
        <v>77.92205572490839</v>
      </c>
      <c r="BV4">
        <v>70.588223414439582</v>
      </c>
      <c r="BW4">
        <v>1.5400004386901855</v>
      </c>
      <c r="BX4">
        <v>1.7000002861022949</v>
      </c>
      <c r="BY4">
        <v>25.974024767658065</v>
      </c>
      <c r="BZ4">
        <v>33.529416219585158</v>
      </c>
      <c r="CA4">
        <v>50.649349845105377</v>
      </c>
      <c r="CB4">
        <v>54.117642438948721</v>
      </c>
      <c r="CC4">
        <v>0.76000022888183594</v>
      </c>
      <c r="CD4">
        <v>0.78000020980834961</v>
      </c>
      <c r="CE4">
        <v>0.38000011444091797</v>
      </c>
      <c r="CF4">
        <v>0.34999990463256836</v>
      </c>
      <c r="CG4">
        <v>0.84999990463256836</v>
      </c>
      <c r="CH4">
        <v>0.97000026702880859</v>
      </c>
      <c r="CI4">
        <v>79.870108356568821</v>
      </c>
      <c r="CJ4">
        <v>77.647055853609885</v>
      </c>
      <c r="CK4">
        <v>0.6662236998450457</v>
      </c>
      <c r="CL4">
        <v>0.6185598382555596</v>
      </c>
      <c r="CM4">
        <v>0.3695904360993309</v>
      </c>
      <c r="CN4">
        <v>0.29941646122802412</v>
      </c>
      <c r="CO4">
        <v>0.4326126688715024</v>
      </c>
      <c r="CP4">
        <v>0.36385866714985876</v>
      </c>
    </row>
    <row r="5" spans="1:94" x14ac:dyDescent="0.2">
      <c r="AK5">
        <v>52.395958729406424</v>
      </c>
      <c r="AL5">
        <v>50.603860729336525</v>
      </c>
      <c r="AM5">
        <v>4.3093459187703376</v>
      </c>
      <c r="AN5">
        <v>0.70118449369164315</v>
      </c>
      <c r="AO5">
        <v>20.465750564455249</v>
      </c>
      <c r="AP5">
        <v>18.043038678932387</v>
      </c>
      <c r="AQ5">
        <v>64.643056493477189</v>
      </c>
      <c r="AR5">
        <v>53.502581129784218</v>
      </c>
      <c r="AS5">
        <v>3.9140745830040014</v>
      </c>
      <c r="AT5">
        <v>15.553336219966408</v>
      </c>
      <c r="AU5">
        <v>-35.557221157142131</v>
      </c>
      <c r="AV5">
        <v>-48.942262818610153</v>
      </c>
      <c r="AW5">
        <v>9.8421970752539902</v>
      </c>
      <c r="AX5">
        <v>7.3455204148418547</v>
      </c>
      <c r="AY5">
        <v>1.8267254729985403</v>
      </c>
      <c r="AZ5">
        <v>1.9229305108131005</v>
      </c>
      <c r="BA5">
        <v>-6.9486881191281862</v>
      </c>
      <c r="BB5">
        <v>-1.4385997665744681</v>
      </c>
      <c r="BC5">
        <v>-89.394555387951385</v>
      </c>
      <c r="BD5">
        <v>-90.765356559648311</v>
      </c>
      <c r="BE5">
        <v>-17.214905577885165</v>
      </c>
      <c r="BF5">
        <v>-13.290297434151354</v>
      </c>
      <c r="BG5">
        <v>-19.630175485412579</v>
      </c>
      <c r="BH5">
        <v>-26.765138583081725</v>
      </c>
      <c r="BI5">
        <v>6.818648305868928</v>
      </c>
      <c r="BJ5">
        <v>-1.7675946983493571</v>
      </c>
      <c r="BK5">
        <v>6.7308522422657528</v>
      </c>
      <c r="BL5">
        <v>6.4290184877433569</v>
      </c>
      <c r="BM5">
        <v>7.2552539103041331</v>
      </c>
      <c r="BN5">
        <v>11.597678383472198</v>
      </c>
    </row>
    <row r="6" spans="1:94" x14ac:dyDescent="0.2">
      <c r="AK6">
        <v>52.282907743799669</v>
      </c>
      <c r="AL6">
        <v>51.060111350948311</v>
      </c>
      <c r="AM6">
        <v>5.7162862754330268</v>
      </c>
      <c r="AN6">
        <v>1.3355359930895561</v>
      </c>
      <c r="AO6">
        <v>20.807644596235217</v>
      </c>
      <c r="AP6">
        <v>18.466675521476883</v>
      </c>
      <c r="AQ6">
        <v>65.774660078548706</v>
      </c>
      <c r="AR6">
        <v>55.037631172942646</v>
      </c>
      <c r="AS6">
        <v>2.0120726758954426</v>
      </c>
      <c r="AT6">
        <v>15.133821432680769</v>
      </c>
      <c r="AU6">
        <v>-34.67380188816869</v>
      </c>
      <c r="AV6">
        <v>-44.103787091431478</v>
      </c>
      <c r="AW6">
        <v>10.7013539669391</v>
      </c>
      <c r="AX6">
        <v>8.6251124018053318</v>
      </c>
      <c r="AY6">
        <v>2.085719841630755</v>
      </c>
      <c r="AZ6">
        <v>2.8691928213095235</v>
      </c>
      <c r="BA6">
        <v>-8.7912608562786332</v>
      </c>
      <c r="BB6">
        <v>-5.7467809946943103</v>
      </c>
      <c r="BC6">
        <v>-89.513459605728173</v>
      </c>
      <c r="BD6">
        <v>-90.70780695364661</v>
      </c>
      <c r="BE6">
        <v>-18.506194567808791</v>
      </c>
      <c r="BF6">
        <v>-14.464392352887668</v>
      </c>
      <c r="BG6">
        <v>-18.062351495238907</v>
      </c>
      <c r="BH6">
        <v>-25.447671163705046</v>
      </c>
      <c r="BI6">
        <v>7.6893633062154096</v>
      </c>
      <c r="BJ6">
        <v>-2.2165089177077459</v>
      </c>
      <c r="BK6">
        <v>7.3632554906878216</v>
      </c>
      <c r="BL6">
        <v>7.0844359397287402</v>
      </c>
      <c r="BM6">
        <v>6.8828177346724626</v>
      </c>
      <c r="BN6">
        <v>11.801401171203358</v>
      </c>
    </row>
    <row r="7" spans="1:94" x14ac:dyDescent="0.2">
      <c r="AK7">
        <v>52.063315373439515</v>
      </c>
      <c r="AL7">
        <v>51.363848848220123</v>
      </c>
      <c r="AM7">
        <v>6.4970087802564001</v>
      </c>
      <c r="AN7">
        <v>1.5106389778809184</v>
      </c>
      <c r="AO7">
        <v>20.607888291278933</v>
      </c>
      <c r="AP7">
        <v>18.18736634275832</v>
      </c>
      <c r="AQ7">
        <v>66.306114581936072</v>
      </c>
      <c r="AR7">
        <v>55.072265043177708</v>
      </c>
      <c r="AS7">
        <v>0.38424620807788368</v>
      </c>
      <c r="AT7">
        <v>14.08200087341107</v>
      </c>
      <c r="AU7">
        <v>-34.805512188164158</v>
      </c>
      <c r="AV7">
        <v>-48.233777305013916</v>
      </c>
      <c r="AW7">
        <v>11.227813192349778</v>
      </c>
      <c r="AX7">
        <v>8.516952255651244</v>
      </c>
      <c r="AY7">
        <v>2.2284155545876847</v>
      </c>
      <c r="AZ7">
        <v>2.0308351474743773</v>
      </c>
      <c r="BA7">
        <v>-9.7987865819292121</v>
      </c>
      <c r="BB7">
        <v>-1.9318791694428921</v>
      </c>
      <c r="BC7">
        <v>-89.56750565838108</v>
      </c>
      <c r="BD7">
        <v>-90.627770684660504</v>
      </c>
      <c r="BE7">
        <v>-19.425507094512582</v>
      </c>
      <c r="BF7">
        <v>-14.553481321402105</v>
      </c>
      <c r="BG7">
        <v>-17.351726772054281</v>
      </c>
      <c r="BH7">
        <v>-25.590759102014541</v>
      </c>
      <c r="BI7">
        <v>8.5452739128941655</v>
      </c>
      <c r="BJ7">
        <v>-2.5432614774696116</v>
      </c>
      <c r="BK7">
        <v>8.1343664034357772</v>
      </c>
      <c r="BL7">
        <v>7.8903599992503448</v>
      </c>
      <c r="BM7">
        <v>6.5843802130591618</v>
      </c>
      <c r="BN7">
        <v>11.778392978365137</v>
      </c>
    </row>
    <row r="8" spans="1:94" x14ac:dyDescent="0.2">
      <c r="AK8">
        <v>51.655929071193327</v>
      </c>
      <c r="AL8">
        <v>51.430361417692886</v>
      </c>
      <c r="AM8">
        <v>6.808472722643323</v>
      </c>
      <c r="AN8">
        <v>1.5332905681970832</v>
      </c>
      <c r="AO8">
        <v>19.922047147931114</v>
      </c>
      <c r="AP8">
        <v>17.78935842939401</v>
      </c>
      <c r="AQ8">
        <v>66.423369595545239</v>
      </c>
      <c r="AR8">
        <v>54.821120144156403</v>
      </c>
      <c r="AS8">
        <v>-0.87170972948071568</v>
      </c>
      <c r="AT8">
        <v>13.621117034649247</v>
      </c>
      <c r="AU8">
        <v>-34.261069922319194</v>
      </c>
      <c r="AV8">
        <v>-48.364541585935157</v>
      </c>
      <c r="AW8">
        <v>11.846245055259141</v>
      </c>
      <c r="AX8">
        <v>9.0480326063384364</v>
      </c>
      <c r="AY8">
        <v>2.4168633122404395</v>
      </c>
      <c r="AZ8">
        <v>1.9894394950578473</v>
      </c>
      <c r="BA8">
        <v>-11.119805017989433</v>
      </c>
      <c r="BB8">
        <v>-1.7427344079501366</v>
      </c>
      <c r="BC8">
        <v>-89.549344321582609</v>
      </c>
      <c r="BD8">
        <v>-90.655757968759701</v>
      </c>
      <c r="BE8">
        <v>-19.816457328316169</v>
      </c>
      <c r="BF8">
        <v>-14.598752295345559</v>
      </c>
      <c r="BG8">
        <v>-17.075995154637042</v>
      </c>
      <c r="BH8">
        <v>-25.827899694689815</v>
      </c>
      <c r="BI8">
        <v>9.2707717895066608</v>
      </c>
      <c r="BJ8">
        <v>-2.7711814230729162</v>
      </c>
      <c r="BK8">
        <v>8.8222775146540773</v>
      </c>
      <c r="BL8">
        <v>8.7940697910375292</v>
      </c>
      <c r="BM8">
        <v>6.3871391685482033</v>
      </c>
      <c r="BN8">
        <v>11.484277858438565</v>
      </c>
    </row>
    <row r="9" spans="1:94" x14ac:dyDescent="0.2">
      <c r="AK9">
        <v>51.052791301997154</v>
      </c>
      <c r="AL9">
        <v>51.330343518408583</v>
      </c>
      <c r="AM9">
        <v>6.9279463127626784</v>
      </c>
      <c r="AN9">
        <v>1.7297400712203261</v>
      </c>
      <c r="AO9">
        <v>18.963964744386224</v>
      </c>
      <c r="AP9">
        <v>17.5633379695191</v>
      </c>
      <c r="AQ9">
        <v>66.268334668362215</v>
      </c>
      <c r="AR9">
        <v>54.568006864250734</v>
      </c>
      <c r="AS9">
        <v>-1.8149674321542384</v>
      </c>
      <c r="AT9">
        <v>13.743420633727258</v>
      </c>
      <c r="AU9">
        <v>-33.334298849852814</v>
      </c>
      <c r="AV9">
        <v>-43.56313435654063</v>
      </c>
      <c r="AW9">
        <v>12.665304018784408</v>
      </c>
      <c r="AX9">
        <v>10.325173916419146</v>
      </c>
      <c r="AY9">
        <v>2.5906160756204284</v>
      </c>
      <c r="AZ9">
        <v>2.9138363933290568</v>
      </c>
      <c r="BA9">
        <v>-12.327385813874871</v>
      </c>
      <c r="BB9">
        <v>-5.9487938118704102</v>
      </c>
      <c r="BC9">
        <v>-89.504607401678783</v>
      </c>
      <c r="BD9">
        <v>-90.755011615325401</v>
      </c>
      <c r="BE9">
        <v>-19.748083275130313</v>
      </c>
      <c r="BF9">
        <v>-14.606410766490081</v>
      </c>
      <c r="BG9">
        <v>-16.925281861242791</v>
      </c>
      <c r="BH9">
        <v>-25.63075614352389</v>
      </c>
      <c r="BI9">
        <v>9.8051744313528477</v>
      </c>
      <c r="BJ9">
        <v>-2.9348832195680088</v>
      </c>
      <c r="BK9">
        <v>9.2597326668124111</v>
      </c>
      <c r="BL9">
        <v>9.7269944866459319</v>
      </c>
      <c r="BM9">
        <v>6.286020741761428</v>
      </c>
      <c r="BN9">
        <v>10.939280493563183</v>
      </c>
    </row>
    <row r="10" spans="1:94" x14ac:dyDescent="0.2">
      <c r="AK10">
        <v>50.321955564050349</v>
      </c>
      <c r="AL10">
        <v>51.1399835131148</v>
      </c>
      <c r="AM10">
        <v>7.0801200598217289</v>
      </c>
      <c r="AN10">
        <v>2.2525750412199006</v>
      </c>
      <c r="AO10">
        <v>18.064216029851867</v>
      </c>
      <c r="AP10">
        <v>17.601217433422249</v>
      </c>
      <c r="AQ10">
        <v>66.026256975055617</v>
      </c>
      <c r="AR10">
        <v>53.899161619857729</v>
      </c>
      <c r="AS10">
        <v>-2.4399567585129098</v>
      </c>
      <c r="AT10">
        <v>13.615847321135767</v>
      </c>
      <c r="AU10">
        <v>-32.794846001104226</v>
      </c>
      <c r="AV10">
        <v>-42.991263145537914</v>
      </c>
      <c r="AW10">
        <v>13.605644876295434</v>
      </c>
      <c r="AX10">
        <v>11.047375901476432</v>
      </c>
      <c r="AY10">
        <v>2.6769067473898001</v>
      </c>
      <c r="AZ10">
        <v>3.0308193355194439</v>
      </c>
      <c r="BA10">
        <v>-12.923045178491025</v>
      </c>
      <c r="BB10">
        <v>-6.4772889272055743</v>
      </c>
      <c r="BC10">
        <v>-89.468278985306782</v>
      </c>
      <c r="BD10">
        <v>-90.856987670826939</v>
      </c>
      <c r="BE10">
        <v>-19.456644899933941</v>
      </c>
      <c r="BF10">
        <v>-14.420432645174348</v>
      </c>
      <c r="BG10">
        <v>-16.848448574071693</v>
      </c>
      <c r="BH10">
        <v>-25.616673275528171</v>
      </c>
      <c r="BI10">
        <v>10.155362464340126</v>
      </c>
      <c r="BJ10">
        <v>-3.0579778699270359</v>
      </c>
      <c r="BK10">
        <v>9.4075127956828162</v>
      </c>
      <c r="BL10">
        <v>10.610651207164628</v>
      </c>
      <c r="BM10">
        <v>6.257540135058262</v>
      </c>
      <c r="BN10">
        <v>10.230008883130271</v>
      </c>
    </row>
    <row r="11" spans="1:94" x14ac:dyDescent="0.2">
      <c r="AK11">
        <v>49.574569945234806</v>
      </c>
      <c r="AL11">
        <v>50.890564099785436</v>
      </c>
      <c r="AM11">
        <v>7.3728094996572358</v>
      </c>
      <c r="AN11">
        <v>3.0195358791481328</v>
      </c>
      <c r="AO11">
        <v>17.5120733949392</v>
      </c>
      <c r="AP11">
        <v>17.892162307565719</v>
      </c>
      <c r="AQ11">
        <v>65.945732110165196</v>
      </c>
      <c r="AR11">
        <v>53.221490529896151</v>
      </c>
      <c r="AS11">
        <v>-2.6513199054251353</v>
      </c>
      <c r="AT11">
        <v>13.402344932527658</v>
      </c>
      <c r="AU11">
        <v>-32.518999317188722</v>
      </c>
      <c r="AV11">
        <v>-44.692111646386323</v>
      </c>
      <c r="AW11">
        <v>14.649965882500597</v>
      </c>
      <c r="AX11">
        <v>11.460191411019061</v>
      </c>
      <c r="AY11">
        <v>2.7342518592776961</v>
      </c>
      <c r="AZ11">
        <v>2.7338818914244265</v>
      </c>
      <c r="BA11">
        <v>-13.317268671129257</v>
      </c>
      <c r="BB11">
        <v>-5.1336883822634656</v>
      </c>
      <c r="BC11">
        <v>-89.414632629721126</v>
      </c>
      <c r="BD11">
        <v>-90.896414288266982</v>
      </c>
      <c r="BE11">
        <v>-19.11278810288167</v>
      </c>
      <c r="BF11">
        <v>-14.309209100798974</v>
      </c>
      <c r="BG11">
        <v>-16.828008309548981</v>
      </c>
      <c r="BH11">
        <v>-25.685336863598902</v>
      </c>
      <c r="BI11">
        <v>10.376822094282698</v>
      </c>
      <c r="BJ11">
        <v>-3.1437892357145456</v>
      </c>
      <c r="BK11">
        <v>9.3466585594355323</v>
      </c>
      <c r="BL11">
        <v>11.369695617231304</v>
      </c>
      <c r="BM11">
        <v>6.2648048049292147</v>
      </c>
      <c r="BN11">
        <v>9.4730658331129227</v>
      </c>
    </row>
    <row r="12" spans="1:94" x14ac:dyDescent="0.2">
      <c r="AK12">
        <v>48.919778028642909</v>
      </c>
      <c r="AL12">
        <v>50.578336298289791</v>
      </c>
      <c r="AM12">
        <v>7.8225654545286565</v>
      </c>
      <c r="AN12">
        <v>3.8505852617782907</v>
      </c>
      <c r="AO12">
        <v>17.383454842226843</v>
      </c>
      <c r="AP12">
        <v>18.246175870212902</v>
      </c>
      <c r="AQ12">
        <v>66.196586107021048</v>
      </c>
      <c r="AR12">
        <v>53.025855324035177</v>
      </c>
      <c r="AS12">
        <v>-2.4458949948710611</v>
      </c>
      <c r="AT12">
        <v>13.379206766803186</v>
      </c>
      <c r="AU12">
        <v>-32.050243565877054</v>
      </c>
      <c r="AV12">
        <v>-44.958304381326954</v>
      </c>
      <c r="AW12">
        <v>15.830328141830304</v>
      </c>
      <c r="AX12">
        <v>12.192332760923779</v>
      </c>
      <c r="AY12">
        <v>2.8465638402047611</v>
      </c>
      <c r="AZ12">
        <v>2.7090681199322439</v>
      </c>
      <c r="BA12">
        <v>-14.085541514837534</v>
      </c>
      <c r="BB12">
        <v>-5.0211340222922338</v>
      </c>
      <c r="BC12">
        <v>-89.317870796710039</v>
      </c>
      <c r="BD12">
        <v>-90.863977725410606</v>
      </c>
      <c r="BE12">
        <v>-18.765081845014421</v>
      </c>
      <c r="BF12">
        <v>-14.320881193691381</v>
      </c>
      <c r="BG12">
        <v>-16.80918018204347</v>
      </c>
      <c r="BH12">
        <v>-25.589032579066018</v>
      </c>
      <c r="BI12">
        <v>10.542616543192398</v>
      </c>
      <c r="BJ12">
        <v>-3.1836329759100894</v>
      </c>
      <c r="BK12">
        <v>9.2065449599783857</v>
      </c>
      <c r="BL12">
        <v>11.937607723355423</v>
      </c>
      <c r="BM12">
        <v>6.2681874603626735</v>
      </c>
      <c r="BN12">
        <v>8.7339277160001263</v>
      </c>
    </row>
    <row r="13" spans="1:94" x14ac:dyDescent="0.2">
      <c r="AK13">
        <v>48.428000573359832</v>
      </c>
      <c r="AL13">
        <v>50.184159172455018</v>
      </c>
      <c r="AM13">
        <v>8.3925347506516275</v>
      </c>
      <c r="AN13">
        <v>4.5800934824975688</v>
      </c>
      <c r="AO13">
        <v>17.552033532621238</v>
      </c>
      <c r="AP13">
        <v>18.358555712645039</v>
      </c>
      <c r="AQ13">
        <v>66.760092341404089</v>
      </c>
      <c r="AR13">
        <v>53.403364745324481</v>
      </c>
      <c r="AS13">
        <v>-1.9597768177485582</v>
      </c>
      <c r="AT13">
        <v>13.483435811996893</v>
      </c>
      <c r="AU13">
        <v>-31.386386081189762</v>
      </c>
      <c r="AV13">
        <v>-43.452335494290921</v>
      </c>
      <c r="AW13">
        <v>17.118698720631453</v>
      </c>
      <c r="AX13">
        <v>13.364925353583676</v>
      </c>
      <c r="AY13">
        <v>3.0118969739828922</v>
      </c>
      <c r="AZ13">
        <v>2.9698937955845057</v>
      </c>
      <c r="BA13">
        <v>-15.207084908206914</v>
      </c>
      <c r="BB13">
        <v>-6.2021512921914566</v>
      </c>
      <c r="BC13">
        <v>-89.194587444265323</v>
      </c>
      <c r="BD13">
        <v>-90.78306045820537</v>
      </c>
      <c r="BE13">
        <v>-18.420347164211371</v>
      </c>
      <c r="BF13">
        <v>-14.372246616592371</v>
      </c>
      <c r="BG13">
        <v>-16.756122857633226</v>
      </c>
      <c r="BH13">
        <v>-25.401153509832067</v>
      </c>
      <c r="BI13">
        <v>10.717624199427606</v>
      </c>
      <c r="BJ13">
        <v>-3.1725910962028614</v>
      </c>
      <c r="BK13">
        <v>9.083964229347476</v>
      </c>
      <c r="BL13">
        <v>12.278655006300617</v>
      </c>
      <c r="BM13">
        <v>6.2306892005529662</v>
      </c>
      <c r="BN13">
        <v>8.0109153415590608</v>
      </c>
    </row>
    <row r="14" spans="1:94" x14ac:dyDescent="0.2">
      <c r="AK14">
        <v>48.098686770851877</v>
      </c>
      <c r="AL14">
        <v>49.681358267849191</v>
      </c>
      <c r="AM14">
        <v>8.9990190120587616</v>
      </c>
      <c r="AN14">
        <v>5.1490917850700981</v>
      </c>
      <c r="AO14">
        <v>17.846845511856966</v>
      </c>
      <c r="AP14">
        <v>18.087268120372404</v>
      </c>
      <c r="AQ14">
        <v>67.456260012885224</v>
      </c>
      <c r="AR14">
        <v>54.123641587038904</v>
      </c>
      <c r="AS14">
        <v>-1.3288995283134919</v>
      </c>
      <c r="AT14">
        <v>13.496495634852973</v>
      </c>
      <c r="AU14">
        <v>-30.872305068547661</v>
      </c>
      <c r="AV14">
        <v>-42.116681290345035</v>
      </c>
      <c r="AW14">
        <v>18.420001737438294</v>
      </c>
      <c r="AX14">
        <v>14.702303207342469</v>
      </c>
      <c r="AY14">
        <v>3.1686935802736524</v>
      </c>
      <c r="AZ14">
        <v>3.1232209649776612</v>
      </c>
      <c r="BA14">
        <v>-16.259800925093916</v>
      </c>
      <c r="BB14">
        <v>-6.8940407665813384</v>
      </c>
      <c r="BC14">
        <v>-89.078765233127868</v>
      </c>
      <c r="BD14">
        <v>-90.684947534819415</v>
      </c>
      <c r="BE14">
        <v>-18.084370278199135</v>
      </c>
      <c r="BF14">
        <v>-14.442303518849489</v>
      </c>
      <c r="BG14">
        <v>-16.697433697105435</v>
      </c>
      <c r="BH14">
        <v>-25.366280973577261</v>
      </c>
      <c r="BI14">
        <v>10.939186298062332</v>
      </c>
      <c r="BJ14">
        <v>-3.1192504091326194</v>
      </c>
      <c r="BK14">
        <v>9.0100724828048993</v>
      </c>
      <c r="BL14">
        <v>12.403020768548085</v>
      </c>
      <c r="BM14">
        <v>6.143238625370083</v>
      </c>
      <c r="BN14">
        <v>7.2575276393969368</v>
      </c>
    </row>
    <row r="15" spans="1:94" x14ac:dyDescent="0.2">
      <c r="AK15">
        <v>47.855566436005134</v>
      </c>
      <c r="AL15">
        <v>49.047825081293823</v>
      </c>
      <c r="AM15">
        <v>9.5217675129304933</v>
      </c>
      <c r="AN15">
        <v>5.5959471335015447</v>
      </c>
      <c r="AO15">
        <v>18.179252041900966</v>
      </c>
      <c r="AP15">
        <v>17.523744752417791</v>
      </c>
      <c r="AQ15">
        <v>68.071759280437405</v>
      </c>
      <c r="AR15">
        <v>55.030178936741535</v>
      </c>
      <c r="AS15">
        <v>-0.57752679297463128</v>
      </c>
      <c r="AT15">
        <v>13.424934345618052</v>
      </c>
      <c r="AU15">
        <v>-30.6157951439681</v>
      </c>
      <c r="AV15">
        <v>-41.046051232526736</v>
      </c>
      <c r="AW15">
        <v>19.667541502768998</v>
      </c>
      <c r="AX15">
        <v>16.109161038971106</v>
      </c>
      <c r="AY15">
        <v>3.2855959295645132</v>
      </c>
      <c r="AZ15">
        <v>3.1778921899041772</v>
      </c>
      <c r="BA15">
        <v>-17.037367086303039</v>
      </c>
      <c r="BB15">
        <v>-7.1402287251282468</v>
      </c>
      <c r="BC15">
        <v>-88.982605236977733</v>
      </c>
      <c r="BD15">
        <v>-90.568297398186473</v>
      </c>
      <c r="BE15">
        <v>-17.722323934613041</v>
      </c>
      <c r="BF15">
        <v>-14.54095711184323</v>
      </c>
      <c r="BG15">
        <v>-16.68396625420846</v>
      </c>
      <c r="BH15">
        <v>-25.53698767668056</v>
      </c>
      <c r="BI15">
        <v>11.207105293876527</v>
      </c>
      <c r="BJ15">
        <v>-3.0448985135675066</v>
      </c>
      <c r="BK15">
        <v>8.9752172784874666</v>
      </c>
      <c r="BL15">
        <v>12.350002388411282</v>
      </c>
      <c r="BM15">
        <v>6.0369452085514945</v>
      </c>
      <c r="BN15">
        <v>6.4295029372238774</v>
      </c>
    </row>
    <row r="16" spans="1:94" x14ac:dyDescent="0.2">
      <c r="AK16">
        <v>47.574654182378183</v>
      </c>
      <c r="AL16">
        <v>48.292320577456117</v>
      </c>
      <c r="AM16">
        <v>9.8537179361751033</v>
      </c>
      <c r="AN16">
        <v>6.0104499678049574</v>
      </c>
      <c r="AO16">
        <v>18.541987901060672</v>
      </c>
      <c r="AP16">
        <v>16.936648621644835</v>
      </c>
      <c r="AQ16">
        <v>68.463443301051399</v>
      </c>
      <c r="AR16">
        <v>55.996094212067881</v>
      </c>
      <c r="AS16">
        <v>0.33148549993467158</v>
      </c>
      <c r="AT16">
        <v>13.401191625286485</v>
      </c>
      <c r="AU16">
        <v>-30.40986031541869</v>
      </c>
      <c r="AV16">
        <v>-39.820599062458697</v>
      </c>
      <c r="AW16">
        <v>20.87294506672011</v>
      </c>
      <c r="AX16">
        <v>17.556988938166228</v>
      </c>
      <c r="AY16">
        <v>3.3778123330143708</v>
      </c>
      <c r="AZ16">
        <v>3.268795061559755</v>
      </c>
      <c r="BA16">
        <v>-17.646157978772077</v>
      </c>
      <c r="BB16">
        <v>-7.5489809375978805</v>
      </c>
      <c r="BC16">
        <v>-88.897130609954701</v>
      </c>
      <c r="BD16">
        <v>-90.425607880831862</v>
      </c>
      <c r="BE16">
        <v>-17.259510257190676</v>
      </c>
      <c r="BF16">
        <v>-14.649814663990629</v>
      </c>
      <c r="BG16">
        <v>-16.72202393373648</v>
      </c>
      <c r="BH16">
        <v>-25.854629177679925</v>
      </c>
      <c r="BI16">
        <v>11.486163274253187</v>
      </c>
      <c r="BJ16">
        <v>-2.978577624555554</v>
      </c>
      <c r="BK16">
        <v>8.9719805683103466</v>
      </c>
      <c r="BL16">
        <v>12.190845592498917</v>
      </c>
      <c r="BM16">
        <v>5.9636374861451049</v>
      </c>
      <c r="BN16">
        <v>5.5300614193026991</v>
      </c>
    </row>
    <row r="17" spans="37:66" x14ac:dyDescent="0.2">
      <c r="AK17">
        <v>47.130068341758147</v>
      </c>
      <c r="AL17">
        <v>47.438864981197455</v>
      </c>
      <c r="AM17">
        <v>9.9588827599982395</v>
      </c>
      <c r="AN17">
        <v>6.4655293144362718</v>
      </c>
      <c r="AO17">
        <v>18.946995271396009</v>
      </c>
      <c r="AP17">
        <v>16.594388782465479</v>
      </c>
      <c r="AQ17">
        <v>68.581838199534886</v>
      </c>
      <c r="AR17">
        <v>56.869649516543426</v>
      </c>
      <c r="AS17">
        <v>1.3756871596900642</v>
      </c>
      <c r="AT17">
        <v>13.499326417058834</v>
      </c>
      <c r="AU17">
        <v>-30.140811500133577</v>
      </c>
      <c r="AV17">
        <v>-39.094440190999919</v>
      </c>
      <c r="AW17">
        <v>22.045593209729713</v>
      </c>
      <c r="AX17">
        <v>18.905060794939974</v>
      </c>
      <c r="AY17">
        <v>3.4552962420830968</v>
      </c>
      <c r="AZ17">
        <v>3.3144507388650903</v>
      </c>
      <c r="BA17">
        <v>-18.154484179190586</v>
      </c>
      <c r="BB17">
        <v>-7.7539778111392765</v>
      </c>
      <c r="BC17">
        <v>-88.802262374137925</v>
      </c>
      <c r="BD17">
        <v>-90.269182831141038</v>
      </c>
      <c r="BE17">
        <v>-16.675867413370892</v>
      </c>
      <c r="BF17">
        <v>-14.850903403958728</v>
      </c>
      <c r="BG17">
        <v>-16.77711185112296</v>
      </c>
      <c r="BH17">
        <v>-26.300044413910637</v>
      </c>
      <c r="BI17">
        <v>11.72164523929488</v>
      </c>
      <c r="BJ17">
        <v>-2.957844921254428</v>
      </c>
      <c r="BK17">
        <v>8.9986752133724224</v>
      </c>
      <c r="BL17">
        <v>11.990297871677763</v>
      </c>
      <c r="BM17">
        <v>5.9519603050319496</v>
      </c>
      <c r="BN17">
        <v>4.592196933518764</v>
      </c>
    </row>
    <row r="18" spans="37:66" x14ac:dyDescent="0.2">
      <c r="AK18">
        <v>46.432709826756735</v>
      </c>
      <c r="AL18">
        <v>46.5199700401662</v>
      </c>
      <c r="AM18">
        <v>9.8828314210755419</v>
      </c>
      <c r="AN18">
        <v>6.997791099581625</v>
      </c>
      <c r="AO18">
        <v>19.381282056872376</v>
      </c>
      <c r="AP18">
        <v>16.635134281136047</v>
      </c>
      <c r="AQ18">
        <v>68.450372008860612</v>
      </c>
      <c r="AR18">
        <v>57.665338662389196</v>
      </c>
      <c r="AS18">
        <v>2.4193963764747974</v>
      </c>
      <c r="AT18">
        <v>13.78472625744792</v>
      </c>
      <c r="AU18">
        <v>-30.00238782594705</v>
      </c>
      <c r="AV18">
        <v>-38.170846135994026</v>
      </c>
      <c r="AW18">
        <v>23.116990484720255</v>
      </c>
      <c r="AX18">
        <v>20.190626261715241</v>
      </c>
      <c r="AY18">
        <v>3.4956082637349022</v>
      </c>
      <c r="AZ18">
        <v>3.4645111875613299</v>
      </c>
      <c r="BA18">
        <v>-18.417778673901832</v>
      </c>
      <c r="BB18">
        <v>-8.4262264619344869</v>
      </c>
      <c r="BC18">
        <v>-88.674832411289771</v>
      </c>
      <c r="BD18">
        <v>-90.052158914199893</v>
      </c>
      <c r="BE18">
        <v>-16.078988673163401</v>
      </c>
      <c r="BF18">
        <v>-15.043992779494792</v>
      </c>
      <c r="BG18">
        <v>-16.835908023637653</v>
      </c>
      <c r="BH18">
        <v>-26.757644928667546</v>
      </c>
      <c r="BI18">
        <v>11.858512724617679</v>
      </c>
      <c r="BJ18">
        <v>-3.0284345479002002</v>
      </c>
      <c r="BK18">
        <v>9.024947142401345</v>
      </c>
      <c r="BL18">
        <v>11.800829438963474</v>
      </c>
      <c r="BM18">
        <v>5.9780979973240775</v>
      </c>
      <c r="BN18">
        <v>3.6431029424840711</v>
      </c>
    </row>
    <row r="19" spans="37:66" x14ac:dyDescent="0.2">
      <c r="AK19">
        <v>45.428251704589094</v>
      </c>
      <c r="AL19">
        <v>45.546669102836397</v>
      </c>
      <c r="AM19">
        <v>9.7250464514162029</v>
      </c>
      <c r="AN19">
        <v>7.585435629939119</v>
      </c>
      <c r="AO19">
        <v>19.843140837053312</v>
      </c>
      <c r="AP19">
        <v>17.008299722090975</v>
      </c>
      <c r="AQ19">
        <v>68.153069416937925</v>
      </c>
      <c r="AR19">
        <v>58.363119514298035</v>
      </c>
      <c r="AS19">
        <v>3.3040929718397116</v>
      </c>
      <c r="AT19">
        <v>14.160698234464466</v>
      </c>
      <c r="AU19">
        <v>-30.08065374832368</v>
      </c>
      <c r="AV19">
        <v>-36.91475799204489</v>
      </c>
      <c r="AW19">
        <v>24.073596440155324</v>
      </c>
      <c r="AX19">
        <v>21.415216321758365</v>
      </c>
      <c r="AY19">
        <v>3.4978315494072629</v>
      </c>
      <c r="AZ19">
        <v>3.7254250837193057</v>
      </c>
      <c r="BA19">
        <v>-18.43227587237482</v>
      </c>
      <c r="BB19">
        <v>-9.5894814343124288</v>
      </c>
      <c r="BC19">
        <v>-88.529203796270238</v>
      </c>
      <c r="BD19">
        <v>-89.77296018627186</v>
      </c>
      <c r="BE19">
        <v>-15.581535177843326</v>
      </c>
      <c r="BF19">
        <v>-15.152352909491041</v>
      </c>
      <c r="BG19">
        <v>-16.900679544646739</v>
      </c>
      <c r="BH19">
        <v>-27.173282650584884</v>
      </c>
      <c r="BI19">
        <v>11.850150599944143</v>
      </c>
      <c r="BJ19">
        <v>-3.2313610118701233</v>
      </c>
      <c r="BK19">
        <v>8.9737388579855253</v>
      </c>
      <c r="BL19">
        <v>11.647019572717982</v>
      </c>
      <c r="BM19">
        <v>5.9710158323350457</v>
      </c>
      <c r="BN19">
        <v>2.6766723751089541</v>
      </c>
    </row>
    <row r="20" spans="37:66" x14ac:dyDescent="0.2">
      <c r="AK20">
        <v>44.102545394253639</v>
      </c>
      <c r="AL20">
        <v>44.496285485784689</v>
      </c>
      <c r="AM20">
        <v>9.605775114992209</v>
      </c>
      <c r="AN20">
        <v>8.1401832955276365</v>
      </c>
      <c r="AO20">
        <v>20.314884897349952</v>
      </c>
      <c r="AP20">
        <v>17.55011929993303</v>
      </c>
      <c r="AQ20">
        <v>67.833656484283978</v>
      </c>
      <c r="AR20">
        <v>58.819954504999345</v>
      </c>
      <c r="AS20">
        <v>3.8900494793755196</v>
      </c>
      <c r="AT20">
        <v>14.386035210761515</v>
      </c>
      <c r="AU20">
        <v>-30.138170548101563</v>
      </c>
      <c r="AV20">
        <v>-36.703356349863881</v>
      </c>
      <c r="AW20">
        <v>25.02714125158808</v>
      </c>
      <c r="AX20">
        <v>22.40805051711526</v>
      </c>
      <c r="AY20">
        <v>3.5022208837596978</v>
      </c>
      <c r="AZ20">
        <v>3.8057242188406382</v>
      </c>
      <c r="BA20">
        <v>-18.46088965850468</v>
      </c>
      <c r="BB20">
        <v>-9.9458730928179051</v>
      </c>
      <c r="BC20">
        <v>-88.41648680922718</v>
      </c>
      <c r="BD20">
        <v>-89.537785539223961</v>
      </c>
      <c r="BE20">
        <v>-15.193146856708792</v>
      </c>
      <c r="BF20">
        <v>-15.41767721989839</v>
      </c>
      <c r="BG20">
        <v>-16.96540550434824</v>
      </c>
      <c r="BH20">
        <v>-27.659437867508611</v>
      </c>
      <c r="BI20">
        <v>11.655093216371244</v>
      </c>
      <c r="BJ20">
        <v>-3.5883088720981409</v>
      </c>
      <c r="BK20">
        <v>8.7398088416462922</v>
      </c>
      <c r="BL20">
        <v>11.520898752090657</v>
      </c>
      <c r="BM20">
        <v>5.8327860293942564</v>
      </c>
      <c r="BN20">
        <v>1.6612114777283915</v>
      </c>
    </row>
    <row r="21" spans="37:66" x14ac:dyDescent="0.2">
      <c r="AK21">
        <v>42.497896864106941</v>
      </c>
      <c r="AL21">
        <v>43.339400633247458</v>
      </c>
      <c r="AM21">
        <v>9.5902272973854821</v>
      </c>
      <c r="AN21">
        <v>8.5546610310782469</v>
      </c>
      <c r="AO21">
        <v>20.716657092215968</v>
      </c>
      <c r="AP21">
        <v>18.092489977493134</v>
      </c>
      <c r="AQ21">
        <v>67.629040804237718</v>
      </c>
      <c r="AR21">
        <v>59.154659755990579</v>
      </c>
      <c r="AS21">
        <v>4.0832705519734045</v>
      </c>
      <c r="AT21">
        <v>14.384246741787669</v>
      </c>
      <c r="AU21">
        <v>-30.063901798798259</v>
      </c>
      <c r="AV21">
        <v>-36.622995600522138</v>
      </c>
      <c r="AW21">
        <v>26.016513404690595</v>
      </c>
      <c r="AX21">
        <v>23.29421307331075</v>
      </c>
      <c r="AY21">
        <v>3.5209641358685415</v>
      </c>
      <c r="AZ21">
        <v>3.8551831299427306</v>
      </c>
      <c r="BA21">
        <v>-18.582969905844838</v>
      </c>
      <c r="BB21">
        <v>-10.164984497128604</v>
      </c>
      <c r="BC21">
        <v>-88.330248951879156</v>
      </c>
      <c r="BD21">
        <v>-89.321018485132583</v>
      </c>
      <c r="BE21">
        <v>-14.917846645214478</v>
      </c>
      <c r="BF21">
        <v>-15.711207580509935</v>
      </c>
      <c r="BG21">
        <v>-17.065259746380129</v>
      </c>
      <c r="BH21">
        <v>-28.242910418961191</v>
      </c>
      <c r="BI21">
        <v>11.237694325521939</v>
      </c>
      <c r="BJ21">
        <v>-4.0930016187595761</v>
      </c>
      <c r="BK21">
        <v>8.2304349481436869</v>
      </c>
      <c r="BL21">
        <v>11.378504756208693</v>
      </c>
      <c r="BM21">
        <v>5.4763083846238896</v>
      </c>
      <c r="BN21">
        <v>0.55838525133974204</v>
      </c>
    </row>
    <row r="22" spans="37:66" x14ac:dyDescent="0.2">
      <c r="AK22">
        <v>40.694426374593313</v>
      </c>
      <c r="AL22">
        <v>42.046781320407447</v>
      </c>
      <c r="AM22">
        <v>9.628652109987657</v>
      </c>
      <c r="AN22">
        <v>8.7760593975699361</v>
      </c>
      <c r="AO22">
        <v>20.98929536735508</v>
      </c>
      <c r="AP22">
        <v>18.583915271204159</v>
      </c>
      <c r="AQ22">
        <v>67.587593795138972</v>
      </c>
      <c r="AR22">
        <v>59.502558300804843</v>
      </c>
      <c r="AS22">
        <v>3.9530292611999571</v>
      </c>
      <c r="AT22">
        <v>14.099327729818397</v>
      </c>
      <c r="AU22">
        <v>-30.050380440445728</v>
      </c>
      <c r="AV22">
        <v>-36.007743964980463</v>
      </c>
      <c r="AW22">
        <v>26.930725130501408</v>
      </c>
      <c r="AX22">
        <v>24.165217972867286</v>
      </c>
      <c r="AY22">
        <v>3.5139999376182631</v>
      </c>
      <c r="AZ22">
        <v>3.9825829260620256</v>
      </c>
      <c r="BA22">
        <v>-18.537625458401411</v>
      </c>
      <c r="BB22">
        <v>-10.727975281300806</v>
      </c>
      <c r="BC22">
        <v>-88.169457448953224</v>
      </c>
      <c r="BD22">
        <v>-89.083427571918321</v>
      </c>
      <c r="BE22">
        <v>-14.798825836156132</v>
      </c>
      <c r="BF22">
        <v>-15.920288946543197</v>
      </c>
      <c r="BG22">
        <v>-17.272656764782617</v>
      </c>
      <c r="BH22">
        <v>-28.895102173957611</v>
      </c>
      <c r="BI22">
        <v>10.582057335650031</v>
      </c>
      <c r="BJ22">
        <v>-4.7039615796642211</v>
      </c>
      <c r="BK22">
        <v>7.3989854387855489</v>
      </c>
      <c r="BL22">
        <v>11.148517290117006</v>
      </c>
      <c r="BM22">
        <v>4.8308124995820565</v>
      </c>
      <c r="BN22">
        <v>-0.67639015776224742</v>
      </c>
    </row>
    <row r="23" spans="37:66" x14ac:dyDescent="0.2">
      <c r="AK23">
        <v>38.802168878337483</v>
      </c>
      <c r="AL23">
        <v>40.595281537698632</v>
      </c>
      <c r="AM23">
        <v>9.6098320827573787</v>
      </c>
      <c r="AN23">
        <v>8.8431748765762084</v>
      </c>
      <c r="AO23">
        <v>21.222726254850876</v>
      </c>
      <c r="AP23">
        <v>19.065795162372776</v>
      </c>
      <c r="AQ23">
        <v>67.691143649941438</v>
      </c>
      <c r="AR23">
        <v>59.892933855747216</v>
      </c>
      <c r="AS23">
        <v>3.8093695896257898</v>
      </c>
      <c r="AT23">
        <v>13.446744743727887</v>
      </c>
      <c r="AU23">
        <v>-30.101370937330085</v>
      </c>
      <c r="AV23">
        <v>-35.524007050805878</v>
      </c>
      <c r="AW23">
        <v>27.732568907251547</v>
      </c>
      <c r="AX23">
        <v>24.937996444397978</v>
      </c>
      <c r="AY23">
        <v>3.4736726294156219</v>
      </c>
      <c r="AZ23">
        <v>4.055958438234696</v>
      </c>
      <c r="BA23">
        <v>-18.274598821802293</v>
      </c>
      <c r="BB23">
        <v>-11.051271939351919</v>
      </c>
      <c r="BC23">
        <v>-87.851475070225675</v>
      </c>
      <c r="BD23">
        <v>-88.85311764108242</v>
      </c>
      <c r="BE23">
        <v>-14.76876765351825</v>
      </c>
      <c r="BF23">
        <v>-16.226372217274388</v>
      </c>
      <c r="BG23">
        <v>-17.676436719418874</v>
      </c>
      <c r="BH23">
        <v>-29.545827980024214</v>
      </c>
      <c r="BI23">
        <v>9.7209758611579886</v>
      </c>
      <c r="BJ23">
        <v>-5.3421099328471309</v>
      </c>
      <c r="BK23">
        <v>6.2514409068592363</v>
      </c>
      <c r="BL23">
        <v>10.745709681128748</v>
      </c>
      <c r="BM23">
        <v>3.891605361774074</v>
      </c>
      <c r="BN23">
        <v>-2.0520831661251977</v>
      </c>
    </row>
    <row r="24" spans="37:66" x14ac:dyDescent="0.2">
      <c r="AK24">
        <v>36.972181929391446</v>
      </c>
      <c r="AL24">
        <v>38.958039818105334</v>
      </c>
      <c r="AM24">
        <v>9.469352132591041</v>
      </c>
      <c r="AN24">
        <v>8.8350955782210328</v>
      </c>
      <c r="AO24">
        <v>21.673139286472864</v>
      </c>
      <c r="AP24">
        <v>19.609387729740693</v>
      </c>
      <c r="AQ24">
        <v>67.897090031446197</v>
      </c>
      <c r="AR24">
        <v>60.369897394339347</v>
      </c>
      <c r="AS24">
        <v>4.0944179168810537</v>
      </c>
      <c r="AT24">
        <v>12.484726906494357</v>
      </c>
      <c r="AU24">
        <v>-29.99330036923725</v>
      </c>
      <c r="AV24">
        <v>-35.073878576754005</v>
      </c>
      <c r="AW24">
        <v>28.502378408180629</v>
      </c>
      <c r="AX24">
        <v>25.599335565794544</v>
      </c>
      <c r="AY24">
        <v>3.4460735822426414</v>
      </c>
      <c r="AZ24">
        <v>4.1173144444247542</v>
      </c>
      <c r="BA24">
        <v>-18.094138674435406</v>
      </c>
      <c r="BB24">
        <v>-11.321047087031852</v>
      </c>
      <c r="BC24">
        <v>-87.376196361322059</v>
      </c>
      <c r="BD24">
        <v>-88.58145417613072</v>
      </c>
      <c r="BE24">
        <v>-14.653676687751751</v>
      </c>
      <c r="BF24">
        <v>-16.62234622266109</v>
      </c>
      <c r="BG24">
        <v>-18.377579863231858</v>
      </c>
      <c r="BH24">
        <v>-30.107494351981735</v>
      </c>
      <c r="BI24">
        <v>8.7609169343442392</v>
      </c>
      <c r="BJ24">
        <v>-5.9064013129937019</v>
      </c>
      <c r="BK24">
        <v>4.8429421584927939</v>
      </c>
      <c r="BL24">
        <v>10.103613678801349</v>
      </c>
      <c r="BM24">
        <v>2.7482241561935337</v>
      </c>
      <c r="BN24">
        <v>-3.4961347795083464</v>
      </c>
    </row>
    <row r="25" spans="37:66" x14ac:dyDescent="0.2">
      <c r="AK25">
        <v>35.391832459118525</v>
      </c>
      <c r="AL25">
        <v>37.098832289782102</v>
      </c>
      <c r="AM25">
        <v>9.2404837993835169</v>
      </c>
      <c r="AN25">
        <v>8.8079506355772761</v>
      </c>
      <c r="AO25">
        <v>22.55040624842432</v>
      </c>
      <c r="AP25">
        <v>20.278369683659943</v>
      </c>
      <c r="AQ25">
        <v>68.154250563993557</v>
      </c>
      <c r="AR25">
        <v>60.897620912755904</v>
      </c>
      <c r="AS25">
        <v>5.0803941520432687</v>
      </c>
      <c r="AT25">
        <v>11.403883835796556</v>
      </c>
      <c r="AU25">
        <v>-29.840994784901781</v>
      </c>
      <c r="AV25">
        <v>-34.601118704803049</v>
      </c>
      <c r="AW25">
        <v>29.282945185406071</v>
      </c>
      <c r="AX25">
        <v>26.121853260462494</v>
      </c>
      <c r="AY25">
        <v>3.4432399327666992</v>
      </c>
      <c r="AZ25">
        <v>4.2226385381488285</v>
      </c>
      <c r="BA25">
        <v>-18.075588275777097</v>
      </c>
      <c r="BB25">
        <v>-11.782903105993045</v>
      </c>
      <c r="BC25">
        <v>-86.825295372715146</v>
      </c>
      <c r="BD25">
        <v>-88.205350119712293</v>
      </c>
      <c r="BE25">
        <v>-14.431566475606635</v>
      </c>
      <c r="BF25">
        <v>-17.06891644696762</v>
      </c>
      <c r="BG25">
        <v>-19.421301923400602</v>
      </c>
      <c r="BH25">
        <v>-30.56704754798178</v>
      </c>
      <c r="BI25">
        <v>7.8768884606469465</v>
      </c>
      <c r="BJ25">
        <v>-6.3033478865642607</v>
      </c>
      <c r="BK25">
        <v>3.2841864177554778</v>
      </c>
      <c r="BL25">
        <v>9.1975639058800382</v>
      </c>
      <c r="BM25">
        <v>1.5731444507980608</v>
      </c>
      <c r="BN25">
        <v>-4.8459081254491307</v>
      </c>
    </row>
    <row r="26" spans="37:66" x14ac:dyDescent="0.2">
      <c r="AK26">
        <v>34.259450401593654</v>
      </c>
      <c r="AL26">
        <v>35.042337385787242</v>
      </c>
      <c r="AM26">
        <v>9.0172206618379249</v>
      </c>
      <c r="AN26">
        <v>8.7849858428855239</v>
      </c>
      <c r="AO26">
        <v>23.763499449055463</v>
      </c>
      <c r="AP26">
        <v>21.109798241254854</v>
      </c>
      <c r="AQ26">
        <v>68.471383067149304</v>
      </c>
      <c r="AR26">
        <v>61.383568326418548</v>
      </c>
      <c r="AS26">
        <v>6.6271324281721888</v>
      </c>
      <c r="AT26">
        <v>10.509763529400223</v>
      </c>
      <c r="AU26">
        <v>-29.891962463985855</v>
      </c>
      <c r="AV26">
        <v>-34.444669899973185</v>
      </c>
      <c r="AW26">
        <v>30.083837693851436</v>
      </c>
      <c r="AX26">
        <v>26.503265918146361</v>
      </c>
      <c r="AY26">
        <v>3.4429460265963892</v>
      </c>
      <c r="AZ26">
        <v>4.3327678447019471</v>
      </c>
      <c r="BA26">
        <v>-18.073664203394539</v>
      </c>
      <c r="BB26">
        <v>-12.264157803423304</v>
      </c>
      <c r="BC26">
        <v>-86.305444826234108</v>
      </c>
      <c r="BD26">
        <v>-87.715406657285229</v>
      </c>
      <c r="BE26">
        <v>-14.236511703907183</v>
      </c>
      <c r="BF26">
        <v>-17.596720583114546</v>
      </c>
      <c r="BG26">
        <v>-20.700494965472561</v>
      </c>
      <c r="BH26">
        <v>-30.922452136780795</v>
      </c>
      <c r="BI26">
        <v>7.2747373269622493</v>
      </c>
      <c r="BJ26">
        <v>-6.4853461071943039</v>
      </c>
      <c r="BK26">
        <v>1.737322655317092</v>
      </c>
      <c r="BL26">
        <v>8.1105347312417102</v>
      </c>
      <c r="BM26">
        <v>0.58000402110514471</v>
      </c>
      <c r="BN26">
        <v>-5.9127683760252063</v>
      </c>
    </row>
    <row r="27" spans="37:66" x14ac:dyDescent="0.2">
      <c r="AK27">
        <v>33.718396488041833</v>
      </c>
      <c r="AL27">
        <v>32.895608525189772</v>
      </c>
      <c r="AM27">
        <v>8.8834518979887083</v>
      </c>
      <c r="AN27">
        <v>8.7668614286815174</v>
      </c>
      <c r="AO27">
        <v>24.978617516908344</v>
      </c>
      <c r="AP27">
        <v>22.132930302173424</v>
      </c>
      <c r="AQ27">
        <v>68.941064910831827</v>
      </c>
      <c r="AR27">
        <v>61.785490520432489</v>
      </c>
      <c r="AS27">
        <v>8.2778604025135518</v>
      </c>
      <c r="AT27">
        <v>10.189313371969851</v>
      </c>
      <c r="AU27">
        <v>-29.964375155951693</v>
      </c>
      <c r="AV27">
        <v>-34.482120678515578</v>
      </c>
      <c r="AW27">
        <v>30.943548855934882</v>
      </c>
      <c r="AX27">
        <v>26.907663410672527</v>
      </c>
      <c r="AY27">
        <v>3.4515664177291625</v>
      </c>
      <c r="AZ27">
        <v>4.4792731010105982</v>
      </c>
      <c r="BA27">
        <v>-18.130086880202207</v>
      </c>
      <c r="BB27">
        <v>-12.901544492492189</v>
      </c>
      <c r="BC27">
        <v>-85.856933478673255</v>
      </c>
      <c r="BD27">
        <v>-87.153545519947315</v>
      </c>
      <c r="BE27">
        <v>-14.126174980297945</v>
      </c>
      <c r="BF27">
        <v>-18.10971541665846</v>
      </c>
      <c r="BG27">
        <v>-21.944198852609624</v>
      </c>
      <c r="BH27">
        <v>-31.184564098312926</v>
      </c>
      <c r="BI27">
        <v>7.1277168127023263</v>
      </c>
      <c r="BJ27">
        <v>-6.4797119230385407</v>
      </c>
      <c r="BK27">
        <v>0.37300769332208245</v>
      </c>
      <c r="BL27">
        <v>7.0059370621063222</v>
      </c>
      <c r="BM27">
        <v>-5.1549363651555609E-2</v>
      </c>
      <c r="BN27">
        <v>-6.5511119897666736</v>
      </c>
    </row>
    <row r="28" spans="37:66" x14ac:dyDescent="0.2">
      <c r="AK28">
        <v>33.774568165659694</v>
      </c>
      <c r="AL28">
        <v>30.860607835522714</v>
      </c>
      <c r="AM28">
        <v>8.8710896807658273</v>
      </c>
      <c r="AN28">
        <v>8.7514583363032497</v>
      </c>
      <c r="AO28">
        <v>25.91152915504237</v>
      </c>
      <c r="AP28">
        <v>23.314076746587467</v>
      </c>
      <c r="AQ28">
        <v>69.606264982943301</v>
      </c>
      <c r="AR28">
        <v>62.014351818963441</v>
      </c>
      <c r="AS28">
        <v>9.5762690379182889</v>
      </c>
      <c r="AT28">
        <v>10.734434057948818</v>
      </c>
      <c r="AU28">
        <v>-29.732010959431697</v>
      </c>
      <c r="AV28">
        <v>-34.614854547984486</v>
      </c>
      <c r="AW28">
        <v>31.858487239640159</v>
      </c>
      <c r="AX28">
        <v>27.42417552874144</v>
      </c>
      <c r="AY28">
        <v>3.4882010891718145</v>
      </c>
      <c r="AZ28">
        <v>4.7034457170777637</v>
      </c>
      <c r="BA28">
        <v>-18.369457064251556</v>
      </c>
      <c r="BB28">
        <v>-13.870358203676089</v>
      </c>
      <c r="BC28">
        <v>-85.457539203149963</v>
      </c>
      <c r="BD28">
        <v>-86.576230472415816</v>
      </c>
      <c r="BE28">
        <v>-14.068600199235945</v>
      </c>
      <c r="BF28">
        <v>-18.504217375243794</v>
      </c>
      <c r="BG28">
        <v>-22.870712904292574</v>
      </c>
      <c r="BH28">
        <v>-31.614102749618784</v>
      </c>
      <c r="BI28">
        <v>7.5093699626206458</v>
      </c>
      <c r="BJ28">
        <v>-6.3784073165520025</v>
      </c>
      <c r="BK28">
        <v>-0.69350022427679903</v>
      </c>
      <c r="BL28">
        <v>6.1009226833772692</v>
      </c>
      <c r="BM28">
        <v>-0.23699789036529306</v>
      </c>
      <c r="BN28">
        <v>-6.7398460180457569</v>
      </c>
    </row>
    <row r="29" spans="37:66" x14ac:dyDescent="0.2">
      <c r="AK29">
        <v>34.26960672651213</v>
      </c>
      <c r="AL29">
        <v>29.158384925295163</v>
      </c>
      <c r="AM29">
        <v>8.9573431577595581</v>
      </c>
      <c r="AN29">
        <v>8.744102090550836</v>
      </c>
      <c r="AO29">
        <v>26.49613428117528</v>
      </c>
      <c r="AP29">
        <v>24.47588043790153</v>
      </c>
      <c r="AQ29">
        <v>70.324911770010615</v>
      </c>
      <c r="AR29">
        <v>61.957923206556373</v>
      </c>
      <c r="AS29">
        <v>10.278724361194833</v>
      </c>
      <c r="AT29">
        <v>12.060853904339856</v>
      </c>
      <c r="AU29">
        <v>-29.312521804294832</v>
      </c>
      <c r="AV29">
        <v>-35.32089919827667</v>
      </c>
      <c r="AW29">
        <v>32.712548991991937</v>
      </c>
      <c r="AX29">
        <v>27.907963410920797</v>
      </c>
      <c r="AY29">
        <v>3.5366094133127817</v>
      </c>
      <c r="AZ29">
        <v>4.9055759043652962</v>
      </c>
      <c r="BA29">
        <v>-18.684738918019228</v>
      </c>
      <c r="BB29">
        <v>-14.737022766440933</v>
      </c>
      <c r="BC29">
        <v>-85.115904983725699</v>
      </c>
      <c r="BD29">
        <v>-86.001022368078424</v>
      </c>
      <c r="BE29">
        <v>-14.113233542374758</v>
      </c>
      <c r="BF29">
        <v>-18.869980478499134</v>
      </c>
      <c r="BG29">
        <v>-23.377054972155584</v>
      </c>
      <c r="BH29">
        <v>-32.504293109103678</v>
      </c>
      <c r="BI29">
        <v>8.3633216056435895</v>
      </c>
      <c r="BJ29">
        <v>-6.2888842985709559</v>
      </c>
      <c r="BK29">
        <v>-1.4413620139430021</v>
      </c>
      <c r="BL29">
        <v>5.5830081535122797</v>
      </c>
      <c r="BM29">
        <v>-9.6347647280658564E-3</v>
      </c>
      <c r="BN29">
        <v>-6.6102173782633544</v>
      </c>
    </row>
    <row r="30" spans="37:66" x14ac:dyDescent="0.2">
      <c r="AK30">
        <v>34.93910508212911</v>
      </c>
      <c r="AL30">
        <v>27.962437565895112</v>
      </c>
      <c r="AM30">
        <v>9.0774016600788521</v>
      </c>
      <c r="AN30">
        <v>8.7519923774262267</v>
      </c>
      <c r="AO30">
        <v>26.817170066321978</v>
      </c>
      <c r="AP30">
        <v>25.307581147155819</v>
      </c>
      <c r="AQ30">
        <v>70.828668574599916</v>
      </c>
      <c r="AR30">
        <v>61.641523002183959</v>
      </c>
      <c r="AS30">
        <v>10.372855752078134</v>
      </c>
      <c r="AT30">
        <v>13.643839732903551</v>
      </c>
      <c r="AU30">
        <v>-29.222663906362744</v>
      </c>
      <c r="AV30">
        <v>-36.8373027807665</v>
      </c>
      <c r="AW30">
        <v>33.321278938711018</v>
      </c>
      <c r="AX30">
        <v>28.269937225964917</v>
      </c>
      <c r="AY30">
        <v>3.5495340024585773</v>
      </c>
      <c r="AZ30">
        <v>4.9442435731983965</v>
      </c>
      <c r="BA30">
        <v>-18.768712749090671</v>
      </c>
      <c r="BB30">
        <v>-14.902007689046835</v>
      </c>
      <c r="BC30">
        <v>-84.877081738525192</v>
      </c>
      <c r="BD30">
        <v>-85.485482088705254</v>
      </c>
      <c r="BE30">
        <v>-14.420946763452918</v>
      </c>
      <c r="BF30">
        <v>-19.369409040595265</v>
      </c>
      <c r="BG30">
        <v>-23.568944395936771</v>
      </c>
      <c r="BH30">
        <v>-33.735468288519705</v>
      </c>
      <c r="BI30">
        <v>9.5308680177614011</v>
      </c>
      <c r="BJ30">
        <v>-6.2802336464978916</v>
      </c>
      <c r="BK30">
        <v>-1.9269766102625301</v>
      </c>
      <c r="BL30">
        <v>5.5748391683064025</v>
      </c>
      <c r="BM30">
        <v>0.52042286874537724</v>
      </c>
      <c r="BN30">
        <v>-6.4023990729078717</v>
      </c>
    </row>
    <row r="31" spans="37:66" x14ac:dyDescent="0.2">
      <c r="AK31">
        <v>35.521993308485108</v>
      </c>
      <c r="AL31">
        <v>27.278069680726023</v>
      </c>
      <c r="AM31">
        <v>9.1363563983311966</v>
      </c>
      <c r="AN31">
        <v>8.7702441920344274</v>
      </c>
      <c r="AO31">
        <v>27.021483660781733</v>
      </c>
      <c r="AP31">
        <v>25.576116002110638</v>
      </c>
      <c r="AQ31">
        <v>70.935605178062318</v>
      </c>
      <c r="AR31">
        <v>61.287064935729312</v>
      </c>
      <c r="AS31">
        <v>10.093313242277961</v>
      </c>
      <c r="AT31">
        <v>14.878219636750099</v>
      </c>
      <c r="AU31">
        <v>-29.708011411527554</v>
      </c>
      <c r="AV31">
        <v>-37.905170865052021</v>
      </c>
      <c r="AW31">
        <v>33.538595831072151</v>
      </c>
      <c r="AX31">
        <v>28.596227668102344</v>
      </c>
      <c r="AY31">
        <v>3.5073402289318603</v>
      </c>
      <c r="AZ31">
        <v>4.939075582250041</v>
      </c>
      <c r="BA31">
        <v>-18.494236852790156</v>
      </c>
      <c r="BB31">
        <v>-14.879971777950676</v>
      </c>
      <c r="BC31">
        <v>-84.650397082203369</v>
      </c>
      <c r="BD31">
        <v>-84.91602813938664</v>
      </c>
      <c r="BE31">
        <v>-15.005370831182942</v>
      </c>
      <c r="BF31">
        <v>-19.716059501370417</v>
      </c>
      <c r="BG31">
        <v>-23.637931105418669</v>
      </c>
      <c r="BH31">
        <v>-34.911729731535218</v>
      </c>
      <c r="BI31">
        <v>10.812594196891336</v>
      </c>
      <c r="BJ31">
        <v>-6.3514564678253196</v>
      </c>
      <c r="BK31">
        <v>-2.2269937116440772</v>
      </c>
      <c r="BL31">
        <v>6.0397330495144148</v>
      </c>
      <c r="BM31">
        <v>1.1718808277094639</v>
      </c>
      <c r="BN31">
        <v>-6.38944544677243</v>
      </c>
    </row>
    <row r="32" spans="37:66" x14ac:dyDescent="0.2">
      <c r="AK32">
        <v>35.853927074663439</v>
      </c>
      <c r="AL32">
        <v>27.012111017287531</v>
      </c>
      <c r="AM32">
        <v>9.0316608086812522</v>
      </c>
      <c r="AN32">
        <v>8.7659077876049061</v>
      </c>
      <c r="AO32">
        <v>27.283917490939096</v>
      </c>
      <c r="AP32">
        <v>25.228143827154113</v>
      </c>
      <c r="AQ32">
        <v>70.643542158198215</v>
      </c>
      <c r="AR32">
        <v>60.909423105173417</v>
      </c>
      <c r="AS32">
        <v>9.8538133211993912</v>
      </c>
      <c r="AT32">
        <v>15.492740865222318</v>
      </c>
      <c r="AU32">
        <v>-30.583100214632616</v>
      </c>
      <c r="AV32">
        <v>-38.241621702300158</v>
      </c>
      <c r="AW32">
        <v>33.271394115173564</v>
      </c>
      <c r="AX32">
        <v>28.753808478650516</v>
      </c>
      <c r="AY32">
        <v>3.4322782919398667</v>
      </c>
      <c r="AZ32">
        <v>4.9109921524021338</v>
      </c>
      <c r="BA32">
        <v>-18.003758227439693</v>
      </c>
      <c r="BB32">
        <v>-14.76011715307475</v>
      </c>
      <c r="BC32">
        <v>-84.164114168317042</v>
      </c>
      <c r="BD32">
        <v>-84.189845876453873</v>
      </c>
      <c r="BE32">
        <v>-15.671984663467398</v>
      </c>
      <c r="BF32">
        <v>-19.75057914646354</v>
      </c>
      <c r="BG32">
        <v>-23.769552917934892</v>
      </c>
      <c r="BH32">
        <v>-36.013398774234417</v>
      </c>
      <c r="BI32">
        <v>12.037455770273986</v>
      </c>
      <c r="BJ32">
        <v>-6.4513922560695027</v>
      </c>
      <c r="BK32">
        <v>-2.3756049843439411</v>
      </c>
      <c r="BL32">
        <v>6.8516515080196392</v>
      </c>
      <c r="BM32">
        <v>1.7868535548456856</v>
      </c>
      <c r="BN32">
        <v>-6.7518845660226239</v>
      </c>
    </row>
    <row r="33" spans="37:66" x14ac:dyDescent="0.2">
      <c r="AK33">
        <v>35.884839561610725</v>
      </c>
      <c r="AL33">
        <v>26.987591778327715</v>
      </c>
      <c r="AM33">
        <v>8.7033215172348068</v>
      </c>
      <c r="AN33">
        <v>8.6427287556762771</v>
      </c>
      <c r="AO33">
        <v>27.755567097661711</v>
      </c>
      <c r="AP33">
        <v>24.520437382709165</v>
      </c>
      <c r="AQ33">
        <v>70.083731459504662</v>
      </c>
      <c r="AR33">
        <v>60.287001863562558</v>
      </c>
      <c r="AS33">
        <v>10.074762021644984</v>
      </c>
      <c r="AT33">
        <v>15.688134894595771</v>
      </c>
      <c r="AU33">
        <v>-31.637568249958321</v>
      </c>
      <c r="AV33">
        <v>-39.31338118481672</v>
      </c>
      <c r="AW33">
        <v>32.425961597946113</v>
      </c>
      <c r="AX33">
        <v>28.364768465469432</v>
      </c>
      <c r="AY33">
        <v>3.3487936678115489</v>
      </c>
      <c r="AZ33">
        <v>4.6512118527225788</v>
      </c>
      <c r="BA33">
        <v>-17.45499699495381</v>
      </c>
      <c r="BB33">
        <v>-13.645232859837238</v>
      </c>
      <c r="BC33">
        <v>-83.088301098296384</v>
      </c>
      <c r="BD33">
        <v>-83.301324380497078</v>
      </c>
      <c r="BE33">
        <v>-16.212609113599644</v>
      </c>
      <c r="BF33">
        <v>-19.778906973057946</v>
      </c>
      <c r="BG33">
        <v>-24.136082559011044</v>
      </c>
      <c r="BH33">
        <v>-37.35648812161066</v>
      </c>
      <c r="BI33">
        <v>13.081889328023882</v>
      </c>
      <c r="BJ33">
        <v>-6.5187960779114347</v>
      </c>
      <c r="BK33">
        <v>-2.3736861597674945</v>
      </c>
      <c r="BL33">
        <v>7.8155857704864422</v>
      </c>
      <c r="BM33">
        <v>2.2697565545102338</v>
      </c>
      <c r="BN33">
        <v>-7.4707528548636466</v>
      </c>
    </row>
    <row r="34" spans="37:66" x14ac:dyDescent="0.2">
      <c r="AK34">
        <v>35.653167161839249</v>
      </c>
      <c r="AL34">
        <v>27.011198846485907</v>
      </c>
      <c r="AM34">
        <v>8.1700276555184921</v>
      </c>
      <c r="AN34">
        <v>8.2783310004801862</v>
      </c>
      <c r="AO34">
        <v>28.459429659523678</v>
      </c>
      <c r="AP34">
        <v>23.976716552978694</v>
      </c>
      <c r="AQ34">
        <v>69.427646091676635</v>
      </c>
      <c r="AR34">
        <v>59.431224496704559</v>
      </c>
      <c r="AS34">
        <v>10.982776476481613</v>
      </c>
      <c r="AT34">
        <v>16.210668523269646</v>
      </c>
      <c r="AU34">
        <v>-32.836019555162075</v>
      </c>
      <c r="AV34">
        <v>-40.529673176314333</v>
      </c>
      <c r="AW34">
        <v>30.968121376376324</v>
      </c>
      <c r="AX34">
        <v>27.279690167664505</v>
      </c>
      <c r="AY34">
        <v>3.2592444651050738</v>
      </c>
      <c r="AZ34">
        <v>4.3824235413037274</v>
      </c>
      <c r="BA34">
        <v>-16.862635216846794</v>
      </c>
      <c r="BB34">
        <v>-12.480576712799929</v>
      </c>
      <c r="BC34">
        <v>-81.21793268466449</v>
      </c>
      <c r="BD34">
        <v>-81.710188248449967</v>
      </c>
      <c r="BE34">
        <v>-16.50158566473899</v>
      </c>
      <c r="BF34">
        <v>-19.263150072787134</v>
      </c>
      <c r="BG34">
        <v>-24.85718529850022</v>
      </c>
      <c r="BH34">
        <v>-39.199821684534598</v>
      </c>
      <c r="BI34">
        <v>13.877378673237372</v>
      </c>
      <c r="BJ34">
        <v>-6.5091082766414852</v>
      </c>
      <c r="BK34">
        <v>-2.2318170317783328</v>
      </c>
      <c r="BL34">
        <v>8.7415228403655103</v>
      </c>
      <c r="BM34">
        <v>2.6082436980223629</v>
      </c>
      <c r="BN34">
        <v>-8.32158317339929</v>
      </c>
    </row>
    <row r="35" spans="37:66" x14ac:dyDescent="0.2">
      <c r="AK35">
        <v>35.231316274844893</v>
      </c>
      <c r="AL35">
        <v>26.921227031473055</v>
      </c>
      <c r="AM35">
        <v>7.4873863778070824</v>
      </c>
      <c r="AN35">
        <v>7.6209881691286538</v>
      </c>
      <c r="AO35">
        <v>29.265258326597287</v>
      </c>
      <c r="AP35">
        <v>24.058602531031774</v>
      </c>
      <c r="AQ35">
        <v>68.802489298013199</v>
      </c>
      <c r="AR35">
        <v>58.422348830520711</v>
      </c>
      <c r="AS35">
        <v>12.557306501049691</v>
      </c>
      <c r="AT35">
        <v>17.741464503350759</v>
      </c>
      <c r="AU35">
        <v>-34.165686959703244</v>
      </c>
      <c r="AV35">
        <v>-41.567454687484457</v>
      </c>
      <c r="AW35">
        <v>29.069382448279786</v>
      </c>
      <c r="AX35">
        <v>25.377833984531861</v>
      </c>
      <c r="AY35">
        <v>3.1635144122990475</v>
      </c>
      <c r="AZ35">
        <v>4.2750848410687023</v>
      </c>
      <c r="BA35">
        <v>-16.22523009399481</v>
      </c>
      <c r="BB35">
        <v>-12.012306217180413</v>
      </c>
      <c r="BC35">
        <v>-78.628270737363849</v>
      </c>
      <c r="BD35">
        <v>-78.798624728150045</v>
      </c>
      <c r="BE35">
        <v>-16.455469869535008</v>
      </c>
      <c r="BF35">
        <v>-17.669059386360228</v>
      </c>
      <c r="BG35">
        <v>-25.989066109979067</v>
      </c>
      <c r="BH35">
        <v>-41.675512158004928</v>
      </c>
      <c r="BI35">
        <v>14.407975134563754</v>
      </c>
      <c r="BJ35">
        <v>-6.4118460853498425</v>
      </c>
      <c r="BK35">
        <v>-1.9840064418814587</v>
      </c>
      <c r="BL35">
        <v>9.4807925625420157</v>
      </c>
      <c r="BM35">
        <v>2.8342376168030685</v>
      </c>
      <c r="BN35">
        <v>-9.0089898475581478</v>
      </c>
    </row>
    <row r="36" spans="37:66" x14ac:dyDescent="0.2">
      <c r="AK36">
        <v>34.687897798746796</v>
      </c>
      <c r="AL36">
        <v>26.63616685204374</v>
      </c>
      <c r="AM36">
        <v>6.6999626188759942</v>
      </c>
      <c r="AN36">
        <v>6.7799057214010352</v>
      </c>
      <c r="AO36">
        <v>29.997858671170754</v>
      </c>
      <c r="AP36">
        <v>24.734977543747394</v>
      </c>
      <c r="AQ36">
        <v>68.288725912082398</v>
      </c>
      <c r="AR36">
        <v>57.197600557691686</v>
      </c>
      <c r="AS36">
        <v>14.605431681072</v>
      </c>
      <c r="AT36">
        <v>20.082901681761445</v>
      </c>
      <c r="AU36">
        <v>-35.588185440709204</v>
      </c>
      <c r="AV36">
        <v>-43.677822284219623</v>
      </c>
      <c r="AW36">
        <v>27.036321090242939</v>
      </c>
      <c r="AX36">
        <v>23.054044868818323</v>
      </c>
      <c r="AY36">
        <v>3.074785783146909</v>
      </c>
      <c r="AZ36">
        <v>4.1453938494098432</v>
      </c>
      <c r="BA36">
        <v>-15.630708904889882</v>
      </c>
      <c r="BB36">
        <v>-11.444321833757789</v>
      </c>
      <c r="BC36">
        <v>-75.61832339875815</v>
      </c>
      <c r="BD36">
        <v>-75.181959230770559</v>
      </c>
      <c r="BE36">
        <v>-16.083417615747578</v>
      </c>
      <c r="BF36">
        <v>-15.572147828378709</v>
      </c>
      <c r="BG36">
        <v>-27.56301316395723</v>
      </c>
      <c r="BH36">
        <v>-44.582058436170136</v>
      </c>
      <c r="BI36">
        <v>14.695350888136328</v>
      </c>
      <c r="BJ36">
        <v>-6.2543160084720411</v>
      </c>
      <c r="BK36">
        <v>-1.666581600578007</v>
      </c>
      <c r="BL36">
        <v>9.9853171635791824</v>
      </c>
      <c r="BM36">
        <v>2.9953727128168297</v>
      </c>
      <c r="BN36">
        <v>-9.3613106548596026</v>
      </c>
    </row>
    <row r="37" spans="37:66" x14ac:dyDescent="0.2">
      <c r="AK37">
        <v>34.102112524097954</v>
      </c>
      <c r="AL37">
        <v>26.174383870658563</v>
      </c>
      <c r="AM37">
        <v>5.8508808774373637</v>
      </c>
      <c r="AN37">
        <v>5.9348889552847837</v>
      </c>
      <c r="AO37">
        <v>30.590940730407151</v>
      </c>
      <c r="AP37">
        <v>25.60124253366871</v>
      </c>
      <c r="AQ37">
        <v>68.002007627433585</v>
      </c>
      <c r="AR37">
        <v>55.888130644728015</v>
      </c>
      <c r="AS37">
        <v>16.899921120398115</v>
      </c>
      <c r="AT37">
        <v>22.586190875701675</v>
      </c>
      <c r="AU37">
        <v>-36.97403146100703</v>
      </c>
      <c r="AV37">
        <v>-45.890128120309335</v>
      </c>
      <c r="AW37">
        <v>25.073541399297863</v>
      </c>
      <c r="AX37">
        <v>21.354615887810994</v>
      </c>
      <c r="AY37">
        <v>3.0181288930946044</v>
      </c>
      <c r="AZ37">
        <v>4.1624552166741315</v>
      </c>
      <c r="BA37">
        <v>-15.249263900327616</v>
      </c>
      <c r="BB37">
        <v>-11.519178151997989</v>
      </c>
      <c r="BC37">
        <v>-72.421465318658704</v>
      </c>
      <c r="BD37">
        <v>-72.159004522502542</v>
      </c>
      <c r="BE37">
        <v>-15.468147595243178</v>
      </c>
      <c r="BF37">
        <v>-13.647097802093676</v>
      </c>
      <c r="BG37">
        <v>-29.52702644106391</v>
      </c>
      <c r="BH37">
        <v>-47.536656547464197</v>
      </c>
      <c r="BI37">
        <v>14.780196661241131</v>
      </c>
      <c r="BJ37">
        <v>-6.0852694456001135</v>
      </c>
      <c r="BK37">
        <v>-1.3007568933863347</v>
      </c>
      <c r="BL37">
        <v>10.290766019540822</v>
      </c>
      <c r="BM37">
        <v>3.1111591798252922</v>
      </c>
      <c r="BN37">
        <v>-9.3917220673267163</v>
      </c>
    </row>
    <row r="38" spans="37:66" x14ac:dyDescent="0.2">
      <c r="AK38">
        <v>33.595950846923685</v>
      </c>
      <c r="AL38">
        <v>25.709763201836683</v>
      </c>
      <c r="AM38">
        <v>4.9911997420101573</v>
      </c>
      <c r="AN38">
        <v>5.2430363013414567</v>
      </c>
      <c r="AO38">
        <v>31.116499620948343</v>
      </c>
      <c r="AP38">
        <v>26.304692206455609</v>
      </c>
      <c r="AQ38">
        <v>68.080156745868152</v>
      </c>
      <c r="AR38">
        <v>54.931145159343927</v>
      </c>
      <c r="AS38">
        <v>19.363622768434471</v>
      </c>
      <c r="AT38">
        <v>24.515154997703004</v>
      </c>
      <c r="AU38">
        <v>-37.929362227817684</v>
      </c>
      <c r="AV38">
        <v>-48.048237568114153</v>
      </c>
      <c r="AW38">
        <v>23.167936467253881</v>
      </c>
      <c r="AX38">
        <v>20.300206434407961</v>
      </c>
      <c r="AY38">
        <v>3.0430265861696459</v>
      </c>
      <c r="AZ38">
        <v>4.2129580659862178</v>
      </c>
      <c r="BA38">
        <v>-15.417057708847521</v>
      </c>
      <c r="BB38">
        <v>-11.74052818905159</v>
      </c>
      <c r="BC38">
        <v>-68.988321795038487</v>
      </c>
      <c r="BD38">
        <v>-70.005452152423018</v>
      </c>
      <c r="BE38">
        <v>-14.543928827454319</v>
      </c>
      <c r="BF38">
        <v>-12.491881232032034</v>
      </c>
      <c r="BG38">
        <v>-31.775433697185701</v>
      </c>
      <c r="BH38">
        <v>-50.110537428841106</v>
      </c>
      <c r="BI38">
        <v>14.708400441186939</v>
      </c>
      <c r="BJ38">
        <v>-5.9527393219246481</v>
      </c>
      <c r="BK38">
        <v>-0.89203796815063874</v>
      </c>
      <c r="BL38">
        <v>10.488420744551886</v>
      </c>
      <c r="BM38">
        <v>3.1758568887960132</v>
      </c>
      <c r="BN38">
        <v>-9.2554061866097754</v>
      </c>
    </row>
    <row r="39" spans="37:66" x14ac:dyDescent="0.2">
      <c r="AK39">
        <v>33.328013682571211</v>
      </c>
      <c r="AL39">
        <v>25.558029996788893</v>
      </c>
      <c r="AM39">
        <v>4.1471248481404244</v>
      </c>
      <c r="AN39">
        <v>4.707142260390337</v>
      </c>
      <c r="AO39">
        <v>31.609780862064589</v>
      </c>
      <c r="AP39">
        <v>26.926454981906272</v>
      </c>
      <c r="AQ39">
        <v>68.574734387696495</v>
      </c>
      <c r="AR39">
        <v>54.815164089556802</v>
      </c>
      <c r="AS39">
        <v>22.038179038372579</v>
      </c>
      <c r="AT39">
        <v>25.767455549572517</v>
      </c>
      <c r="AU39">
        <v>-38.365416636277494</v>
      </c>
      <c r="AV39">
        <v>-50.65746060213565</v>
      </c>
      <c r="AW39">
        <v>21.103496735191317</v>
      </c>
      <c r="AX39">
        <v>18.847961656162305</v>
      </c>
      <c r="AY39">
        <v>3.1722033082747156</v>
      </c>
      <c r="AZ39">
        <v>4.0174186589450933</v>
      </c>
      <c r="BA39">
        <v>-16.283213021578312</v>
      </c>
      <c r="BB39">
        <v>-10.881560272434703</v>
      </c>
      <c r="BC39">
        <v>-65.086567758923735</v>
      </c>
      <c r="BD39">
        <v>-67.379898124441397</v>
      </c>
      <c r="BE39">
        <v>-13.175377568654248</v>
      </c>
      <c r="BF39">
        <v>-11.563982401657203</v>
      </c>
      <c r="BG39">
        <v>-34.395440975718273</v>
      </c>
      <c r="BH39">
        <v>-51.943827694564504</v>
      </c>
      <c r="BI39">
        <v>14.523655565617027</v>
      </c>
      <c r="BJ39">
        <v>-5.8893590062982186</v>
      </c>
      <c r="BK39">
        <v>-0.43784666550225865</v>
      </c>
      <c r="BL39">
        <v>10.672873233855086</v>
      </c>
      <c r="BM39">
        <v>3.1800396011357011</v>
      </c>
      <c r="BN39">
        <v>-9.1078421072525479</v>
      </c>
    </row>
    <row r="40" spans="37:66" x14ac:dyDescent="0.2">
      <c r="AK40">
        <v>33.452131077797411</v>
      </c>
      <c r="AL40">
        <v>26.015820191841808</v>
      </c>
      <c r="AM40">
        <v>3.2934890312700884</v>
      </c>
      <c r="AN40">
        <v>4.1331524240265525</v>
      </c>
      <c r="AO40">
        <v>31.897449687377886</v>
      </c>
      <c r="AP40">
        <v>27.748998257326111</v>
      </c>
      <c r="AQ40">
        <v>69.50568190912837</v>
      </c>
      <c r="AR40">
        <v>55.452862936508559</v>
      </c>
      <c r="AS40">
        <v>24.784254182273653</v>
      </c>
      <c r="AT40">
        <v>27.368319815045133</v>
      </c>
      <c r="AU40">
        <v>-39.005307203021424</v>
      </c>
      <c r="AV40">
        <v>-51.559314496616082</v>
      </c>
      <c r="AW40">
        <v>18.418434017525158</v>
      </c>
      <c r="AX40">
        <v>16.941894505344148</v>
      </c>
      <c r="AY40">
        <v>3.331976511074485</v>
      </c>
      <c r="AZ40">
        <v>4.110436918259702</v>
      </c>
      <c r="BA40">
        <v>-17.344031527876936</v>
      </c>
      <c r="BB40">
        <v>-11.290525311657744</v>
      </c>
      <c r="BC40">
        <v>-60.312963626522631</v>
      </c>
      <c r="BD40">
        <v>-63.420190917983049</v>
      </c>
      <c r="BE40">
        <v>-11.339534718548128</v>
      </c>
      <c r="BF40">
        <v>-9.5334266178748166</v>
      </c>
      <c r="BG40">
        <v>-37.676121096049485</v>
      </c>
      <c r="BH40">
        <v>-53.667544361156239</v>
      </c>
      <c r="BI40">
        <v>14.267540562648417</v>
      </c>
      <c r="BJ40">
        <v>-5.9038804046588602</v>
      </c>
      <c r="BK40">
        <v>6.3728143147307903E-2</v>
      </c>
      <c r="BL40">
        <v>10.907595979315644</v>
      </c>
      <c r="BM40">
        <v>3.1278328788687642</v>
      </c>
      <c r="BN40">
        <v>-9.0172775739361875</v>
      </c>
    </row>
    <row r="41" spans="37:66" x14ac:dyDescent="0.2">
      <c r="AK41">
        <v>34.066807671916315</v>
      </c>
      <c r="AL41">
        <v>27.140341117263134</v>
      </c>
      <c r="AM41">
        <v>2.3747599681212948</v>
      </c>
      <c r="AN41">
        <v>3.297630772535638</v>
      </c>
      <c r="AO41">
        <v>31.702760583439879</v>
      </c>
      <c r="AP41">
        <v>28.489239100987579</v>
      </c>
      <c r="AQ41">
        <v>71.011655012966557</v>
      </c>
      <c r="AR41">
        <v>55.870901545931972</v>
      </c>
      <c r="AS41">
        <v>27.161551188844996</v>
      </c>
      <c r="AT41">
        <v>29.917291483252377</v>
      </c>
      <c r="AU41">
        <v>-40.420604896312341</v>
      </c>
      <c r="AV41">
        <v>-51.48404757839625</v>
      </c>
      <c r="AW41">
        <v>14.700137957722157</v>
      </c>
      <c r="AX41">
        <v>14.945368180721852</v>
      </c>
      <c r="AY41">
        <v>3.4144109330332828</v>
      </c>
      <c r="AZ41">
        <v>4.7793750373611559</v>
      </c>
      <c r="BA41">
        <v>-17.886630960248187</v>
      </c>
      <c r="BB41">
        <v>-14.196131191877713</v>
      </c>
      <c r="BC41">
        <v>-54.186162045363105</v>
      </c>
      <c r="BD41">
        <v>-58.500202697812924</v>
      </c>
      <c r="BE41">
        <v>-8.9153059796724978</v>
      </c>
      <c r="BF41">
        <v>-6.0268026227872626</v>
      </c>
      <c r="BG41">
        <v>-41.548459137032779</v>
      </c>
      <c r="BH41">
        <v>-57.299324148508788</v>
      </c>
      <c r="BI41">
        <v>13.981065486057838</v>
      </c>
      <c r="BJ41">
        <v>-5.9724326208976661</v>
      </c>
      <c r="BK41">
        <v>0.61115138692760762</v>
      </c>
      <c r="BL41">
        <v>11.19983648183932</v>
      </c>
      <c r="BM41">
        <v>3.0468849433616016</v>
      </c>
      <c r="BN41">
        <v>-8.9758089490097834</v>
      </c>
    </row>
    <row r="42" spans="37:66" x14ac:dyDescent="0.2">
      <c r="AK42">
        <v>35.185445341416631</v>
      </c>
      <c r="AL42">
        <v>28.908943470640626</v>
      </c>
      <c r="AM42">
        <v>1.3545579969065842</v>
      </c>
      <c r="AN42">
        <v>2.1835071275262732</v>
      </c>
      <c r="AO42">
        <v>30.912330973974392</v>
      </c>
      <c r="AP42">
        <v>28.206530688315581</v>
      </c>
      <c r="AQ42">
        <v>73.272248500952486</v>
      </c>
      <c r="AR42">
        <v>55.672694667088479</v>
      </c>
      <c r="AS42">
        <v>28.648773409994735</v>
      </c>
      <c r="AT42">
        <v>32.271523118824071</v>
      </c>
      <c r="AU42">
        <v>-42.005764179740993</v>
      </c>
      <c r="AV42">
        <v>-54.529022518429166</v>
      </c>
      <c r="AW42">
        <v>10.441285685409925</v>
      </c>
      <c r="AX42">
        <v>12.931325886299224</v>
      </c>
      <c r="AY42">
        <v>3.3401014537918909</v>
      </c>
      <c r="AZ42">
        <v>5.1924651772893293</v>
      </c>
      <c r="BA42">
        <v>-17.397670996675071</v>
      </c>
      <c r="BB42">
        <v>-15.954823057241892</v>
      </c>
      <c r="BC42">
        <v>-47.181874649194775</v>
      </c>
      <c r="BD42">
        <v>-52.985390253567289</v>
      </c>
      <c r="BE42">
        <v>-5.8953595785566462</v>
      </c>
      <c r="BF42">
        <v>-1.0437790497038151</v>
      </c>
      <c r="BG42">
        <v>-44.84291261503251</v>
      </c>
      <c r="BH42">
        <v>-63.234992326993371</v>
      </c>
      <c r="BI42">
        <v>13.700410331520755</v>
      </c>
      <c r="BJ42">
        <v>-6.0330359061164547</v>
      </c>
      <c r="BK42">
        <v>1.2066603267128084</v>
      </c>
      <c r="BL42">
        <v>11.506470405836861</v>
      </c>
      <c r="BM42">
        <v>2.9751163750873371</v>
      </c>
      <c r="BN42">
        <v>-8.973309866960216</v>
      </c>
    </row>
    <row r="43" spans="37:66" x14ac:dyDescent="0.2">
      <c r="AK43">
        <v>36.755925601255946</v>
      </c>
      <c r="AL43">
        <v>31.30173784356926</v>
      </c>
      <c r="AM43">
        <v>0.25606343201615334</v>
      </c>
      <c r="AN43">
        <v>1.0068751935572791</v>
      </c>
      <c r="AO43">
        <v>29.693188443705793</v>
      </c>
      <c r="AP43">
        <v>26.339350410556385</v>
      </c>
      <c r="AQ43">
        <v>76.187195415705617</v>
      </c>
      <c r="AR43">
        <v>55.845885028905634</v>
      </c>
      <c r="AS43">
        <v>28.970767966780659</v>
      </c>
      <c r="AT43">
        <v>32.851344262533225</v>
      </c>
      <c r="AU43">
        <v>-42.468899087805319</v>
      </c>
      <c r="AV43">
        <v>-59.720596909651107</v>
      </c>
      <c r="AW43">
        <v>7.1914479936986284</v>
      </c>
      <c r="AX43">
        <v>11.777826657420464</v>
      </c>
      <c r="AY43">
        <v>3.0701811627765374</v>
      </c>
      <c r="AZ43">
        <v>4.6688196460624249</v>
      </c>
      <c r="BA43">
        <v>-15.599451970018363</v>
      </c>
      <c r="BB43">
        <v>-13.720094343474635</v>
      </c>
      <c r="BC43">
        <v>-41.819446267398334</v>
      </c>
      <c r="BD43">
        <v>-49.699748862868191</v>
      </c>
      <c r="BE43">
        <v>-3.476284126483089</v>
      </c>
      <c r="BF43">
        <v>3.3303206278124393</v>
      </c>
      <c r="BG43">
        <v>-45.840042863997475</v>
      </c>
      <c r="BH43">
        <v>-68.125738628964754</v>
      </c>
      <c r="BI43">
        <v>13.443080971039857</v>
      </c>
      <c r="BJ43">
        <v>-5.992664131516511</v>
      </c>
      <c r="BK43">
        <v>1.8634845517984842</v>
      </c>
      <c r="BL43">
        <v>11.754273313134656</v>
      </c>
      <c r="BM43">
        <v>2.9635070106181356</v>
      </c>
      <c r="BN43">
        <v>-9.0051034837118831</v>
      </c>
    </row>
    <row r="44" spans="37:66" x14ac:dyDescent="0.2">
      <c r="AK44">
        <v>38.69739595932726</v>
      </c>
      <c r="AL44">
        <v>34.241968366035678</v>
      </c>
      <c r="AM44">
        <v>-0.83703465004868072</v>
      </c>
      <c r="AN44">
        <v>-1.481333544951117E-3</v>
      </c>
      <c r="AO44">
        <v>28.402823475298081</v>
      </c>
      <c r="AP44">
        <v>23.589367987410832</v>
      </c>
      <c r="AQ44">
        <v>79.226609883301833</v>
      </c>
      <c r="AR44">
        <v>56.925221260037873</v>
      </c>
      <c r="AS44">
        <v>28.294322042117908</v>
      </c>
      <c r="AT44">
        <v>31.743239280835056</v>
      </c>
      <c r="AU44">
        <v>-41.060728265766791</v>
      </c>
      <c r="AV44">
        <v>-61.279261950245612</v>
      </c>
      <c r="AW44">
        <v>5.9604429538136854</v>
      </c>
      <c r="AX44">
        <v>12.061501918537362</v>
      </c>
      <c r="AY44">
        <v>2.6730012807567731</v>
      </c>
      <c r="AZ44">
        <v>3.9808429959396778</v>
      </c>
      <c r="BA44">
        <v>-12.895687644907939</v>
      </c>
      <c r="BB44">
        <v>-10.72031145896176</v>
      </c>
      <c r="BC44">
        <v>-40.401828393618047</v>
      </c>
      <c r="BD44">
        <v>-52.974865240345366</v>
      </c>
      <c r="BE44">
        <v>-3.1496178848700755</v>
      </c>
      <c r="BF44">
        <v>2.6901237923490586</v>
      </c>
      <c r="BG44">
        <v>-44.014278744711177</v>
      </c>
      <c r="BH44">
        <v>-69.487803785333909</v>
      </c>
      <c r="BI44">
        <v>13.192353728684308</v>
      </c>
      <c r="BJ44">
        <v>-5.7525120011828959</v>
      </c>
      <c r="BK44">
        <v>2.5978254393475186</v>
      </c>
      <c r="BL44">
        <v>11.873860400337845</v>
      </c>
      <c r="BM44">
        <v>3.0705685307699171</v>
      </c>
      <c r="BN44">
        <v>-9.0233168087263529</v>
      </c>
    </row>
    <row r="45" spans="37:66" x14ac:dyDescent="0.2">
      <c r="AK45">
        <v>40.891473252428959</v>
      </c>
      <c r="AL45">
        <v>37.470930479277882</v>
      </c>
      <c r="AM45">
        <v>-1.8216590936715551</v>
      </c>
      <c r="AN45">
        <v>-0.69494826282150346</v>
      </c>
      <c r="AO45">
        <v>27.428762740595442</v>
      </c>
      <c r="AP45">
        <v>21.467368034084643</v>
      </c>
      <c r="AQ45">
        <v>81.659346335569253</v>
      </c>
      <c r="AR45">
        <v>58.153217061219372</v>
      </c>
      <c r="AS45">
        <v>27.216659599098417</v>
      </c>
      <c r="AT45">
        <v>30.259607800908881</v>
      </c>
      <c r="AU45">
        <v>-38.141774050426662</v>
      </c>
      <c r="AV45">
        <v>-56.644536974083366</v>
      </c>
      <c r="AW45">
        <v>6.4791526238678276</v>
      </c>
      <c r="AX45">
        <v>13.121975450623404</v>
      </c>
      <c r="AY45">
        <v>2.3639016593371913</v>
      </c>
      <c r="AZ45">
        <v>4.1528153343818017</v>
      </c>
      <c r="BA45">
        <v>-10.749729915042934</v>
      </c>
      <c r="BB45">
        <v>-11.476664186035014</v>
      </c>
      <c r="BC45">
        <v>-42.651051203786231</v>
      </c>
      <c r="BD45">
        <v>-60.995582791776634</v>
      </c>
      <c r="BE45">
        <v>-4.7354394148066108</v>
      </c>
      <c r="BF45">
        <v>-1.896778934260785</v>
      </c>
      <c r="BG45">
        <v>-40.794440401870396</v>
      </c>
      <c r="BH45">
        <v>-67.870631067101172</v>
      </c>
      <c r="BI45">
        <v>12.89322763135786</v>
      </c>
      <c r="BJ45">
        <v>-5.2402756732239384</v>
      </c>
      <c r="BK45">
        <v>3.4111694738379374</v>
      </c>
      <c r="BL45">
        <v>11.797865304205668</v>
      </c>
      <c r="BM45">
        <v>3.3523054879788381</v>
      </c>
      <c r="BN45">
        <v>-8.9094760842484888</v>
      </c>
    </row>
    <row r="46" spans="37:66" x14ac:dyDescent="0.2">
      <c r="AK46">
        <v>43.191431182888152</v>
      </c>
      <c r="AL46">
        <v>40.672195730489754</v>
      </c>
      <c r="AM46">
        <v>-2.6267205271415168</v>
      </c>
      <c r="AN46">
        <v>-1.0652686875944888</v>
      </c>
      <c r="AO46">
        <v>26.948811733280941</v>
      </c>
      <c r="AP46">
        <v>20.908106532892457</v>
      </c>
      <c r="AQ46">
        <v>82.872123325211007</v>
      </c>
      <c r="AR46">
        <v>58.535847433384617</v>
      </c>
      <c r="AS46">
        <v>26.361052902121571</v>
      </c>
      <c r="AT46">
        <v>29.021486363027623</v>
      </c>
      <c r="AU46">
        <v>-35.241254098499347</v>
      </c>
      <c r="AV46">
        <v>-52.123044809828201</v>
      </c>
      <c r="AW46">
        <v>8.2929980880779155</v>
      </c>
      <c r="AX46">
        <v>13.914777629054601</v>
      </c>
      <c r="AY46">
        <v>2.2738531404185163</v>
      </c>
      <c r="AZ46">
        <v>4.2621311170157465</v>
      </c>
      <c r="BA46">
        <v>-10.11842925556728</v>
      </c>
      <c r="BB46">
        <v>-11.955631708629991</v>
      </c>
      <c r="BC46">
        <v>-47.770759596750452</v>
      </c>
      <c r="BD46">
        <v>-70.207004749971915</v>
      </c>
      <c r="BE46">
        <v>-7.4039222477115008</v>
      </c>
      <c r="BF46">
        <v>-7.1893310519486322</v>
      </c>
      <c r="BG46">
        <v>-38.231951845238889</v>
      </c>
      <c r="BH46">
        <v>-64.173268501580793</v>
      </c>
      <c r="BI46">
        <v>12.466976451560322</v>
      </c>
      <c r="BJ46">
        <v>-4.4418163810960731</v>
      </c>
      <c r="BK46">
        <v>4.2819571784610497</v>
      </c>
      <c r="BL46">
        <v>11.479368267911264</v>
      </c>
      <c r="BM46">
        <v>3.8202015437855943</v>
      </c>
      <c r="BN46">
        <v>-8.5280369633036077</v>
      </c>
    </row>
    <row r="47" spans="37:66" x14ac:dyDescent="0.2">
      <c r="AK47">
        <v>45.480879517118204</v>
      </c>
      <c r="AL47">
        <v>43.735224843333334</v>
      </c>
      <c r="AM47">
        <v>-3.2388016884907413</v>
      </c>
      <c r="AN47">
        <v>-1.2373698117781711</v>
      </c>
      <c r="AO47">
        <v>26.757645119682145</v>
      </c>
      <c r="AP47">
        <v>21.608313695749349</v>
      </c>
      <c r="AQ47">
        <v>82.479523162684927</v>
      </c>
      <c r="AR47">
        <v>57.827674594333686</v>
      </c>
      <c r="AS47">
        <v>25.781271262089053</v>
      </c>
      <c r="AT47">
        <v>28.072601211481775</v>
      </c>
      <c r="AU47">
        <v>-34.488255608790389</v>
      </c>
      <c r="AV47">
        <v>-52.799026484338746</v>
      </c>
      <c r="AW47">
        <v>10.741890167104684</v>
      </c>
      <c r="AX47">
        <v>13.916383629522025</v>
      </c>
      <c r="AY47">
        <v>2.2319319675729674</v>
      </c>
      <c r="AZ47">
        <v>3.5117690474595671</v>
      </c>
      <c r="BA47">
        <v>-9.8235689823822518</v>
      </c>
      <c r="BB47">
        <v>-8.6369505384591356</v>
      </c>
      <c r="BC47">
        <v>-55.209714022948745</v>
      </c>
      <c r="BD47">
        <v>-78.755610099284567</v>
      </c>
      <c r="BE47">
        <v>-10.551875877466459</v>
      </c>
      <c r="BF47">
        <v>-11.7254659469177</v>
      </c>
      <c r="BG47">
        <v>-36.986882750175695</v>
      </c>
      <c r="BH47">
        <v>-59.82465416508424</v>
      </c>
      <c r="BI47">
        <v>11.84057150477317</v>
      </c>
      <c r="BJ47">
        <v>-3.412919007003548</v>
      </c>
      <c r="BK47">
        <v>5.1720682657300134</v>
      </c>
      <c r="BL47">
        <v>10.875054686803775</v>
      </c>
      <c r="BM47">
        <v>4.4492143090650265</v>
      </c>
      <c r="BN47">
        <v>-7.774604674351659</v>
      </c>
    </row>
    <row r="48" spans="37:66" x14ac:dyDescent="0.2">
      <c r="AK48">
        <v>47.685380659969347</v>
      </c>
      <c r="AL48">
        <v>46.591275523773341</v>
      </c>
      <c r="AM48">
        <v>-3.691086613452629</v>
      </c>
      <c r="AN48">
        <v>-1.4002470173175747</v>
      </c>
      <c r="AO48">
        <v>26.409035430334381</v>
      </c>
      <c r="AP48">
        <v>22.458697240817536</v>
      </c>
      <c r="AQ48">
        <v>80.41734542399702</v>
      </c>
      <c r="AR48">
        <v>56.669340686088361</v>
      </c>
      <c r="AS48">
        <v>25.022529508030747</v>
      </c>
      <c r="AT48">
        <v>27.421188415397474</v>
      </c>
      <c r="AU48">
        <v>-36.655168323038929</v>
      </c>
      <c r="AV48">
        <v>-55.188849471916349</v>
      </c>
      <c r="AW48">
        <v>12.839463267529696</v>
      </c>
      <c r="AX48">
        <v>14.026392418369676</v>
      </c>
      <c r="AY48">
        <v>2.0111575081657294</v>
      </c>
      <c r="AZ48">
        <v>2.8860320916950144</v>
      </c>
      <c r="BA48">
        <v>-8.2622260653152697</v>
      </c>
      <c r="BB48">
        <v>-5.8229545077697873</v>
      </c>
      <c r="BC48">
        <v>-63.874715269217042</v>
      </c>
      <c r="BD48">
        <v>-86.895058049198411</v>
      </c>
      <c r="BE48">
        <v>-13.622337751267766</v>
      </c>
      <c r="BF48">
        <v>-15.812813232804455</v>
      </c>
      <c r="BG48">
        <v>-36.238082783344936</v>
      </c>
      <c r="BH48">
        <v>-56.746588437828166</v>
      </c>
      <c r="BI48">
        <v>10.977356396132908</v>
      </c>
      <c r="BJ48">
        <v>-2.2669432061955423</v>
      </c>
      <c r="BK48">
        <v>6.0370025319563831</v>
      </c>
      <c r="BL48">
        <v>9.994943955688516</v>
      </c>
      <c r="BM48">
        <v>5.1545544948322588</v>
      </c>
      <c r="BN48">
        <v>-6.6251537641072566</v>
      </c>
    </row>
    <row r="49" spans="37:66" x14ac:dyDescent="0.2">
      <c r="AK49">
        <v>49.737118295112651</v>
      </c>
      <c r="AL49">
        <v>49.062587525275681</v>
      </c>
      <c r="AM49">
        <v>-4.0061269034488562</v>
      </c>
      <c r="AN49">
        <v>-1.6640372799428045</v>
      </c>
      <c r="AO49">
        <v>25.480764355191688</v>
      </c>
      <c r="AP49">
        <v>22.454912839859517</v>
      </c>
      <c r="AQ49">
        <v>76.959516637459402</v>
      </c>
      <c r="AR49">
        <v>55.448585587899991</v>
      </c>
      <c r="AS49">
        <v>23.616549059067076</v>
      </c>
      <c r="AT49">
        <v>26.550254992611166</v>
      </c>
      <c r="AU49">
        <v>-39.961348781450944</v>
      </c>
      <c r="AV49">
        <v>-55.67225379265038</v>
      </c>
      <c r="AW49">
        <v>13.910788957360783</v>
      </c>
      <c r="AX49">
        <v>14.591341661633741</v>
      </c>
      <c r="AY49">
        <v>1.6805233833443916</v>
      </c>
      <c r="AZ49">
        <v>2.8109073635276753</v>
      </c>
      <c r="BA49">
        <v>-5.9017543316276466</v>
      </c>
      <c r="BB49">
        <v>-5.4828750189589606</v>
      </c>
      <c r="BC49">
        <v>-72.36887744443824</v>
      </c>
      <c r="BD49">
        <v>-94.44412655964328</v>
      </c>
      <c r="BE49">
        <v>-15.788592549688561</v>
      </c>
      <c r="BF49">
        <v>-19.057815803316348</v>
      </c>
      <c r="BG49">
        <v>-35.146768976090222</v>
      </c>
      <c r="BH49">
        <v>-54.297405014618604</v>
      </c>
      <c r="BI49">
        <v>9.8997526629446746</v>
      </c>
      <c r="BJ49">
        <v>-1.1496352687568849</v>
      </c>
      <c r="BK49">
        <v>6.8275973534827665</v>
      </c>
      <c r="BL49">
        <v>8.9478150438673918</v>
      </c>
      <c r="BM49">
        <v>5.8090378961682037</v>
      </c>
      <c r="BN49">
        <v>-5.135790845435146</v>
      </c>
    </row>
    <row r="50" spans="37:66" x14ac:dyDescent="0.2">
      <c r="AK50">
        <v>51.553459116675</v>
      </c>
      <c r="AL50">
        <v>50.853335612154041</v>
      </c>
      <c r="AM50">
        <v>-4.1128752984320363</v>
      </c>
      <c r="AN50">
        <v>-1.9980235673605069</v>
      </c>
      <c r="AO50">
        <v>23.753062668305702</v>
      </c>
      <c r="AP50">
        <v>21.323629945776872</v>
      </c>
      <c r="AQ50">
        <v>72.559373656357536</v>
      </c>
      <c r="AR50">
        <v>53.816375303996203</v>
      </c>
      <c r="AS50">
        <v>21.308171047683718</v>
      </c>
      <c r="AT50">
        <v>24.889208099249011</v>
      </c>
      <c r="AU50">
        <v>-41.579638331440925</v>
      </c>
      <c r="AV50">
        <v>-55.009734574717044</v>
      </c>
      <c r="AW50">
        <v>14.183220844501227</v>
      </c>
      <c r="AX50">
        <v>14.288334361996569</v>
      </c>
      <c r="AY50">
        <v>1.5279382829091641</v>
      </c>
      <c r="AZ50">
        <v>2.5361798019505981</v>
      </c>
      <c r="BA50">
        <v>-4.8051496165425913</v>
      </c>
      <c r="BB50">
        <v>-4.2357169487653614</v>
      </c>
      <c r="BC50">
        <v>-80.210771391099897</v>
      </c>
      <c r="BD50">
        <v>-98.605918268736829</v>
      </c>
      <c r="BE50">
        <v>-16.551127025974683</v>
      </c>
      <c r="BF50">
        <v>-18.947891590534166</v>
      </c>
      <c r="BG50">
        <v>-33.538973328613181</v>
      </c>
      <c r="BH50">
        <v>-50.498231475286808</v>
      </c>
      <c r="BI50">
        <v>8.6983131104881899</v>
      </c>
      <c r="BJ50">
        <v>-0.21002703801364001</v>
      </c>
      <c r="BK50">
        <v>7.4864688308080698</v>
      </c>
      <c r="BL50">
        <v>7.9491174389456027</v>
      </c>
      <c r="BM50">
        <v>6.275677467044293</v>
      </c>
      <c r="BN50">
        <v>-3.4282060644464885</v>
      </c>
    </row>
    <row r="51" spans="37:66" x14ac:dyDescent="0.2">
      <c r="AK51">
        <v>53.041067646208283</v>
      </c>
      <c r="AL51">
        <v>51.829826432863541</v>
      </c>
      <c r="AM51">
        <v>-3.8116291040721828</v>
      </c>
      <c r="AN51">
        <v>-2.2055915222332452</v>
      </c>
      <c r="AO51">
        <v>21.380480317440554</v>
      </c>
      <c r="AP51">
        <v>19.727192110403706</v>
      </c>
      <c r="AQ51">
        <v>67.781459924233687</v>
      </c>
      <c r="AR51">
        <v>51.511279785673807</v>
      </c>
      <c r="AS51">
        <v>17.980560955359774</v>
      </c>
      <c r="AT51">
        <v>23.007840417333703</v>
      </c>
      <c r="AU51">
        <v>-40.721101433718061</v>
      </c>
      <c r="AV51">
        <v>-52.25884449500969</v>
      </c>
      <c r="AW51">
        <v>13.956270831773049</v>
      </c>
      <c r="AX51">
        <v>12.439886899306853</v>
      </c>
      <c r="AY51">
        <v>1.5308810901556746</v>
      </c>
      <c r="AZ51">
        <v>2.2671849926421319</v>
      </c>
      <c r="BA51">
        <v>-4.8263417733349954</v>
      </c>
      <c r="BB51">
        <v>-3.0107444423827605</v>
      </c>
      <c r="BC51">
        <v>-87.053287596445514</v>
      </c>
      <c r="BD51">
        <v>-98.606408009853226</v>
      </c>
      <c r="BE51">
        <v>-16.009552330849978</v>
      </c>
      <c r="BF51">
        <v>-15.270203140725449</v>
      </c>
      <c r="BG51">
        <v>-30.804668800752829</v>
      </c>
      <c r="BH51">
        <v>-45.360798584454592</v>
      </c>
      <c r="BI51">
        <v>7.5258987382689764</v>
      </c>
      <c r="BJ51">
        <v>0.43090189904083948</v>
      </c>
      <c r="BK51">
        <v>7.9575430674864345</v>
      </c>
      <c r="BL51">
        <v>7.2690797499379851</v>
      </c>
      <c r="BM51">
        <v>6.4865531200248352</v>
      </c>
      <c r="BN51">
        <v>-1.7178779359443714</v>
      </c>
    </row>
    <row r="52" spans="37:66" x14ac:dyDescent="0.2">
      <c r="AK52">
        <v>54.115269135548878</v>
      </c>
      <c r="AL52">
        <v>52.230515052968393</v>
      </c>
      <c r="AM52">
        <v>-2.8568176843729862</v>
      </c>
      <c r="AN52">
        <v>-2.0073926702848786</v>
      </c>
      <c r="AO52">
        <v>18.993701063111985</v>
      </c>
      <c r="AP52">
        <v>18.454036440911956</v>
      </c>
      <c r="AQ52">
        <v>63.616307358974296</v>
      </c>
      <c r="AR52">
        <v>49.139880997505486</v>
      </c>
      <c r="AS52">
        <v>13.893747163786745</v>
      </c>
      <c r="AT52">
        <v>21.326408222431034</v>
      </c>
      <c r="AU52">
        <v>-38.47039845601892</v>
      </c>
      <c r="AV52">
        <v>-49.194083239631013</v>
      </c>
      <c r="AW52">
        <v>12.610942619340353</v>
      </c>
      <c r="AX52">
        <v>9.4240741320114889</v>
      </c>
      <c r="AY52">
        <v>1.4499087304136975</v>
      </c>
      <c r="AZ52">
        <v>2.0611201529506169</v>
      </c>
      <c r="BA52">
        <v>-4.2428178556691956</v>
      </c>
      <c r="BB52">
        <v>-2.070251421383237</v>
      </c>
      <c r="BC52">
        <v>-91.290367282852557</v>
      </c>
      <c r="BD52">
        <v>-96.150301394312066</v>
      </c>
      <c r="BE52">
        <v>-14.533247080695359</v>
      </c>
      <c r="BF52">
        <v>-10.725773252134054</v>
      </c>
      <c r="BG52">
        <v>-26.487206440902963</v>
      </c>
      <c r="BH52">
        <v>-40.216618924539425</v>
      </c>
      <c r="BI52">
        <v>6.5740869316125998</v>
      </c>
      <c r="BJ52">
        <v>0.70991502191812927</v>
      </c>
      <c r="BK52">
        <v>8.2290527742068864</v>
      </c>
      <c r="BL52">
        <v>7.1458518948213987</v>
      </c>
      <c r="BM52">
        <v>6.4706368388565396</v>
      </c>
      <c r="BN52">
        <v>-0.2322698890554554</v>
      </c>
    </row>
    <row r="53" spans="37:66" x14ac:dyDescent="0.2">
      <c r="AK53">
        <v>54.731104141953395</v>
      </c>
      <c r="AL53">
        <v>52.708808919084845</v>
      </c>
      <c r="AM53">
        <v>-1.1279168868997886</v>
      </c>
      <c r="AN53">
        <v>-1.2678964800011145</v>
      </c>
      <c r="AO53">
        <v>17.469058531661101</v>
      </c>
      <c r="AP53">
        <v>17.867688853661306</v>
      </c>
      <c r="AQ53">
        <v>61.351814947053974</v>
      </c>
      <c r="AR53">
        <v>48.235553815003733</v>
      </c>
      <c r="AS53">
        <v>9.7762846162943635</v>
      </c>
      <c r="AT53">
        <v>19.378827867098995</v>
      </c>
      <c r="AU53">
        <v>-36.361019467069909</v>
      </c>
      <c r="AV53">
        <v>-51.515050159908839</v>
      </c>
      <c r="AW53">
        <v>9.9288211819748629</v>
      </c>
      <c r="AX53">
        <v>6.2191385190002269</v>
      </c>
      <c r="AY53">
        <v>1.2774418388264102</v>
      </c>
      <c r="AZ53">
        <v>1.0430043580135584</v>
      </c>
      <c r="BA53">
        <v>-2.9971682133309914</v>
      </c>
      <c r="BB53">
        <v>2.5822707779077825</v>
      </c>
      <c r="BC53">
        <v>-91.862198339239399</v>
      </c>
      <c r="BD53">
        <v>-92.991865627739045</v>
      </c>
      <c r="BE53">
        <v>-13.263754399511356</v>
      </c>
      <c r="BF53">
        <v>-7.6876470116140885</v>
      </c>
      <c r="BG53">
        <v>-21.732035670498416</v>
      </c>
      <c r="BH53">
        <v>-36.5066171868217</v>
      </c>
      <c r="BI53">
        <v>6.0229953776625536</v>
      </c>
      <c r="BJ53">
        <v>0.63432868652942742</v>
      </c>
      <c r="BK53">
        <v>8.3858199562377731</v>
      </c>
      <c r="BL53">
        <v>7.6659699575666576</v>
      </c>
      <c r="BM53">
        <v>6.3546566541338914</v>
      </c>
      <c r="BN53">
        <v>0.88185921596785477</v>
      </c>
    </row>
    <row r="54" spans="37:66" x14ac:dyDescent="0.2">
      <c r="AK54">
        <v>54.936775607728869</v>
      </c>
      <c r="AL54">
        <v>53.743657672943613</v>
      </c>
      <c r="AM54">
        <v>1.2290921142568905</v>
      </c>
      <c r="AN54">
        <v>-0.18089011632879753</v>
      </c>
      <c r="AO54">
        <v>17.360570143628944</v>
      </c>
      <c r="AP54">
        <v>17.914997089126352</v>
      </c>
      <c r="AQ54">
        <v>61.631733862364101</v>
      </c>
      <c r="AR54">
        <v>49.439347590082733</v>
      </c>
      <c r="AS54">
        <v>6.3686135236393326</v>
      </c>
      <c r="AT54">
        <v>17.380340126181544</v>
      </c>
      <c r="AU54">
        <v>-35.900925692783282</v>
      </c>
      <c r="AV54">
        <v>-55.878778222584046</v>
      </c>
      <c r="AW54">
        <v>7.5228770735573303</v>
      </c>
      <c r="AX54">
        <v>4.7156407232651247</v>
      </c>
      <c r="AY54">
        <v>1.1706247344662331</v>
      </c>
      <c r="AZ54">
        <v>0.14138560951034221</v>
      </c>
      <c r="BA54">
        <v>-2.2241687140576425</v>
      </c>
      <c r="BB54">
        <v>6.6767455552133894</v>
      </c>
      <c r="BC54">
        <v>-90.253805503840724</v>
      </c>
      <c r="BD54">
        <v>-91.155602210146625</v>
      </c>
      <c r="BE54">
        <v>-13.504283758054081</v>
      </c>
      <c r="BF54">
        <v>-7.5113844265051384</v>
      </c>
      <c r="BG54">
        <v>-18.385112179509129</v>
      </c>
      <c r="BH54">
        <v>-35.435653206522048</v>
      </c>
      <c r="BI54">
        <v>5.9739681816037837</v>
      </c>
      <c r="BJ54">
        <v>0.27757200431927703</v>
      </c>
      <c r="BK54">
        <v>8.6156287935838431</v>
      </c>
      <c r="BL54">
        <v>8.7176137631758817</v>
      </c>
      <c r="BM54">
        <v>6.2757331962109202</v>
      </c>
      <c r="BN54">
        <v>1.6237972204476769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77.92205572490839</v>
      </c>
      <c r="C3" s="16">
        <f>Data!$BV$4</f>
        <v>70.588223414439582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1.5400004386901855</v>
      </c>
      <c r="C4" s="16">
        <f>Data!$BX$4</f>
        <v>1.7000002861022949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25.974024767658065</v>
      </c>
      <c r="C5" s="16">
        <f>Data!$BZ$4</f>
        <v>33.529416219585158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50.649349845105377</v>
      </c>
      <c r="C6" s="16">
        <f>Data!$CB$4</f>
        <v>54.117642438948721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0.76000022888183594</v>
      </c>
      <c r="C7" s="16">
        <f>Data!$CD$4</f>
        <v>0.78000020980834961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0.38000011444091797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0.84999990463256836</v>
      </c>
      <c r="C9" s="16">
        <f>Data!$CH$4</f>
        <v>0.97000026702880859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79.870108356568821</v>
      </c>
      <c r="C10" s="16">
        <f>Data!$CJ$4</f>
        <v>77.647055853609885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0.6662236998450457</v>
      </c>
      <c r="C11" s="16">
        <f>Data!$CL$4</f>
        <v>0.6185598382555596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0.3695904360993309</v>
      </c>
      <c r="C12" s="16">
        <f>Data!$CN$4</f>
        <v>0.29941646122802412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0.4326126688715024</v>
      </c>
      <c r="C13" s="16">
        <f>Data!$CP$4</f>
        <v>0.36385866714985876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2024-11-21T10:09:59Z</dcterms:modified>
</cp:coreProperties>
</file>