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<sst xmlns="http://schemas.openxmlformats.org/spreadsheetml/2006/main" count="512" uniqueCount="258">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</sst>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50016"/>
        <c:axId val="3097477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46.391662540909884</c:v>
                </c:pt>
                <c:pt idx="1">
                  <c:v>47.003259203511583</c:v>
                </c:pt>
                <c:pt idx="2">
                  <c:v>46.802455838785988</c:v>
                </c:pt>
                <c:pt idx="3">
                  <c:v>45.843286466941855</c:v>
                </c:pt>
                <c:pt idx="4">
                  <c:v>44.368059979117945</c:v>
                </c:pt>
                <c:pt idx="5">
                  <c:v>42.507485771912762</c:v>
                </c:pt>
                <c:pt idx="6">
                  <c:v>40.447912080971015</c:v>
                </c:pt>
                <c:pt idx="7">
                  <c:v>38.414844851782256</c:v>
                </c:pt>
                <c:pt idx="8">
                  <c:v>36.517201249499188</c:v>
                </c:pt>
                <c:pt idx="9">
                  <c:v>34.732111275566702</c:v>
                </c:pt>
                <c:pt idx="10">
                  <c:v>32.9816857660471</c:v>
                </c:pt>
                <c:pt idx="11">
                  <c:v>31.171122832509113</c:v>
                </c:pt>
                <c:pt idx="12">
                  <c:v>29.214108896745213</c:v>
                </c:pt>
                <c:pt idx="13">
                  <c:v>27.056188569644316</c:v>
                </c:pt>
                <c:pt idx="14">
                  <c:v>24.690276998433685</c:v>
                </c:pt>
                <c:pt idx="15">
                  <c:v>22.153050869445575</c:v>
                </c:pt>
                <c:pt idx="16">
                  <c:v>19.513137468031925</c:v>
                </c:pt>
                <c:pt idx="17">
                  <c:v>16.863342099184496</c:v>
                </c:pt>
                <c:pt idx="18">
                  <c:v>14.312713604609216</c:v>
                </c:pt>
                <c:pt idx="19">
                  <c:v>11.969111884901892</c:v>
                </c:pt>
                <c:pt idx="20">
                  <c:v>9.9160336323043623</c:v>
                </c:pt>
                <c:pt idx="21">
                  <c:v>8.2017204346758881</c:v>
                </c:pt>
                <c:pt idx="22">
                  <c:v>6.8174536071824292</c:v>
                </c:pt>
                <c:pt idx="23">
                  <c:v>5.7478127330473248</c:v>
                </c:pt>
                <c:pt idx="24">
                  <c:v>4.9867096446671697</c:v>
                </c:pt>
                <c:pt idx="25">
                  <c:v>4.5363826363306652</c:v>
                </c:pt>
                <c:pt idx="26">
                  <c:v>4.3906794683396564</c:v>
                </c:pt>
                <c:pt idx="27">
                  <c:v>4.5268182677168625</c:v>
                </c:pt>
                <c:pt idx="28">
                  <c:v>4.9180616299866253</c:v>
                </c:pt>
                <c:pt idx="29">
                  <c:v>5.5566332163152046</c:v>
                </c:pt>
                <c:pt idx="30">
                  <c:v>6.4686237147875909</c:v>
                </c:pt>
                <c:pt idx="31">
                  <c:v>7.7174059072711794</c:v>
                </c:pt>
                <c:pt idx="32">
                  <c:v>9.3566902998218815</c:v>
                </c:pt>
                <c:pt idx="33">
                  <c:v>11.415371319052133</c:v>
                </c:pt>
                <c:pt idx="34">
                  <c:v>13.868015774909379</c:v>
                </c:pt>
                <c:pt idx="35">
                  <c:v>16.657041257069281</c:v>
                </c:pt>
                <c:pt idx="36">
                  <c:v>19.728313511093287</c:v>
                </c:pt>
                <c:pt idx="37">
                  <c:v>23.025150186113439</c:v>
                </c:pt>
                <c:pt idx="38">
                  <c:v>26.454363736394676</c:v>
                </c:pt>
                <c:pt idx="39">
                  <c:v>29.873832413633036</c:v>
                </c:pt>
                <c:pt idx="40">
                  <c:v>33.123637587567465</c:v>
                </c:pt>
                <c:pt idx="41">
                  <c:v>36.068454306942023</c:v>
                </c:pt>
                <c:pt idx="42">
                  <c:v>38.638389450634406</c:v>
                </c:pt>
                <c:pt idx="43">
                  <c:v>40.781413299641137</c:v>
                </c:pt>
                <c:pt idx="44">
                  <c:v>42.448696887450545</c:v>
                </c:pt>
                <c:pt idx="45">
                  <c:v>43.621067980843492</c:v>
                </c:pt>
                <c:pt idx="46">
                  <c:v>44.359261096132762</c:v>
                </c:pt>
                <c:pt idx="47">
                  <c:v>44.814298530417481</c:v>
                </c:pt>
                <c:pt idx="48">
                  <c:v>45.16072226281198</c:v>
                </c:pt>
                <c:pt idx="49">
                  <c:v>45.491114203496508</c:v>
                </c:pt>
                <c:pt idx="50">
                  <c:v>45.744946079347265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35.854374538495065</c:v>
                </c:pt>
                <c:pt idx="1">
                  <c:v>36.343269234000786</c:v>
                </c:pt>
                <c:pt idx="2">
                  <c:v>36.50414750971126</c:v>
                </c:pt>
                <c:pt idx="3">
                  <c:v>35.904156372260701</c:v>
                </c:pt>
                <c:pt idx="4">
                  <c:v>34.388854999231377</c:v>
                </c:pt>
                <c:pt idx="5">
                  <c:v>32.252498185351172</c:v>
                </c:pt>
                <c:pt idx="6">
                  <c:v>30.041750366125779</c:v>
                </c:pt>
                <c:pt idx="7">
                  <c:v>28.172361741239264</c:v>
                </c:pt>
                <c:pt idx="8">
                  <c:v>26.697252616380876</c:v>
                </c:pt>
                <c:pt idx="9">
                  <c:v>25.366434652833586</c:v>
                </c:pt>
                <c:pt idx="10">
                  <c:v>23.857292402888319</c:v>
                </c:pt>
                <c:pt idx="11">
                  <c:v>21.969411040823996</c:v>
                </c:pt>
                <c:pt idx="12">
                  <c:v>19.680662461277063</c:v>
                </c:pt>
                <c:pt idx="13">
                  <c:v>17.104009455383064</c:v>
                </c:pt>
                <c:pt idx="14">
                  <c:v>14.428294800861792</c:v>
                </c:pt>
                <c:pt idx="15">
                  <c:v>11.873700744665996</c:v>
                </c:pt>
                <c:pt idx="16">
                  <c:v>9.6369367348920267</c:v>
                </c:pt>
                <c:pt idx="17">
                  <c:v>7.8197435618690987</c:v>
                </c:pt>
                <c:pt idx="18">
                  <c:v>6.3920099097543863</c:v>
                </c:pt>
                <c:pt idx="19">
                  <c:v>5.2362368880298158</c:v>
                </c:pt>
                <c:pt idx="20">
                  <c:v>4.2378677101622948</c:v>
                </c:pt>
                <c:pt idx="21">
                  <c:v>3.3448441684018699</c:v>
                </c:pt>
                <c:pt idx="22">
                  <c:v>2.5641018929638659</c:v>
                </c:pt>
                <c:pt idx="23">
                  <c:v>1.9230288752029736</c:v>
                </c:pt>
                <c:pt idx="24">
                  <c:v>1.4368440572504506</c:v>
                </c:pt>
                <c:pt idx="25">
                  <c:v>1.1031240026114115</c:v>
                </c:pt>
                <c:pt idx="26">
                  <c:v>0.92601367561670167</c:v>
                </c:pt>
                <c:pt idx="27">
                  <c:v>0.95221075945657807</c:v>
                </c:pt>
                <c:pt idx="28">
                  <c:v>1.2788873949574535</c:v>
                </c:pt>
                <c:pt idx="29">
                  <c:v>2.0103989475184787</c:v>
                </c:pt>
                <c:pt idx="30">
                  <c:v>3.1952444560017947</c:v>
                </c:pt>
                <c:pt idx="31">
                  <c:v>4.7966262762539609</c:v>
                </c:pt>
                <c:pt idx="32">
                  <c:v>6.7177813317468233</c:v>
                </c:pt>
                <c:pt idx="33">
                  <c:v>8.8591685799507403</c:v>
                </c:pt>
                <c:pt idx="34">
                  <c:v>11.167339656176249</c:v>
                </c:pt>
                <c:pt idx="35">
                  <c:v>13.641409197152186</c:v>
                </c:pt>
                <c:pt idx="36">
                  <c:v>16.296131265259426</c:v>
                </c:pt>
                <c:pt idx="37">
                  <c:v>19.109486184387492</c:v>
                </c:pt>
                <c:pt idx="38">
                  <c:v>21.992582457583261</c:v>
                </c:pt>
                <c:pt idx="39">
                  <c:v>24.804834301160373</c:v>
                </c:pt>
                <c:pt idx="40">
                  <c:v>27.400338629163603</c:v>
                </c:pt>
                <c:pt idx="41">
                  <c:v>29.671704377272853</c:v>
                </c:pt>
                <c:pt idx="42">
                  <c:v>31.566859890803244</c:v>
                </c:pt>
                <c:pt idx="43">
                  <c:v>33.075597452040185</c:v>
                </c:pt>
                <c:pt idx="44">
                  <c:v>34.199293344101442</c:v>
                </c:pt>
                <c:pt idx="45">
                  <c:v>34.930581207967144</c:v>
                </c:pt>
                <c:pt idx="46">
                  <c:v>35.267367590656697</c:v>
                </c:pt>
                <c:pt idx="47">
                  <c:v>35.256709080456893</c:v>
                </c:pt>
                <c:pt idx="48">
                  <c:v>35.034307875797538</c:v>
                </c:pt>
                <c:pt idx="49">
                  <c:v>34.812869727811155</c:v>
                </c:pt>
                <c:pt idx="50">
                  <c:v>34.781915310492657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597696"/>
        <c:axId val="205603584"/>
      </c:lineChart>
      <c:catAx>
        <c:axId val="2055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0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6035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597696"/>
        <c:crosses val="autoZero"/>
        <c:crossBetween val="between"/>
        <c:majorUnit val="20"/>
        <c:minorUnit val="2"/>
      </c:valAx>
      <c:valAx>
        <c:axId val="30974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50016"/>
        <c:crosses val="max"/>
        <c:crossBetween val="between"/>
      </c:valAx>
      <c:catAx>
        <c:axId val="30975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4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130432"/>
        <c:axId val="3401277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2.0401623506004536</c:v>
                </c:pt>
                <c:pt idx="1">
                  <c:v>3.0972984474321748</c:v>
                </c:pt>
                <c:pt idx="2">
                  <c:v>4.372526850172572</c:v>
                </c:pt>
                <c:pt idx="3">
                  <c:v>5.6749040008472784</c:v>
                </c:pt>
                <c:pt idx="4">
                  <c:v>6.8212903434768961</c:v>
                </c:pt>
                <c:pt idx="5">
                  <c:v>7.7186450987337496</c:v>
                </c:pt>
                <c:pt idx="6">
                  <c:v>8.380980857193963</c:v>
                </c:pt>
                <c:pt idx="7">
                  <c:v>8.8793749286667776</c:v>
                </c:pt>
                <c:pt idx="8">
                  <c:v>9.2691652335661914</c:v>
                </c:pt>
                <c:pt idx="9">
                  <c:v>9.5494989502635264</c:v>
                </c:pt>
                <c:pt idx="10">
                  <c:v>9.6767755207734165</c:v>
                </c:pt>
                <c:pt idx="11">
                  <c:v>9.6015178849878069</c:v>
                </c:pt>
                <c:pt idx="12">
                  <c:v>9.3131948527579258</c:v>
                </c:pt>
                <c:pt idx="13">
                  <c:v>8.8233653205319253</c:v>
                </c:pt>
                <c:pt idx="14">
                  <c:v>8.14726913659708</c:v>
                </c:pt>
                <c:pt idx="15">
                  <c:v>7.2886459298959005</c:v>
                </c:pt>
                <c:pt idx="16">
                  <c:v>6.2443448937786421</c:v>
                </c:pt>
                <c:pt idx="17">
                  <c:v>5.0230704438858655</c:v>
                </c:pt>
                <c:pt idx="18">
                  <c:v>3.663580140997186</c:v>
                </c:pt>
                <c:pt idx="19">
                  <c:v>2.2410467701792691</c:v>
                </c:pt>
                <c:pt idx="20">
                  <c:v>0.86173914092765291</c:v>
                </c:pt>
                <c:pt idx="21">
                  <c:v>-0.34113966552210606</c:v>
                </c:pt>
                <c:pt idx="22">
                  <c:v>-1.2360808299205517</c:v>
                </c:pt>
                <c:pt idx="23">
                  <c:v>-1.7066031727100568</c:v>
                </c:pt>
                <c:pt idx="24">
                  <c:v>-1.6832723705642221</c:v>
                </c:pt>
                <c:pt idx="25">
                  <c:v>-1.1776453854374374</c:v>
                </c:pt>
                <c:pt idx="26">
                  <c:v>-0.30214957000740694</c:v>
                </c:pt>
                <c:pt idx="27">
                  <c:v>0.74631175522936877</c:v>
                </c:pt>
                <c:pt idx="28">
                  <c:v>1.7509216345118397</c:v>
                </c:pt>
                <c:pt idx="29">
                  <c:v>2.5619942938105464</c:v>
                </c:pt>
                <c:pt idx="30">
                  <c:v>3.1533301463863679</c:v>
                </c:pt>
                <c:pt idx="31">
                  <c:v>3.612251350523132</c:v>
                </c:pt>
                <c:pt idx="32">
                  <c:v>4.0701407650499695</c:v>
                </c:pt>
                <c:pt idx="33">
                  <c:v>4.5901531587296134</c:v>
                </c:pt>
                <c:pt idx="34">
                  <c:v>5.1205076383932786</c:v>
                </c:pt>
                <c:pt idx="35">
                  <c:v>5.5227294968255514</c:v>
                </c:pt>
                <c:pt idx="36">
                  <c:v>5.6497606632998023</c:v>
                </c:pt>
                <c:pt idx="37">
                  <c:v>5.415970982284338</c:v>
                </c:pt>
                <c:pt idx="38">
                  <c:v>4.8280286546360793</c:v>
                </c:pt>
                <c:pt idx="39">
                  <c:v>3.977660850826628</c:v>
                </c:pt>
                <c:pt idx="40">
                  <c:v>3.0095156042132931</c:v>
                </c:pt>
                <c:pt idx="41">
                  <c:v>2.0803670737068352</c:v>
                </c:pt>
                <c:pt idx="42">
                  <c:v>1.3080219600742347</c:v>
                </c:pt>
                <c:pt idx="43">
                  <c:v>0.74702295045447753</c:v>
                </c:pt>
                <c:pt idx="44">
                  <c:v>0.39680434871303749</c:v>
                </c:pt>
                <c:pt idx="45">
                  <c:v>0.23248449853717293</c:v>
                </c:pt>
                <c:pt idx="46">
                  <c:v>0.24377769292167448</c:v>
                </c:pt>
                <c:pt idx="47">
                  <c:v>0.45736882340539414</c:v>
                </c:pt>
                <c:pt idx="48">
                  <c:v>0.9276059896409018</c:v>
                </c:pt>
                <c:pt idx="49">
                  <c:v>1.6958336401261476</c:v>
                </c:pt>
                <c:pt idx="50">
                  <c:v>2.7363611848222802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1.1525895132411099</c:v>
                </c:pt>
                <c:pt idx="1">
                  <c:v>2.1434412141533863</c:v>
                </c:pt>
                <c:pt idx="2">
                  <c:v>3.1601135914492477</c:v>
                </c:pt>
                <c:pt idx="3">
                  <c:v>4.0133103001593309</c:v>
                </c:pt>
                <c:pt idx="4">
                  <c:v>4.6332344909289267</c:v>
                </c:pt>
                <c:pt idx="5">
                  <c:v>5.0811087778268504</c:v>
                </c:pt>
                <c:pt idx="6">
                  <c:v>5.4841842808454873</c:v>
                </c:pt>
                <c:pt idx="7">
                  <c:v>5.9313751219395865</c:v>
                </c:pt>
                <c:pt idx="8">
                  <c:v>6.3982001955765329</c:v>
                </c:pt>
                <c:pt idx="9">
                  <c:v>6.750502206739414</c:v>
                </c:pt>
                <c:pt idx="10">
                  <c:v>6.8180830865952773</c:v>
                </c:pt>
                <c:pt idx="11">
                  <c:v>6.4857499872445743</c:v>
                </c:pt>
                <c:pt idx="12">
                  <c:v>5.7487367173071044</c:v>
                </c:pt>
                <c:pt idx="13">
                  <c:v>4.7156202326976144</c:v>
                </c:pt>
                <c:pt idx="14">
                  <c:v>3.5699339062732718</c:v>
                </c:pt>
                <c:pt idx="15">
                  <c:v>2.5078125964665019</c:v>
                </c:pt>
                <c:pt idx="16">
                  <c:v>1.6739239787663973</c:v>
                </c:pt>
                <c:pt idx="17">
                  <c:v>1.1225768082544296</c:v>
                </c:pt>
                <c:pt idx="18">
                  <c:v>0.82451002091773729</c:v>
                </c:pt>
                <c:pt idx="19">
                  <c:v>0.71376367952871822</c:v>
                </c:pt>
                <c:pt idx="20">
                  <c:v>0.74520047895734609</c:v>
                </c:pt>
                <c:pt idx="21">
                  <c:v>0.93209617251600918</c:v>
                </c:pt>
                <c:pt idx="22">
                  <c:v>1.3405875886596423</c:v>
                </c:pt>
                <c:pt idx="23">
                  <c:v>2.0401623506004536</c:v>
                </c:pt>
                <c:pt idx="24">
                  <c:v>3.0386141310682495</c:v>
                </c:pt>
                <c:pt idx="25">
                  <c:v>4.246143765002234</c:v>
                </c:pt>
                <c:pt idx="26">
                  <c:v>5.4983833903562962</c:v>
                </c:pt>
                <c:pt idx="27">
                  <c:v>6.6277022356517632</c:v>
                </c:pt>
                <c:pt idx="28">
                  <c:v>7.5355206074846688</c:v>
                </c:pt>
                <c:pt idx="29">
                  <c:v>8.2170940857027954</c:v>
                </c:pt>
                <c:pt idx="30">
                  <c:v>8.7300225093505013</c:v>
                </c:pt>
                <c:pt idx="31">
                  <c:v>9.1341946846177482</c:v>
                </c:pt>
                <c:pt idx="32">
                  <c:v>9.4467731693414834</c:v>
                </c:pt>
                <c:pt idx="33">
                  <c:v>9.6394417067701301</c:v>
                </c:pt>
                <c:pt idx="34">
                  <c:v>9.6685186758405184</c:v>
                </c:pt>
                <c:pt idx="35">
                  <c:v>9.506655999115921</c:v>
                </c:pt>
                <c:pt idx="36">
                  <c:v>9.1533448275031706</c:v>
                </c:pt>
                <c:pt idx="37">
                  <c:v>8.6228192752325743</c:v>
                </c:pt>
                <c:pt idx="38">
                  <c:v>7.9258087157165731</c:v>
                </c:pt>
                <c:pt idx="39">
                  <c:v>7.0621914862105788</c:v>
                </c:pt>
                <c:pt idx="40">
                  <c:v>6.0294084002099506</c:v>
                </c:pt>
                <c:pt idx="41">
                  <c:v>4.8391437769504639</c:v>
                </c:pt>
                <c:pt idx="42">
                  <c:v>3.530493832684682</c:v>
                </c:pt>
                <c:pt idx="43">
                  <c:v>2.1731183860970895</c:v>
                </c:pt>
                <c:pt idx="44">
                  <c:v>0.86173914092765291</c:v>
                </c:pt>
                <c:pt idx="45">
                  <c:v>-0.2929200530341029</c:v>
                </c:pt>
                <c:pt idx="46">
                  <c:v>-1.1750408786514692</c:v>
                </c:pt>
                <c:pt idx="47">
                  <c:v>-1.6803002805217211</c:v>
                </c:pt>
                <c:pt idx="48">
                  <c:v>-1.7400439451918186</c:v>
                </c:pt>
                <c:pt idx="49">
                  <c:v>-1.3492396240690496</c:v>
                </c:pt>
                <c:pt idx="50">
                  <c:v>-0.58645535670203586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085952"/>
        <c:axId val="207087488"/>
      </c:lineChart>
      <c:catAx>
        <c:axId val="2070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8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0874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85952"/>
        <c:crosses val="autoZero"/>
        <c:crossBetween val="between"/>
        <c:majorUnit val="10"/>
        <c:minorUnit val="2"/>
      </c:valAx>
      <c:valAx>
        <c:axId val="34012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130432"/>
        <c:crosses val="max"/>
        <c:crossBetween val="between"/>
      </c:valAx>
      <c:catAx>
        <c:axId val="34013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2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450880"/>
        <c:axId val="3574438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-1.8680921696046837</c:v>
                </c:pt>
                <c:pt idx="1">
                  <c:v>-1.7602326196233169</c:v>
                </c:pt>
                <c:pt idx="2">
                  <c:v>-1.5458281896527417</c:v>
                </c:pt>
                <c:pt idx="3">
                  <c:v>-1.2069727760416957</c:v>
                </c:pt>
                <c:pt idx="4">
                  <c:v>-0.79594038333685047</c:v>
                </c:pt>
                <c:pt idx="5">
                  <c:v>-0.42055369910490786</c:v>
                </c:pt>
                <c:pt idx="6">
                  <c:v>-0.18820200287057845</c:v>
                </c:pt>
                <c:pt idx="7">
                  <c:v>-0.14751920166223073</c:v>
                </c:pt>
                <c:pt idx="8">
                  <c:v>-0.26971899975584784</c:v>
                </c:pt>
                <c:pt idx="9">
                  <c:v>-0.47605167191920889</c:v>
                </c:pt>
                <c:pt idx="10">
                  <c:v>-0.68263813395500195</c:v>
                </c:pt>
                <c:pt idx="11">
                  <c:v>-0.82917383589578386</c:v>
                </c:pt>
                <c:pt idx="12">
                  <c:v>-0.89036013892911592</c:v>
                </c:pt>
                <c:pt idx="13">
                  <c:v>-0.86164156843405504</c:v>
                </c:pt>
                <c:pt idx="14">
                  <c:v>-0.74978394706472129</c:v>
                </c:pt>
                <c:pt idx="15">
                  <c:v>-0.5718666710145085</c:v>
                </c:pt>
                <c:pt idx="16">
                  <c:v>-0.35771198966403134</c:v>
                </c:pt>
                <c:pt idx="17">
                  <c:v>-0.14584278275434306</c:v>
                </c:pt>
                <c:pt idx="18">
                  <c:v>2.7027260331520309E-2</c:v>
                </c:pt>
                <c:pt idx="19">
                  <c:v>0.13725443396019027</c:v>
                </c:pt>
                <c:pt idx="20">
                  <c:v>0.18299985770975122</c:v>
                </c:pt>
                <c:pt idx="21">
                  <c:v>0.18565652177306008</c:v>
                </c:pt>
                <c:pt idx="22">
                  <c:v>0.18177063416901537</c:v>
                </c:pt>
                <c:pt idx="23">
                  <c:v>0.2000898021129599</c:v>
                </c:pt>
                <c:pt idx="24">
                  <c:v>0.24825144536032237</c:v>
                </c:pt>
                <c:pt idx="25">
                  <c:v>0.30846905419421683</c:v>
                </c:pt>
                <c:pt idx="26">
                  <c:v>0.33832998194083047</c:v>
                </c:pt>
                <c:pt idx="27">
                  <c:v>0.27911812949839965</c:v>
                </c:pt>
                <c:pt idx="28">
                  <c:v>8.2318348765652485E-2</c:v>
                </c:pt>
                <c:pt idx="29">
                  <c:v>-0.25464189909030061</c:v>
                </c:pt>
                <c:pt idx="30">
                  <c:v>-0.6738536569087199</c:v>
                </c:pt>
                <c:pt idx="31">
                  <c:v>-1.0795651555034298</c:v>
                </c:pt>
                <c:pt idx="32">
                  <c:v>-1.3913379548206368</c:v>
                </c:pt>
                <c:pt idx="33">
                  <c:v>-1.5835950086983357</c:v>
                </c:pt>
                <c:pt idx="34">
                  <c:v>-1.689925612743115</c:v>
                </c:pt>
                <c:pt idx="35">
                  <c:v>-1.7803081278815533</c:v>
                </c:pt>
                <c:pt idx="36">
                  <c:v>-1.9249239184167886</c:v>
                </c:pt>
                <c:pt idx="37">
                  <c:v>-2.1601227846066609</c:v>
                </c:pt>
                <c:pt idx="38">
                  <c:v>-2.4702049273957525</c:v>
                </c:pt>
                <c:pt idx="39">
                  <c:v>-2.7956059513754634</c:v>
                </c:pt>
                <c:pt idx="40">
                  <c:v>-3.0648894419184636</c:v>
                </c:pt>
                <c:pt idx="41">
                  <c:v>-3.2275288499829853</c:v>
                </c:pt>
                <c:pt idx="42">
                  <c:v>-3.2771885397390315</c:v>
                </c:pt>
                <c:pt idx="43">
                  <c:v>-3.2310174030375483</c:v>
                </c:pt>
                <c:pt idx="44">
                  <c:v>-3.1116949539458667</c:v>
                </c:pt>
                <c:pt idx="45">
                  <c:v>-2.9403824344086322</c:v>
                </c:pt>
                <c:pt idx="46">
                  <c:v>-2.7409205661955078</c:v>
                </c:pt>
                <c:pt idx="47">
                  <c:v>-2.5393796852979449</c:v>
                </c:pt>
                <c:pt idx="48">
                  <c:v>-2.3497224357583311</c:v>
                </c:pt>
                <c:pt idx="49">
                  <c:v>-2.1563502668836385</c:v>
                </c:pt>
                <c:pt idx="50">
                  <c:v>-1.912492668077995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-0.21249292137076844</c:v>
                </c:pt>
                <c:pt idx="1">
                  <c:v>-0.179977872527991</c:v>
                </c:pt>
                <c:pt idx="2">
                  <c:v>-9.8454492167816265E-3</c:v>
                </c:pt>
                <c:pt idx="3">
                  <c:v>0.30720606069384476</c:v>
                </c:pt>
                <c:pt idx="4">
                  <c:v>0.72369765606797221</c:v>
                </c:pt>
                <c:pt idx="5">
                  <c:v>1.1508919977889502</c:v>
                </c:pt>
                <c:pt idx="6">
                  <c:v>1.5001818955278556</c:v>
                </c:pt>
                <c:pt idx="7">
                  <c:v>1.7215413896170784</c:v>
                </c:pt>
                <c:pt idx="8">
                  <c:v>1.8202351685245233</c:v>
                </c:pt>
                <c:pt idx="9">
                  <c:v>1.8507556553873117</c:v>
                </c:pt>
                <c:pt idx="10">
                  <c:v>1.8920951618953996</c:v>
                </c:pt>
                <c:pt idx="11">
                  <c:v>2.0071770192209368</c:v>
                </c:pt>
                <c:pt idx="12">
                  <c:v>2.2060738353989877</c:v>
                </c:pt>
                <c:pt idx="13">
                  <c:v>2.4386490337138995</c:v>
                </c:pt>
                <c:pt idx="14">
                  <c:v>2.6264779552287685</c:v>
                </c:pt>
                <c:pt idx="15">
                  <c:v>2.7117306689015694</c:v>
                </c:pt>
                <c:pt idx="16">
                  <c:v>2.6840741657351317</c:v>
                </c:pt>
                <c:pt idx="17">
                  <c:v>2.5713310078700893</c:v>
                </c:pt>
                <c:pt idx="18">
                  <c:v>2.4137792477288271</c:v>
                </c:pt>
                <c:pt idx="19">
                  <c:v>2.2475770530037442</c:v>
                </c:pt>
                <c:pt idx="20">
                  <c:v>2.1016376816685605</c:v>
                </c:pt>
                <c:pt idx="21">
                  <c:v>1.9946929275220353</c:v>
                </c:pt>
                <c:pt idx="22">
                  <c:v>1.9262446136415801</c:v>
                </c:pt>
                <c:pt idx="23">
                  <c:v>1.8680921696046837</c:v>
                </c:pt>
                <c:pt idx="24">
                  <c:v>1.7685176164594247</c:v>
                </c:pt>
                <c:pt idx="25">
                  <c:v>1.5741291520204053</c:v>
                </c:pt>
                <c:pt idx="26">
                  <c:v>1.2637940642739016</c:v>
                </c:pt>
                <c:pt idx="27">
                  <c:v>0.8747628175709854</c:v>
                </c:pt>
                <c:pt idx="28">
                  <c:v>0.49674375680083321</c:v>
                </c:pt>
                <c:pt idx="29">
                  <c:v>0.23026384629152397</c:v>
                </c:pt>
                <c:pt idx="30">
                  <c:v>0.13534225279663004</c:v>
                </c:pt>
                <c:pt idx="31">
                  <c:v>0.2058128763005774</c:v>
                </c:pt>
                <c:pt idx="32">
                  <c:v>0.38250017179378276</c:v>
                </c:pt>
                <c:pt idx="33">
                  <c:v>0.58886593323137415</c:v>
                </c:pt>
                <c:pt idx="34">
                  <c:v>0.76248678061214803</c:v>
                </c:pt>
                <c:pt idx="35">
                  <c:v>0.86771486276032617</c:v>
                </c:pt>
                <c:pt idx="36">
                  <c:v>0.89166657527141391</c:v>
                </c:pt>
                <c:pt idx="37">
                  <c:v>0.83499110628167983</c:v>
                </c:pt>
                <c:pt idx="38">
                  <c:v>0.70629214626781234</c:v>
                </c:pt>
                <c:pt idx="39">
                  <c:v>0.52360982565340064</c:v>
                </c:pt>
                <c:pt idx="40">
                  <c:v>0.31572733533324338</c:v>
                </c:pt>
                <c:pt idx="41">
                  <c:v>0.11702212463771</c:v>
                </c:pt>
                <c:pt idx="42">
                  <c:v>-4.1572653414580676E-2</c:v>
                </c:pt>
                <c:pt idx="43">
                  <c:v>-0.14146829215189638</c:v>
                </c:pt>
                <c:pt idx="44">
                  <c:v>-0.18299985770975122</c:v>
                </c:pt>
                <c:pt idx="45">
                  <c:v>-0.18599776380664448</c:v>
                </c:pt>
                <c:pt idx="46">
                  <c:v>-0.18108325593583552</c:v>
                </c:pt>
                <c:pt idx="47">
                  <c:v>-0.19479013825915437</c:v>
                </c:pt>
                <c:pt idx="48">
                  <c:v>-0.23673899902682785</c:v>
                </c:pt>
                <c:pt idx="49">
                  <c:v>-0.29537398525641495</c:v>
                </c:pt>
                <c:pt idx="50">
                  <c:v>-0.33815580893771258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111680"/>
        <c:axId val="207113216"/>
      </c:lineChart>
      <c:catAx>
        <c:axId val="2071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1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132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11680"/>
        <c:crosses val="autoZero"/>
        <c:crossBetween val="between"/>
        <c:majorUnit val="10"/>
        <c:minorUnit val="2"/>
      </c:valAx>
      <c:valAx>
        <c:axId val="35744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450880"/>
        <c:crosses val="max"/>
        <c:crossBetween val="between"/>
      </c:valAx>
      <c:catAx>
        <c:axId val="35745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44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486976"/>
        <c:axId val="3574754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-8.4350573749489346</c:v>
                </c:pt>
                <c:pt idx="1">
                  <c:v>-6.7955947855830301</c:v>
                </c:pt>
                <c:pt idx="2">
                  <c:v>-4.9896519348761119</c:v>
                </c:pt>
                <c:pt idx="3">
                  <c:v>-3.0355111910939567</c:v>
                </c:pt>
                <c:pt idx="4">
                  <c:v>-1.0265543666361974</c:v>
                </c:pt>
                <c:pt idx="5">
                  <c:v>0.87569907171996186</c:v>
                </c:pt>
                <c:pt idx="6">
                  <c:v>2.4780172031981906</c:v>
                </c:pt>
                <c:pt idx="7">
                  <c:v>3.6068088323447371</c:v>
                </c:pt>
                <c:pt idx="8">
                  <c:v>4.160867240714559</c:v>
                </c:pt>
                <c:pt idx="9">
                  <c:v>4.1468917067742401</c:v>
                </c:pt>
                <c:pt idx="10">
                  <c:v>3.6832465311603642</c:v>
                </c:pt>
                <c:pt idx="11">
                  <c:v>2.9637356788406826</c:v>
                </c:pt>
                <c:pt idx="12">
                  <c:v>2.2026048993090486</c:v>
                </c:pt>
                <c:pt idx="13">
                  <c:v>1.5468244187531</c:v>
                </c:pt>
                <c:pt idx="14">
                  <c:v>1.0552651366470995</c:v>
                </c:pt>
                <c:pt idx="15">
                  <c:v>0.70342264077884376</c:v>
                </c:pt>
                <c:pt idx="16">
                  <c:v>0.40462371915634066</c:v>
                </c:pt>
                <c:pt idx="17">
                  <c:v>3.8379633065801964E-2</c:v>
                </c:pt>
                <c:pt idx="18">
                  <c:v>-0.51320606867812624</c:v>
                </c:pt>
                <c:pt idx="19">
                  <c:v>-1.3270983024224521</c:v>
                </c:pt>
                <c:pt idx="20">
                  <c:v>-2.4126240919854487</c:v>
                </c:pt>
                <c:pt idx="21">
                  <c:v>-3.7104604273320132</c:v>
                </c:pt>
                <c:pt idx="22">
                  <c:v>-5.1026411052591563</c:v>
                </c:pt>
                <c:pt idx="23">
                  <c:v>-6.4689032046928761</c:v>
                </c:pt>
                <c:pt idx="24">
                  <c:v>-7.7219545672080301</c:v>
                </c:pt>
                <c:pt idx="25">
                  <c:v>-8.8390401894690633</c:v>
                </c:pt>
                <c:pt idx="26">
                  <c:v>-9.8604842882704897</c:v>
                </c:pt>
                <c:pt idx="27">
                  <c:v>-10.849648150343643</c:v>
                </c:pt>
                <c:pt idx="28">
                  <c:v>-11.834539389157294</c:v>
                </c:pt>
                <c:pt idx="29">
                  <c:v>-12.769522288534338</c:v>
                </c:pt>
                <c:pt idx="30">
                  <c:v>-13.54330462878236</c:v>
                </c:pt>
                <c:pt idx="31">
                  <c:v>-14.014482104204362</c:v>
                </c:pt>
                <c:pt idx="32">
                  <c:v>-14.092889994130388</c:v>
                </c:pt>
                <c:pt idx="33">
                  <c:v>-13.770881066230567</c:v>
                </c:pt>
                <c:pt idx="34">
                  <c:v>-13.148590208167011</c:v>
                </c:pt>
                <c:pt idx="35">
                  <c:v>-12.410729058939433</c:v>
                </c:pt>
                <c:pt idx="36">
                  <c:v>-11.773340719626146</c:v>
                </c:pt>
                <c:pt idx="37">
                  <c:v>-11.424843832522797</c:v>
                </c:pt>
                <c:pt idx="38">
                  <c:v>-11.474739166187327</c:v>
                </c:pt>
                <c:pt idx="39">
                  <c:v>-11.919345472756666</c:v>
                </c:pt>
                <c:pt idx="40">
                  <c:v>-12.635670672057044</c:v>
                </c:pt>
                <c:pt idx="41">
                  <c:v>-13.406666970037621</c:v>
                </c:pt>
                <c:pt idx="42">
                  <c:v>-13.98122120340814</c:v>
                </c:pt>
                <c:pt idx="43">
                  <c:v>-14.15271923611199</c:v>
                </c:pt>
                <c:pt idx="44">
                  <c:v>-13.809833998064597</c:v>
                </c:pt>
                <c:pt idx="45">
                  <c:v>-12.959859650806456</c:v>
                </c:pt>
                <c:pt idx="46">
                  <c:v>-11.707739626108125</c:v>
                </c:pt>
                <c:pt idx="47">
                  <c:v>-10.206911479271596</c:v>
                </c:pt>
                <c:pt idx="48">
                  <c:v>-8.6074099432734457</c:v>
                </c:pt>
                <c:pt idx="49">
                  <c:v>-7.0206723325435334</c:v>
                </c:pt>
                <c:pt idx="50">
                  <c:v>-5.5046180724080482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15.079035951392838</c:v>
                </c:pt>
                <c:pt idx="1">
                  <c:v>16.060680984190761</c:v>
                </c:pt>
                <c:pt idx="2">
                  <c:v>17.056230574591535</c:v>
                </c:pt>
                <c:pt idx="3">
                  <c:v>17.985769801758728</c:v>
                </c:pt>
                <c:pt idx="4">
                  <c:v>18.707519306448511</c:v>
                </c:pt>
                <c:pt idx="5">
                  <c:v>19.068289898408562</c:v>
                </c:pt>
                <c:pt idx="6">
                  <c:v>18.961453786958522</c:v>
                </c:pt>
                <c:pt idx="7">
                  <c:v>18.371940159694759</c:v>
                </c:pt>
                <c:pt idx="8">
                  <c:v>17.397480485903689</c:v>
                </c:pt>
                <c:pt idx="9">
                  <c:v>16.232287779540027</c:v>
                </c:pt>
                <c:pt idx="10">
                  <c:v>15.112915397223391</c:v>
                </c:pt>
                <c:pt idx="11">
                  <c:v>14.249872330494501</c:v>
                </c:pt>
                <c:pt idx="12">
                  <c:v>13.769980678088498</c:v>
                </c:pt>
                <c:pt idx="13">
                  <c:v>13.682355327452763</c:v>
                </c:pt>
                <c:pt idx="14">
                  <c:v>13.878892313272575</c:v>
                </c:pt>
                <c:pt idx="15">
                  <c:v>14.17577758460456</c:v>
                </c:pt>
                <c:pt idx="16">
                  <c:v>14.37908670298644</c:v>
                </c:pt>
                <c:pt idx="17">
                  <c:v>14.340506379459624</c:v>
                </c:pt>
                <c:pt idx="18">
                  <c:v>13.983156004726458</c:v>
                </c:pt>
                <c:pt idx="19">
                  <c:v>13.300651913233919</c:v>
                </c:pt>
                <c:pt idx="20">
                  <c:v>12.339931164958328</c:v>
                </c:pt>
                <c:pt idx="21">
                  <c:v>11.172895161292407</c:v>
                </c:pt>
                <c:pt idx="22">
                  <c:v>9.8623372463706644</c:v>
                </c:pt>
                <c:pt idx="23">
                  <c:v>8.4350573749489346</c:v>
                </c:pt>
                <c:pt idx="24">
                  <c:v>6.8790126428600189</c:v>
                </c:pt>
                <c:pt idx="25">
                  <c:v>5.1715814635728332</c:v>
                </c:pt>
                <c:pt idx="26">
                  <c:v>3.3227613130415738</c:v>
                </c:pt>
                <c:pt idx="27">
                  <c:v>1.404669810834873</c:v>
                </c:pt>
                <c:pt idx="28">
                  <c:v>-0.44990995007485224</c:v>
                </c:pt>
                <c:pt idx="29">
                  <c:v>-2.0739011372227871</c:v>
                </c:pt>
                <c:pt idx="30">
                  <c:v>-3.3054913931686096</c:v>
                </c:pt>
                <c:pt idx="31">
                  <c:v>-4.0320339831084508</c:v>
                </c:pt>
                <c:pt idx="32">
                  <c:v>-4.2246179969461171</c:v>
                </c:pt>
                <c:pt idx="33">
                  <c:v>-3.9508503546336842</c:v>
                </c:pt>
                <c:pt idx="34">
                  <c:v>-3.3586390160911792</c:v>
                </c:pt>
                <c:pt idx="35">
                  <c:v>-2.631469542851578</c:v>
                </c:pt>
                <c:pt idx="36">
                  <c:v>-1.9320018227816658</c:v>
                </c:pt>
                <c:pt idx="37">
                  <c:v>-1.3600577899407029</c:v>
                </c:pt>
                <c:pt idx="38">
                  <c:v>-0.93985633463020102</c:v>
                </c:pt>
                <c:pt idx="39">
                  <c:v>-0.63081946307367553</c:v>
                </c:pt>
                <c:pt idx="40">
                  <c:v>-0.34630961406367922</c:v>
                </c:pt>
                <c:pt idx="41">
                  <c:v>2.2064000636432414E-2</c:v>
                </c:pt>
                <c:pt idx="42">
                  <c:v>0.57398770014582456</c:v>
                </c:pt>
                <c:pt idx="43">
                  <c:v>1.3701153502152519</c:v>
                </c:pt>
                <c:pt idx="44">
                  <c:v>2.4126240919854487</c:v>
                </c:pt>
                <c:pt idx="45">
                  <c:v>3.6446802948987127</c:v>
                </c:pt>
                <c:pt idx="46">
                  <c:v>4.9698787203063768</c:v>
                </c:pt>
                <c:pt idx="47">
                  <c:v>6.2818859159926319</c:v>
                </c:pt>
                <c:pt idx="48">
                  <c:v>7.4979340764820916</c:v>
                </c:pt>
                <c:pt idx="49">
                  <c:v>8.5872450887142104</c:v>
                </c:pt>
                <c:pt idx="50">
                  <c:v>9.5758902116377502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272192"/>
        <c:axId val="207286272"/>
      </c:lineChart>
      <c:catAx>
        <c:axId val="2072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8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86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72192"/>
        <c:crosses val="autoZero"/>
        <c:crossBetween val="between"/>
        <c:majorUnit val="10"/>
        <c:minorUnit val="2"/>
      </c:valAx>
      <c:valAx>
        <c:axId val="35747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486976"/>
        <c:crosses val="max"/>
        <c:crossBetween val="between"/>
      </c:valAx>
      <c:catAx>
        <c:axId val="35748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47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27744"/>
        <c:axId val="3604883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-6.9836974143981934E-2</c:v>
                </c:pt>
                <c:pt idx="1">
                  <c:v>-6.0895288622860831E-2</c:v>
                </c:pt>
                <c:pt idx="2">
                  <c:v>-0.10675665736142786</c:v>
                </c:pt>
                <c:pt idx="3">
                  <c:v>-0.16652272714235156</c:v>
                </c:pt>
                <c:pt idx="4">
                  <c:v>-0.1715011265360519</c:v>
                </c:pt>
                <c:pt idx="5">
                  <c:v>-0.18273370829117788</c:v>
                </c:pt>
                <c:pt idx="6">
                  <c:v>-0.1908956166557936</c:v>
                </c:pt>
                <c:pt idx="7">
                  <c:v>-0.214622757498343</c:v>
                </c:pt>
                <c:pt idx="8">
                  <c:v>-0.23585108832492432</c:v>
                </c:pt>
                <c:pt idx="9">
                  <c:v>-0.24722979919990989</c:v>
                </c:pt>
                <c:pt idx="10">
                  <c:v>-0.25320175290107727</c:v>
                </c:pt>
                <c:pt idx="11">
                  <c:v>-0.25277878272183657</c:v>
                </c:pt>
                <c:pt idx="12">
                  <c:v>-0.25608844677710962</c:v>
                </c:pt>
                <c:pt idx="13">
                  <c:v>-0.23956419706333254</c:v>
                </c:pt>
                <c:pt idx="14">
                  <c:v>-0.22606118283655666</c:v>
                </c:pt>
                <c:pt idx="15">
                  <c:v>-0.20923041699995532</c:v>
                </c:pt>
                <c:pt idx="16">
                  <c:v>-0.19263929941954422</c:v>
                </c:pt>
                <c:pt idx="17">
                  <c:v>-0.16685191711978267</c:v>
                </c:pt>
                <c:pt idx="18">
                  <c:v>-0.14292199470023148</c:v>
                </c:pt>
                <c:pt idx="19">
                  <c:v>-0.11140736951232927</c:v>
                </c:pt>
                <c:pt idx="20">
                  <c:v>-8.2071490585803986E-2</c:v>
                </c:pt>
                <c:pt idx="21">
                  <c:v>-4.2010075167070136E-2</c:v>
                </c:pt>
                <c:pt idx="22">
                  <c:v>-1.4753711120015899E-4</c:v>
                </c:pt>
                <c:pt idx="23">
                  <c:v>3.4277400870598211E-2</c:v>
                </c:pt>
                <c:pt idx="24">
                  <c:v>6.7791281965350503E-2</c:v>
                </c:pt>
                <c:pt idx="25">
                  <c:v>0.10655640663258187</c:v>
                </c:pt>
                <c:pt idx="26">
                  <c:v>0.14438612048693336</c:v>
                </c:pt>
                <c:pt idx="27">
                  <c:v>0.15286183852498442</c:v>
                </c:pt>
                <c:pt idx="28">
                  <c:v>0.14690936605774521</c:v>
                </c:pt>
                <c:pt idx="29">
                  <c:v>0.13446751981971386</c:v>
                </c:pt>
                <c:pt idx="30">
                  <c:v>8.718273788690567E-2</c:v>
                </c:pt>
                <c:pt idx="31">
                  <c:v>7.5094272953685703E-2</c:v>
                </c:pt>
                <c:pt idx="32">
                  <c:v>8.1707928402548771E-2</c:v>
                </c:pt>
                <c:pt idx="33">
                  <c:v>7.3270854441394376E-2</c:v>
                </c:pt>
                <c:pt idx="34">
                  <c:v>1.6261198996784798E-2</c:v>
                </c:pt>
                <c:pt idx="35">
                  <c:v>-3.1324846531596964E-2</c:v>
                </c:pt>
                <c:pt idx="36">
                  <c:v>-4.1701032530682018E-2</c:v>
                </c:pt>
                <c:pt idx="37">
                  <c:v>-2.2081216166091926E-2</c:v>
                </c:pt>
                <c:pt idx="38">
                  <c:v>6.114496389509119E-3</c:v>
                </c:pt>
                <c:pt idx="39">
                  <c:v>1.9760018441294054E-2</c:v>
                </c:pt>
                <c:pt idx="40">
                  <c:v>1.2638073414564133E-2</c:v>
                </c:pt>
                <c:pt idx="41">
                  <c:v>-1.5654747112686467E-3</c:v>
                </c:pt>
                <c:pt idx="42">
                  <c:v>-8.3848364000888593E-3</c:v>
                </c:pt>
                <c:pt idx="43">
                  <c:v>-5.2113669340557852E-3</c:v>
                </c:pt>
                <c:pt idx="44">
                  <c:v>1.3407329638072912E-3</c:v>
                </c:pt>
                <c:pt idx="45">
                  <c:v>1.6694808634938247E-3</c:v>
                </c:pt>
                <c:pt idx="46">
                  <c:v>-4.9972617138732958E-3</c:v>
                </c:pt>
                <c:pt idx="47">
                  <c:v>-7.5712937619548965E-3</c:v>
                </c:pt>
                <c:pt idx="48">
                  <c:v>2.4310354555647047E-3</c:v>
                </c:pt>
                <c:pt idx="49">
                  <c:v>1.7630336800719865E-2</c:v>
                </c:pt>
                <c:pt idx="50">
                  <c:v>2.0492404699325562E-2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8600704"/>
        <c:axId val="358604160"/>
      </c:lineChart>
      <c:catAx>
        <c:axId val="3586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60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604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600704"/>
        <c:crosses val="autoZero"/>
        <c:crossBetween val="between"/>
        <c:majorUnit val="0.1"/>
      </c:valAx>
      <c:valAx>
        <c:axId val="36048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27744"/>
        <c:crosses val="max"/>
        <c:crossBetween val="between"/>
      </c:valAx>
      <c:catAx>
        <c:axId val="36052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8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87648"/>
        <c:axId val="360585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2.3821892216801643E-2</c:v>
                </c:pt>
                <c:pt idx="1">
                  <c:v>1.6575172210314439E-2</c:v>
                </c:pt>
                <c:pt idx="2">
                  <c:v>2.3235931116795241E-2</c:v>
                </c:pt>
                <c:pt idx="3">
                  <c:v>3.3737200381544728E-2</c:v>
                </c:pt>
                <c:pt idx="4">
                  <c:v>0.11852570891347469</c:v>
                </c:pt>
                <c:pt idx="5">
                  <c:v>0.18138243298773216</c:v>
                </c:pt>
                <c:pt idx="6">
                  <c:v>0.19386995986828726</c:v>
                </c:pt>
                <c:pt idx="7">
                  <c:v>0.20304342122270735</c:v>
                </c:pt>
                <c:pt idx="8">
                  <c:v>0.18776661907745001</c:v>
                </c:pt>
                <c:pt idx="9">
                  <c:v>0.17587408656262513</c:v>
                </c:pt>
                <c:pt idx="10">
                  <c:v>0.15277738869190216</c:v>
                </c:pt>
                <c:pt idx="11">
                  <c:v>0.1419982250654391</c:v>
                </c:pt>
                <c:pt idx="12">
                  <c:v>0.12818601491895354</c:v>
                </c:pt>
                <c:pt idx="13">
                  <c:v>0.11962900122536746</c:v>
                </c:pt>
                <c:pt idx="14">
                  <c:v>0.12036084082277185</c:v>
                </c:pt>
                <c:pt idx="15">
                  <c:v>0.13173645560531669</c:v>
                </c:pt>
                <c:pt idx="16">
                  <c:v>0.14540629769959873</c:v>
                </c:pt>
                <c:pt idx="17">
                  <c:v>0.17018009216634686</c:v>
                </c:pt>
                <c:pt idx="18">
                  <c:v>0.19703638115461042</c:v>
                </c:pt>
                <c:pt idx="19">
                  <c:v>0.2287195764549978</c:v>
                </c:pt>
                <c:pt idx="20">
                  <c:v>0.25664618611335754</c:v>
                </c:pt>
                <c:pt idx="21">
                  <c:v>0.28374077837768885</c:v>
                </c:pt>
                <c:pt idx="22">
                  <c:v>0.30929607354006311</c:v>
                </c:pt>
                <c:pt idx="23">
                  <c:v>0.32849758873340662</c:v>
                </c:pt>
                <c:pt idx="24">
                  <c:v>0.33846198497123886</c:v>
                </c:pt>
                <c:pt idx="25">
                  <c:v>0.33673172097781157</c:v>
                </c:pt>
                <c:pt idx="26">
                  <c:v>0.32399105426822106</c:v>
                </c:pt>
                <c:pt idx="27">
                  <c:v>0.27904750813841916</c:v>
                </c:pt>
                <c:pt idx="28">
                  <c:v>0.23491494929212384</c:v>
                </c:pt>
                <c:pt idx="29">
                  <c:v>0.20198264201902583</c:v>
                </c:pt>
                <c:pt idx="30">
                  <c:v>0.16381905972957611</c:v>
                </c:pt>
                <c:pt idx="31">
                  <c:v>0.11518125417938621</c:v>
                </c:pt>
                <c:pt idx="32">
                  <c:v>8.9080589804019117E-2</c:v>
                </c:pt>
                <c:pt idx="33">
                  <c:v>7.7987799351851711E-2</c:v>
                </c:pt>
                <c:pt idx="34">
                  <c:v>3.3828752780002601E-2</c:v>
                </c:pt>
                <c:pt idx="35">
                  <c:v>7.9390607125930223E-3</c:v>
                </c:pt>
                <c:pt idx="36">
                  <c:v>-1.3374412914140404E-18</c:v>
                </c:pt>
                <c:pt idx="37">
                  <c:v>2.173398697167056E-18</c:v>
                </c:pt>
                <c:pt idx="38">
                  <c:v>1.6718316032140422E-18</c:v>
                </c:pt>
                <c:pt idx="39">
                  <c:v>3.1765716871420143E-18</c:v>
                </c:pt>
                <c:pt idx="40">
                  <c:v>8.3593264872293327E-19</c:v>
                </c:pt>
                <c:pt idx="41">
                  <c:v>6.7922247365259803E-19</c:v>
                </c:pt>
                <c:pt idx="42">
                  <c:v>-5.0160421428905485E-19</c:v>
                </c:pt>
                <c:pt idx="43">
                  <c:v>4.5981626244460454E-19</c:v>
                </c:pt>
                <c:pt idx="44">
                  <c:v>3.1341622822453006E-19</c:v>
                </c:pt>
                <c:pt idx="45">
                  <c:v>1.5771641534787022E-18</c:v>
                </c:pt>
                <c:pt idx="46">
                  <c:v>-1.6717837082393032E-19</c:v>
                </c:pt>
                <c:pt idx="47">
                  <c:v>-5.329132840882311E-19</c:v>
                </c:pt>
                <c:pt idx="48">
                  <c:v>-4.9633764364298215E-19</c:v>
                </c:pt>
                <c:pt idx="49">
                  <c:v>1.8495508734966935E-18</c:v>
                </c:pt>
                <c:pt idx="50">
                  <c:v>2.2988147452139753E-18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250944"/>
        <c:axId val="360706048"/>
      </c:lineChart>
      <c:catAx>
        <c:axId val="3592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70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706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250944"/>
        <c:crosses val="autoZero"/>
        <c:crossBetween val="between"/>
        <c:majorUnit val="0.1"/>
      </c:valAx>
      <c:valAx>
        <c:axId val="36058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87648"/>
        <c:crosses val="max"/>
        <c:crossBetween val="between"/>
      </c:valAx>
      <c:catAx>
        <c:axId val="3605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8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52096"/>
        <c:axId val="3608497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3.7008102983236313E-2</c:v>
                </c:pt>
                <c:pt idx="1">
                  <c:v>6.8063288828624904E-2</c:v>
                </c:pt>
                <c:pt idx="2">
                  <c:v>0.17849697137365617</c:v>
                </c:pt>
                <c:pt idx="3">
                  <c:v>0.38012454818261321</c:v>
                </c:pt>
                <c:pt idx="4">
                  <c:v>0.45616102159801319</c:v>
                </c:pt>
                <c:pt idx="5">
                  <c:v>0.4886068361901531</c:v>
                </c:pt>
                <c:pt idx="6">
                  <c:v>0.53110881051529435</c:v>
                </c:pt>
                <c:pt idx="7">
                  <c:v>0.61271391826566357</c:v>
                </c:pt>
                <c:pt idx="8">
                  <c:v>0.69259526975983521</c:v>
                </c:pt>
                <c:pt idx="9">
                  <c:v>0.75073335896250437</c:v>
                </c:pt>
                <c:pt idx="10">
                  <c:v>0.79132658243179321</c:v>
                </c:pt>
                <c:pt idx="11">
                  <c:v>0.8129150491550563</c:v>
                </c:pt>
                <c:pt idx="12">
                  <c:v>0.8286676020562882</c:v>
                </c:pt>
                <c:pt idx="13">
                  <c:v>0.82655959611277097</c:v>
                </c:pt>
                <c:pt idx="14">
                  <c:v>0.82919523344012869</c:v>
                </c:pt>
                <c:pt idx="15">
                  <c:v>0.8325316270088432</c:v>
                </c:pt>
                <c:pt idx="16">
                  <c:v>0.83996025742838665</c:v>
                </c:pt>
                <c:pt idx="17">
                  <c:v>0.848576416814255</c:v>
                </c:pt>
                <c:pt idx="18">
                  <c:v>0.86338838221827319</c:v>
                </c:pt>
                <c:pt idx="19">
                  <c:v>0.87199246985670309</c:v>
                </c:pt>
                <c:pt idx="20">
                  <c:v>0.87290847301483154</c:v>
                </c:pt>
                <c:pt idx="21">
                  <c:v>0.86816162381003315</c:v>
                </c:pt>
                <c:pt idx="22">
                  <c:v>0.86750775344798892</c:v>
                </c:pt>
                <c:pt idx="23">
                  <c:v>0.86075252369562383</c:v>
                </c:pt>
                <c:pt idx="24">
                  <c:v>0.85619946992212981</c:v>
                </c:pt>
                <c:pt idx="25">
                  <c:v>0.84248328530966843</c:v>
                </c:pt>
                <c:pt idx="26">
                  <c:v>0.82438851298243077</c:v>
                </c:pt>
                <c:pt idx="27">
                  <c:v>0.79007778216188007</c:v>
                </c:pt>
                <c:pt idx="28">
                  <c:v>0.70209903128486939</c:v>
                </c:pt>
                <c:pt idx="29">
                  <c:v>0.49159331709159798</c:v>
                </c:pt>
                <c:pt idx="30">
                  <c:v>0.27780804038047791</c:v>
                </c:pt>
                <c:pt idx="31">
                  <c:v>9.5877981832504386E-2</c:v>
                </c:pt>
                <c:pt idx="32">
                  <c:v>-1.7900018629842307E-2</c:v>
                </c:pt>
                <c:pt idx="33">
                  <c:v>-6.1845092421078482E-2</c:v>
                </c:pt>
                <c:pt idx="34">
                  <c:v>-5.3823274693862236E-2</c:v>
                </c:pt>
                <c:pt idx="35">
                  <c:v>-1.994937559155064E-2</c:v>
                </c:pt>
                <c:pt idx="36">
                  <c:v>-1.0729534532703647E-2</c:v>
                </c:pt>
                <c:pt idx="37">
                  <c:v>-2.0515417758901436E-2</c:v>
                </c:pt>
                <c:pt idx="38">
                  <c:v>-2.8187652205050949E-2</c:v>
                </c:pt>
                <c:pt idx="39">
                  <c:v>-2.6758706198077211E-2</c:v>
                </c:pt>
                <c:pt idx="40">
                  <c:v>-1.9923577085137367E-2</c:v>
                </c:pt>
                <c:pt idx="41">
                  <c:v>-1.5541719596125179E-2</c:v>
                </c:pt>
                <c:pt idx="42">
                  <c:v>-1.495457896566444E-2</c:v>
                </c:pt>
                <c:pt idx="43">
                  <c:v>-1.2595243673732784E-2</c:v>
                </c:pt>
                <c:pt idx="44">
                  <c:v>-3.9603983903454135E-3</c:v>
                </c:pt>
                <c:pt idx="45">
                  <c:v>8.1414707165511011E-3</c:v>
                </c:pt>
                <c:pt idx="46">
                  <c:v>1.5879678252868696E-2</c:v>
                </c:pt>
                <c:pt idx="47">
                  <c:v>1.1712632952600256E-2</c:v>
                </c:pt>
                <c:pt idx="48">
                  <c:v>-6.3214225137072028E-3</c:v>
                </c:pt>
                <c:pt idx="49">
                  <c:v>-2.5648110945068244E-2</c:v>
                </c:pt>
                <c:pt idx="50">
                  <c:v>-2.8867701068520546E-2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446336"/>
        <c:axId val="204468608"/>
      </c:lineChart>
      <c:catAx>
        <c:axId val="2044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6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4686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46336"/>
        <c:crosses val="autoZero"/>
        <c:crossBetween val="between"/>
        <c:majorUnit val="0.5"/>
      </c:valAx>
      <c:valAx>
        <c:axId val="36084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52096"/>
        <c:crosses val="max"/>
        <c:crossBetween val="between"/>
      </c:valAx>
      <c:catAx>
        <c:axId val="3608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4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362176"/>
        <c:axId val="3609131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-7.2745203971862793E-2</c:v>
                </c:pt>
                <c:pt idx="1">
                  <c:v>-6.1530501975549629E-2</c:v>
                </c:pt>
                <c:pt idx="2">
                  <c:v>-0.10224685802822146</c:v>
                </c:pt>
                <c:pt idx="3">
                  <c:v>-0.15124452811681119</c:v>
                </c:pt>
                <c:pt idx="4">
                  <c:v>-0.13020804990648621</c:v>
                </c:pt>
                <c:pt idx="5">
                  <c:v>-0.11607761817671017</c:v>
                </c:pt>
                <c:pt idx="6">
                  <c:v>-0.10870426290710386</c:v>
                </c:pt>
                <c:pt idx="7">
                  <c:v>-0.11515998935036423</c:v>
                </c:pt>
                <c:pt idx="8">
                  <c:v>-0.12820358233672779</c:v>
                </c:pt>
                <c:pt idx="9">
                  <c:v>-0.13542664337024668</c:v>
                </c:pt>
                <c:pt idx="10">
                  <c:v>-0.14611083269119263</c:v>
                </c:pt>
                <c:pt idx="11">
                  <c:v>-0.15102379803577129</c:v>
                </c:pt>
                <c:pt idx="12">
                  <c:v>-0.16231553103225166</c:v>
                </c:pt>
                <c:pt idx="13">
                  <c:v>-0.15412217811486137</c:v>
                </c:pt>
                <c:pt idx="14">
                  <c:v>-0.14490752921878758</c:v>
                </c:pt>
                <c:pt idx="15">
                  <c:v>-0.12789716480758304</c:v>
                </c:pt>
                <c:pt idx="16">
                  <c:v>-0.10831258822892266</c:v>
                </c:pt>
                <c:pt idx="17">
                  <c:v>-7.5184354057866304E-2</c:v>
                </c:pt>
                <c:pt idx="18">
                  <c:v>-4.2214521432731821E-2</c:v>
                </c:pt>
                <c:pt idx="19">
                  <c:v>-1.6496876919801324E-3</c:v>
                </c:pt>
                <c:pt idx="20">
                  <c:v>3.3590994775295258E-2</c:v>
                </c:pt>
                <c:pt idx="21">
                  <c:v>7.7144344074999899E-2</c:v>
                </c:pt>
                <c:pt idx="22">
                  <c:v>0.12217309717501711</c:v>
                </c:pt>
                <c:pt idx="23">
                  <c:v>0.15845592835112574</c:v>
                </c:pt>
                <c:pt idx="24">
                  <c:v>0.19041328154693976</c:v>
                </c:pt>
                <c:pt idx="25">
                  <c:v>0.2192045548003545</c:v>
                </c:pt>
                <c:pt idx="26">
                  <c:v>0.23495135160896197</c:v>
                </c:pt>
                <c:pt idx="27">
                  <c:v>0.20376578214423918</c:v>
                </c:pt>
                <c:pt idx="28">
                  <c:v>0.15002688547741089</c:v>
                </c:pt>
                <c:pt idx="29">
                  <c:v>9.9194552852853585E-2</c:v>
                </c:pt>
                <c:pt idx="30">
                  <c:v>3.6096315830945969E-2</c:v>
                </c:pt>
                <c:pt idx="31">
                  <c:v>3.7286472685585409E-2</c:v>
                </c:pt>
                <c:pt idx="32">
                  <c:v>6.5702717929318449E-2</c:v>
                </c:pt>
                <c:pt idx="33">
                  <c:v>6.9493691234680965E-2</c:v>
                </c:pt>
                <c:pt idx="34">
                  <c:v>1.9400520561894417E-2</c:v>
                </c:pt>
                <c:pt idx="35">
                  <c:v>-2.9960759699153554E-2</c:v>
                </c:pt>
                <c:pt idx="36">
                  <c:v>-4.1009539593195789E-2</c:v>
                </c:pt>
                <c:pt idx="37">
                  <c:v>-2.1018242090391472E-2</c:v>
                </c:pt>
                <c:pt idx="38">
                  <c:v>7.3945809246881346E-3</c:v>
                </c:pt>
                <c:pt idx="39">
                  <c:v>2.0604972059087266E-2</c:v>
                </c:pt>
                <c:pt idx="40">
                  <c:v>1.2917649932205677E-2</c:v>
                </c:pt>
                <c:pt idx="41">
                  <c:v>-1.4682216041678911E-3</c:v>
                </c:pt>
                <c:pt idx="42">
                  <c:v>-8.2830204072358773E-3</c:v>
                </c:pt>
                <c:pt idx="43">
                  <c:v>-5.0756933012036307E-3</c:v>
                </c:pt>
                <c:pt idx="44">
                  <c:v>1.4143099239016319E-3</c:v>
                </c:pt>
                <c:pt idx="45">
                  <c:v>1.3082231093176659E-3</c:v>
                </c:pt>
                <c:pt idx="46">
                  <c:v>-6.0460723468423651E-3</c:v>
                </c:pt>
                <c:pt idx="47">
                  <c:v>-8.5944237870027584E-3</c:v>
                </c:pt>
                <c:pt idx="48">
                  <c:v>3.1171020484802251E-3</c:v>
                </c:pt>
                <c:pt idx="49">
                  <c:v>2.0189586232543893E-2</c:v>
                </c:pt>
                <c:pt idx="50">
                  <c:v>2.2566752508282661E-2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546048"/>
        <c:axId val="204547584"/>
      </c:lineChart>
      <c:catAx>
        <c:axId val="2045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54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547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546048"/>
        <c:crosses val="autoZero"/>
        <c:crossBetween val="between"/>
        <c:majorUnit val="0.1"/>
      </c:valAx>
      <c:valAx>
        <c:axId val="36091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362176"/>
        <c:crosses val="max"/>
        <c:crossBetween val="between"/>
      </c:valAx>
      <c:catAx>
        <c:axId val="3613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1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11328"/>
        <c:axId val="3618090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0.22243258357048035</c:v>
                </c:pt>
                <c:pt idx="1">
                  <c:v>3.1555617317672299E-2</c:v>
                </c:pt>
                <c:pt idx="2">
                  <c:v>-0.22773992413953334</c:v>
                </c:pt>
                <c:pt idx="3">
                  <c:v>-0.33581022790415815</c:v>
                </c:pt>
                <c:pt idx="4">
                  <c:v>-0.31746362708954035</c:v>
                </c:pt>
                <c:pt idx="5">
                  <c:v>-0.24681805395884832</c:v>
                </c:pt>
                <c:pt idx="6">
                  <c:v>-0.22280690808154432</c:v>
                </c:pt>
                <c:pt idx="7">
                  <c:v>-0.17093758974327125</c:v>
                </c:pt>
                <c:pt idx="8">
                  <c:v>-0.14158086222970304</c:v>
                </c:pt>
                <c:pt idx="9">
                  <c:v>-0.11931036575529978</c:v>
                </c:pt>
                <c:pt idx="10">
                  <c:v>-9.6280470490455627E-2</c:v>
                </c:pt>
                <c:pt idx="11">
                  <c:v>-7.3623063549962092E-2</c:v>
                </c:pt>
                <c:pt idx="12">
                  <c:v>-5.6456297229315056E-2</c:v>
                </c:pt>
                <c:pt idx="13">
                  <c:v>-6.3566828920830556E-2</c:v>
                </c:pt>
                <c:pt idx="14">
                  <c:v>-6.1877436640174817E-2</c:v>
                </c:pt>
                <c:pt idx="15">
                  <c:v>-4.8766237244176475E-2</c:v>
                </c:pt>
                <c:pt idx="16">
                  <c:v>-1.6493195565336516E-2</c:v>
                </c:pt>
                <c:pt idx="17">
                  <c:v>2.3054724901648518E-2</c:v>
                </c:pt>
                <c:pt idx="18">
                  <c:v>5.9840760930293647E-2</c:v>
                </c:pt>
                <c:pt idx="19">
                  <c:v>9.0829321294449941E-2</c:v>
                </c:pt>
                <c:pt idx="20">
                  <c:v>0.10924725234508514</c:v>
                </c:pt>
                <c:pt idx="21">
                  <c:v>0.11095461854704164</c:v>
                </c:pt>
                <c:pt idx="22">
                  <c:v>0.10592823526207162</c:v>
                </c:pt>
                <c:pt idx="23">
                  <c:v>8.9632076623446896E-2</c:v>
                </c:pt>
                <c:pt idx="24">
                  <c:v>7.5662930028569497E-2</c:v>
                </c:pt>
                <c:pt idx="25">
                  <c:v>4.4669787198890573E-2</c:v>
                </c:pt>
                <c:pt idx="26">
                  <c:v>6.8020534492042109E-3</c:v>
                </c:pt>
                <c:pt idx="27">
                  <c:v>-4.6090599852424981E-2</c:v>
                </c:pt>
                <c:pt idx="28">
                  <c:v>-0.12810691923456252</c:v>
                </c:pt>
                <c:pt idx="29">
                  <c:v>-0.13532398274485721</c:v>
                </c:pt>
                <c:pt idx="30">
                  <c:v>-0.12043562531471252</c:v>
                </c:pt>
                <c:pt idx="31">
                  <c:v>-6.6307100566486782E-2</c:v>
                </c:pt>
                <c:pt idx="32">
                  <c:v>-3.472095171600844E-2</c:v>
                </c:pt>
                <c:pt idx="33">
                  <c:v>-2.2680845384100017E-2</c:v>
                </c:pt>
                <c:pt idx="34">
                  <c:v>-5.2096326447317591E-2</c:v>
                </c:pt>
                <c:pt idx="35">
                  <c:v>-0.10428295130814283</c:v>
                </c:pt>
                <c:pt idx="36">
                  <c:v>-0.10836394480167058</c:v>
                </c:pt>
                <c:pt idx="37">
                  <c:v>-7.3586655479549568E-2</c:v>
                </c:pt>
                <c:pt idx="38">
                  <c:v>-2.8534662746515112E-2</c:v>
                </c:pt>
                <c:pt idx="39">
                  <c:v>-8.1160916564833373E-4</c:v>
                </c:pt>
                <c:pt idx="40">
                  <c:v>6.3549410551786423E-3</c:v>
                </c:pt>
                <c:pt idx="41">
                  <c:v>1.4967705895893855E-2</c:v>
                </c:pt>
                <c:pt idx="42">
                  <c:v>4.1869473357839589E-2</c:v>
                </c:pt>
                <c:pt idx="43">
                  <c:v>8.2088051124434611E-2</c:v>
                </c:pt>
                <c:pt idx="44">
                  <c:v>0.1273061150976024</c:v>
                </c:pt>
                <c:pt idx="45">
                  <c:v>0.17149997367661823</c:v>
                </c:pt>
                <c:pt idx="46">
                  <c:v>0.21274827792934581</c:v>
                </c:pt>
                <c:pt idx="47">
                  <c:v>0.24966008585049959</c:v>
                </c:pt>
                <c:pt idx="48">
                  <c:v>0.26439158933670409</c:v>
                </c:pt>
                <c:pt idx="49">
                  <c:v>0.22595555444557838</c:v>
                </c:pt>
                <c:pt idx="50">
                  <c:v>0.13437210023403168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620544"/>
        <c:axId val="204622080"/>
      </c:lineChart>
      <c:catAx>
        <c:axId val="20462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2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6220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20544"/>
        <c:crosses val="autoZero"/>
        <c:crossBetween val="between"/>
        <c:majorUnit val="0.25"/>
      </c:valAx>
      <c:valAx>
        <c:axId val="36180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11328"/>
        <c:crosses val="max"/>
        <c:crossBetween val="between"/>
      </c:valAx>
      <c:catAx>
        <c:axId val="3618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0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86848"/>
        <c:axId val="3618154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-0.66096532344818115</c:v>
                </c:pt>
                <c:pt idx="1">
                  <c:v>-0.39336810240104325</c:v>
                </c:pt>
                <c:pt idx="2">
                  <c:v>-0.21216796336472013</c:v>
                </c:pt>
                <c:pt idx="3">
                  <c:v>-7.1259258423200494E-2</c:v>
                </c:pt>
                <c:pt idx="4">
                  <c:v>6.7772092810240658E-2</c:v>
                </c:pt>
                <c:pt idx="5">
                  <c:v>0.169289206996384</c:v>
                </c:pt>
                <c:pt idx="6">
                  <c:v>0.19624306744524081</c:v>
                </c:pt>
                <c:pt idx="7">
                  <c:v>0.12517490852698029</c:v>
                </c:pt>
                <c:pt idx="8">
                  <c:v>2.3014913720976339E-2</c:v>
                </c:pt>
                <c:pt idx="9">
                  <c:v>-5.9093322779347555E-2</c:v>
                </c:pt>
                <c:pt idx="10">
                  <c:v>-0.12378892302513123</c:v>
                </c:pt>
                <c:pt idx="11">
                  <c:v>-0.14905705310950529</c:v>
                </c:pt>
                <c:pt idx="12">
                  <c:v>-0.1680463382166823</c:v>
                </c:pt>
                <c:pt idx="13">
                  <c:v>-0.15339749731483882</c:v>
                </c:pt>
                <c:pt idx="14">
                  <c:v>-0.12919793792978437</c:v>
                </c:pt>
                <c:pt idx="15">
                  <c:v>-6.7145504808712606E-2</c:v>
                </c:pt>
                <c:pt idx="16">
                  <c:v>-1.9031137071623423E-3</c:v>
                </c:pt>
                <c:pt idx="17">
                  <c:v>7.9562729588525047E-2</c:v>
                </c:pt>
                <c:pt idx="18">
                  <c:v>0.16204450012306149</c:v>
                </c:pt>
                <c:pt idx="19">
                  <c:v>0.26794342995943399</c:v>
                </c:pt>
                <c:pt idx="20">
                  <c:v>0.37907391786575317</c:v>
                </c:pt>
                <c:pt idx="21">
                  <c:v>0.51176624518113611</c:v>
                </c:pt>
                <c:pt idx="22">
                  <c:v>0.64600693384030594</c:v>
                </c:pt>
                <c:pt idx="23">
                  <c:v>0.77095635178831989</c:v>
                </c:pt>
                <c:pt idx="24">
                  <c:v>0.87249590808119304</c:v>
                </c:pt>
                <c:pt idx="25">
                  <c:v>0.96179055288343673</c:v>
                </c:pt>
                <c:pt idx="26">
                  <c:v>1.0071057199446634</c:v>
                </c:pt>
                <c:pt idx="27">
                  <c:v>0.96633536947074372</c:v>
                </c:pt>
                <c:pt idx="28">
                  <c:v>0.90853582886026296</c:v>
                </c:pt>
                <c:pt idx="29">
                  <c:v>0.64838643848272826</c:v>
                </c:pt>
                <c:pt idx="30">
                  <c:v>0.33927816152572632</c:v>
                </c:pt>
                <c:pt idx="31">
                  <c:v>0.20806871153535633</c:v>
                </c:pt>
                <c:pt idx="32">
                  <c:v>0.23672793453488544</c:v>
                </c:pt>
                <c:pt idx="33">
                  <c:v>0.25528690139055032</c:v>
                </c:pt>
                <c:pt idx="34">
                  <c:v>0.16878343728720049</c:v>
                </c:pt>
                <c:pt idx="35">
                  <c:v>0.12379939456265225</c:v>
                </c:pt>
                <c:pt idx="36">
                  <c:v>0.10160537677651663</c:v>
                </c:pt>
                <c:pt idx="37">
                  <c:v>4.9860949477715827E-2</c:v>
                </c:pt>
                <c:pt idx="38">
                  <c:v>1.0952083353681136E-3</c:v>
                </c:pt>
                <c:pt idx="39">
                  <c:v>-2.6308230425873642E-3</c:v>
                </c:pt>
                <c:pt idx="40">
                  <c:v>3.3775553107261658E-2</c:v>
                </c:pt>
                <c:pt idx="41">
                  <c:v>7.4560397780967402E-2</c:v>
                </c:pt>
                <c:pt idx="42">
                  <c:v>7.1489182047915475E-2</c:v>
                </c:pt>
                <c:pt idx="43">
                  <c:v>6.283437825325899E-3</c:v>
                </c:pt>
                <c:pt idx="44">
                  <c:v>-0.1096960840806617</c:v>
                </c:pt>
                <c:pt idx="45">
                  <c:v>-0.26311710131850402</c:v>
                </c:pt>
                <c:pt idx="46">
                  <c:v>-0.43611351905103757</c:v>
                </c:pt>
                <c:pt idx="47">
                  <c:v>-0.56199280296530263</c:v>
                </c:pt>
                <c:pt idx="48">
                  <c:v>-0.52802853718525899</c:v>
                </c:pt>
                <c:pt idx="49">
                  <c:v>-0.30392890614571155</c:v>
                </c:pt>
                <c:pt idx="50">
                  <c:v>-4.9899186939001083E-2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645888"/>
        <c:axId val="204647424"/>
      </c:lineChart>
      <c:catAx>
        <c:axId val="2046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4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6474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45888"/>
        <c:crosses val="autoZero"/>
        <c:crossBetween val="between"/>
        <c:majorUnit val="0.25"/>
        <c:minorUnit val="0.04"/>
      </c:valAx>
      <c:valAx>
        <c:axId val="3618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86848"/>
        <c:crosses val="max"/>
        <c:crossBetween val="between"/>
      </c:valAx>
      <c:catAx>
        <c:axId val="36748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526272"/>
        <c:axId val="3675237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4.6875953674316406E-2</c:v>
                </c:pt>
                <c:pt idx="1">
                  <c:v>8.7151381422349877E-2</c:v>
                </c:pt>
                <c:pt idx="2">
                  <c:v>0.18350609501143966</c:v>
                </c:pt>
                <c:pt idx="3">
                  <c:v>0.18821521325752349</c:v>
                </c:pt>
                <c:pt idx="4">
                  <c:v>0.14038371974473618</c:v>
                </c:pt>
                <c:pt idx="5">
                  <c:v>5.9976024215263955E-2</c:v>
                </c:pt>
                <c:pt idx="6">
                  <c:v>3.2858154235215001E-2</c:v>
                </c:pt>
                <c:pt idx="7">
                  <c:v>9.8192359172536228E-3</c:v>
                </c:pt>
                <c:pt idx="8">
                  <c:v>1.1456751790112647E-2</c:v>
                </c:pt>
                <c:pt idx="9">
                  <c:v>1.6622954237404196E-2</c:v>
                </c:pt>
                <c:pt idx="10">
                  <c:v>1.420287974178791E-2</c:v>
                </c:pt>
                <c:pt idx="11">
                  <c:v>2.9124365207087938E-3</c:v>
                </c:pt>
                <c:pt idx="12">
                  <c:v>-1.1133324746264056E-2</c:v>
                </c:pt>
                <c:pt idx="13">
                  <c:v>-8.5291010015222934E-3</c:v>
                </c:pt>
                <c:pt idx="14">
                  <c:v>-1.4916815935574009E-2</c:v>
                </c:pt>
                <c:pt idx="15">
                  <c:v>-3.445853562740743E-2</c:v>
                </c:pt>
                <c:pt idx="16">
                  <c:v>-6.2854981815664235E-2</c:v>
                </c:pt>
                <c:pt idx="17">
                  <c:v>-8.8421731470821274E-2</c:v>
                </c:pt>
                <c:pt idx="18">
                  <c:v>-0.11136316480656454</c:v>
                </c:pt>
                <c:pt idx="19">
                  <c:v>-0.13200161068509428</c:v>
                </c:pt>
                <c:pt idx="20">
                  <c:v>-0.15067388117313385</c:v>
                </c:pt>
                <c:pt idx="21">
                  <c:v>-0.159152566512027</c:v>
                </c:pt>
                <c:pt idx="22">
                  <c:v>-0.16342149683086404</c:v>
                </c:pt>
                <c:pt idx="23">
                  <c:v>-0.16325520579416114</c:v>
                </c:pt>
                <c:pt idx="24">
                  <c:v>-0.16197488131712123</c:v>
                </c:pt>
                <c:pt idx="25">
                  <c:v>-0.14713774068643004</c:v>
                </c:pt>
                <c:pt idx="26">
                  <c:v>-0.12431726409148587</c:v>
                </c:pt>
                <c:pt idx="27">
                  <c:v>-9.5341137457139069E-2</c:v>
                </c:pt>
                <c:pt idx="28">
                  <c:v>-5.2079832643331686E-2</c:v>
                </c:pt>
                <c:pt idx="29">
                  <c:v>-1.2778962322959147E-2</c:v>
                </c:pt>
                <c:pt idx="30">
                  <c:v>1.9121332094073296E-2</c:v>
                </c:pt>
                <c:pt idx="31">
                  <c:v>8.8162832680969798E-3</c:v>
                </c:pt>
                <c:pt idx="32">
                  <c:v>-1.7885487521695206E-2</c:v>
                </c:pt>
                <c:pt idx="33">
                  <c:v>-3.7195649546882675E-2</c:v>
                </c:pt>
                <c:pt idx="34">
                  <c:v>-5.8123135891537583E-3</c:v>
                </c:pt>
                <c:pt idx="35">
                  <c:v>3.5150055176480371E-2</c:v>
                </c:pt>
                <c:pt idx="36">
                  <c:v>4.2051055418633888E-2</c:v>
                </c:pt>
                <c:pt idx="37">
                  <c:v>3.7201512230673639E-2</c:v>
                </c:pt>
                <c:pt idx="38">
                  <c:v>2.6587260403168802E-2</c:v>
                </c:pt>
                <c:pt idx="39">
                  <c:v>8.4367597126236774E-3</c:v>
                </c:pt>
                <c:pt idx="40">
                  <c:v>-1.3077679090201855E-2</c:v>
                </c:pt>
                <c:pt idx="41">
                  <c:v>-3.8335232531517556E-2</c:v>
                </c:pt>
                <c:pt idx="42">
                  <c:v>-6.286123819084162E-2</c:v>
                </c:pt>
                <c:pt idx="43">
                  <c:v>-7.1627672737257814E-2</c:v>
                </c:pt>
                <c:pt idx="44">
                  <c:v>-5.9647086038305902E-2</c:v>
                </c:pt>
                <c:pt idx="45">
                  <c:v>-3.5324032595679893E-2</c:v>
                </c:pt>
                <c:pt idx="46">
                  <c:v>-8.2773501606823261E-3</c:v>
                </c:pt>
                <c:pt idx="47">
                  <c:v>1.245184972112569E-2</c:v>
                </c:pt>
                <c:pt idx="48">
                  <c:v>1.0712189543576316E-2</c:v>
                </c:pt>
                <c:pt idx="49">
                  <c:v>-2.2180657256493642E-2</c:v>
                </c:pt>
                <c:pt idx="50">
                  <c:v>-5.2180454134941101E-2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195520"/>
        <c:axId val="205225984"/>
      </c:lineChart>
      <c:catAx>
        <c:axId val="2051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2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225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95520"/>
        <c:crosses val="autoZero"/>
        <c:crossBetween val="between"/>
        <c:majorUnit val="0.2"/>
        <c:minorUnit val="0.01"/>
      </c:valAx>
      <c:valAx>
        <c:axId val="36752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26272"/>
        <c:crosses val="max"/>
        <c:crossBetween val="between"/>
      </c:valAx>
      <c:catAx>
        <c:axId val="36752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2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637120"/>
        <c:axId val="3097671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5.5478339599471855</c:v>
                </c:pt>
                <c:pt idx="1">
                  <c:v>6.8733299129717436</c:v>
                </c:pt>
                <c:pt idx="2">
                  <c:v>7.61496771503956</c:v>
                </c:pt>
                <c:pt idx="3">
                  <c:v>7.4623087609933387</c:v>
                </c:pt>
                <c:pt idx="4">
                  <c:v>6.6385968385060368</c:v>
                </c:pt>
                <c:pt idx="5">
                  <c:v>5.5793463937972314</c:v>
                </c:pt>
                <c:pt idx="6">
                  <c:v>4.5939768772017704</c:v>
                </c:pt>
                <c:pt idx="7">
                  <c:v>3.8634535290839662</c:v>
                </c:pt>
                <c:pt idx="8">
                  <c:v>3.5028885749236274</c:v>
                </c:pt>
                <c:pt idx="9">
                  <c:v>3.5708786860681556</c:v>
                </c:pt>
                <c:pt idx="10">
                  <c:v>4.0125231208574874</c:v>
                </c:pt>
                <c:pt idx="11">
                  <c:v>4.6343614042014902</c:v>
                </c:pt>
                <c:pt idx="12">
                  <c:v>5.1742785900264039</c:v>
                </c:pt>
                <c:pt idx="13">
                  <c:v>5.4401438612227482</c:v>
                </c:pt>
                <c:pt idx="14">
                  <c:v>5.3779662010833036</c:v>
                </c:pt>
                <c:pt idx="15">
                  <c:v>5.0683377289854565</c:v>
                </c:pt>
                <c:pt idx="16">
                  <c:v>4.6519113053018266</c:v>
                </c:pt>
                <c:pt idx="17">
                  <c:v>4.2378052712287859</c:v>
                </c:pt>
                <c:pt idx="18">
                  <c:v>3.853640636420248</c:v>
                </c:pt>
                <c:pt idx="19">
                  <c:v>3.4553787740811668</c:v>
                </c:pt>
                <c:pt idx="20">
                  <c:v>2.9765219485407255</c:v>
                </c:pt>
                <c:pt idx="21">
                  <c:v>2.3769419255898367</c:v>
                </c:pt>
                <c:pt idx="22">
                  <c:v>1.6747297853314289</c:v>
                </c:pt>
                <c:pt idx="23">
                  <c:v>0.92563353064060583</c:v>
                </c:pt>
                <c:pt idx="24">
                  <c:v>0.20209143481103289</c:v>
                </c:pt>
                <c:pt idx="25">
                  <c:v>-0.43257071430891308</c:v>
                </c:pt>
                <c:pt idx="26">
                  <c:v>-0.95454040836866927</c:v>
                </c:pt>
                <c:pt idx="27">
                  <c:v>-1.3921871697363275</c:v>
                </c:pt>
                <c:pt idx="28">
                  <c:v>-1.7946792798541389</c:v>
                </c:pt>
                <c:pt idx="29">
                  <c:v>-2.1768247347419667</c:v>
                </c:pt>
                <c:pt idx="30">
                  <c:v>-2.4983828799870653</c:v>
                </c:pt>
                <c:pt idx="31">
                  <c:v>-2.7065187718355213</c:v>
                </c:pt>
                <c:pt idx="32">
                  <c:v>-2.8178073348195865</c:v>
                </c:pt>
                <c:pt idx="33">
                  <c:v>-2.9320113262017027</c:v>
                </c:pt>
                <c:pt idx="34">
                  <c:v>-3.1769933830760735</c:v>
                </c:pt>
                <c:pt idx="35">
                  <c:v>-3.6121341644246767</c:v>
                </c:pt>
                <c:pt idx="36">
                  <c:v>-4.1660482666197325</c:v>
                </c:pt>
                <c:pt idx="37">
                  <c:v>-4.6526331210621032</c:v>
                </c:pt>
                <c:pt idx="38">
                  <c:v>-4.8482977246654633</c:v>
                </c:pt>
                <c:pt idx="39">
                  <c:v>-4.5895788688163286</c:v>
                </c:pt>
                <c:pt idx="40">
                  <c:v>-3.8463941372225703</c:v>
                </c:pt>
                <c:pt idx="41">
                  <c:v>-2.729408426250246</c:v>
                </c:pt>
                <c:pt idx="42">
                  <c:v>-1.4564154976500023</c:v>
                </c:pt>
                <c:pt idx="43">
                  <c:v>-0.23212161068309572</c:v>
                </c:pt>
                <c:pt idx="44">
                  <c:v>0.81089169325899013</c:v>
                </c:pt>
                <c:pt idx="45">
                  <c:v>1.6371095612520707</c:v>
                </c:pt>
                <c:pt idx="46">
                  <c:v>2.2880109127043053</c:v>
                </c:pt>
                <c:pt idx="47">
                  <c:v>2.8475752710978153</c:v>
                </c:pt>
                <c:pt idx="48">
                  <c:v>3.4194686746190852</c:v>
                </c:pt>
                <c:pt idx="49">
                  <c:v>4.1014896245470087</c:v>
                </c:pt>
                <c:pt idx="50">
                  <c:v>4.9152777611944751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-9.8096380680557882</c:v>
                </c:pt>
                <c:pt idx="1">
                  <c:v>-9.497337913540731</c:v>
                </c:pt>
                <c:pt idx="2">
                  <c:v>-9.4624732129224025</c:v>
                </c:pt>
                <c:pt idx="3">
                  <c:v>-9.5431070111689831</c:v>
                </c:pt>
                <c:pt idx="4">
                  <c:v>-9.5042184753558718</c:v>
                </c:pt>
                <c:pt idx="5">
                  <c:v>-9.1558088182462516</c:v>
                </c:pt>
                <c:pt idx="6">
                  <c:v>-8.4359324929363435</c:v>
                </c:pt>
                <c:pt idx="7">
                  <c:v>-7.3931581208404564</c:v>
                </c:pt>
                <c:pt idx="8">
                  <c:v>-6.1097438045671657</c:v>
                </c:pt>
                <c:pt idx="9">
                  <c:v>-4.6702861327421274</c:v>
                </c:pt>
                <c:pt idx="10">
                  <c:v>-3.1835678207288356</c:v>
                </c:pt>
                <c:pt idx="11">
                  <c:v>-1.7848595911006198</c:v>
                </c:pt>
                <c:pt idx="12">
                  <c:v>-0.59063025647135292</c:v>
                </c:pt>
                <c:pt idx="13">
                  <c:v>0.3475068448395619</c:v>
                </c:pt>
                <c:pt idx="14">
                  <c:v>1.0526468769326107</c:v>
                </c:pt>
                <c:pt idx="15">
                  <c:v>1.5981477256801651</c:v>
                </c:pt>
                <c:pt idx="16">
                  <c:v>2.0651695941425725</c:v>
                </c:pt>
                <c:pt idx="17">
                  <c:v>2.5055868085707242</c:v>
                </c:pt>
                <c:pt idx="18">
                  <c:v>2.9272519520760185</c:v>
                </c:pt>
                <c:pt idx="19">
                  <c:v>3.3025763964968951</c:v>
                </c:pt>
                <c:pt idx="20">
                  <c:v>3.5868226162131851</c:v>
                </c:pt>
                <c:pt idx="21">
                  <c:v>3.7334010371225874</c:v>
                </c:pt>
                <c:pt idx="22">
                  <c:v>3.7075735305498325</c:v>
                </c:pt>
                <c:pt idx="23">
                  <c:v>3.4976775484871232</c:v>
                </c:pt>
                <c:pt idx="24">
                  <c:v>3.1141617862606976</c:v>
                </c:pt>
                <c:pt idx="25">
                  <c:v>2.5735845434093698</c:v>
                </c:pt>
                <c:pt idx="26">
                  <c:v>1.891675532148267</c:v>
                </c:pt>
                <c:pt idx="27">
                  <c:v>1.1065934185446604</c:v>
                </c:pt>
                <c:pt idx="28">
                  <c:v>0.30169753980865627</c:v>
                </c:pt>
                <c:pt idx="29">
                  <c:v>-0.4207771655523399</c:v>
                </c:pt>
                <c:pt idx="30">
                  <c:v>-1.0085029374399981</c:v>
                </c:pt>
                <c:pt idx="31">
                  <c:v>-1.5064909626085372</c:v>
                </c:pt>
                <c:pt idx="32">
                  <c:v>-2.0365901616645368</c:v>
                </c:pt>
                <c:pt idx="33">
                  <c:v>-2.7251368361384225</c:v>
                </c:pt>
                <c:pt idx="34">
                  <c:v>-3.6337029002420338</c:v>
                </c:pt>
                <c:pt idx="35">
                  <c:v>-4.7355746303578057</c:v>
                </c:pt>
                <c:pt idx="36">
                  <c:v>-5.9374885681335705</c:v>
                </c:pt>
                <c:pt idx="37">
                  <c:v>-7.1218967310665944</c:v>
                </c:pt>
                <c:pt idx="38">
                  <c:v>-8.186532404261575</c:v>
                </c:pt>
                <c:pt idx="39">
                  <c:v>-9.066330778798152</c:v>
                </c:pt>
                <c:pt idx="40">
                  <c:v>-9.7406651102697115</c:v>
                </c:pt>
                <c:pt idx="41">
                  <c:v>-10.22736816882551</c:v>
                </c:pt>
                <c:pt idx="42">
                  <c:v>-10.564399584551536</c:v>
                </c:pt>
                <c:pt idx="43">
                  <c:v>-10.791006478192326</c:v>
                </c:pt>
                <c:pt idx="44">
                  <c:v>-10.936148851828733</c:v>
                </c:pt>
                <c:pt idx="45">
                  <c:v>-11.003636243470332</c:v>
                </c:pt>
                <c:pt idx="46">
                  <c:v>-10.956018725897946</c:v>
                </c:pt>
                <c:pt idx="47">
                  <c:v>-10.729744803979193</c:v>
                </c:pt>
                <c:pt idx="48">
                  <c:v>-10.296243796415913</c:v>
                </c:pt>
                <c:pt idx="49">
                  <c:v>-9.7232771561901536</c:v>
                </c:pt>
                <c:pt idx="50">
                  <c:v>-9.1595688373843434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660544"/>
        <c:axId val="205662080"/>
      </c:lineChart>
      <c:catAx>
        <c:axId val="2056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620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5662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60544"/>
        <c:crosses val="autoZero"/>
        <c:crossBetween val="between"/>
        <c:majorUnit val="10"/>
        <c:minorUnit val="2"/>
      </c:valAx>
      <c:valAx>
        <c:axId val="30976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637120"/>
        <c:crosses val="max"/>
        <c:crossBetween val="between"/>
      </c:valAx>
      <c:catAx>
        <c:axId val="33363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6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581440"/>
        <c:axId val="3675791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2.1386132575571537E-3</c:v>
                </c:pt>
                <c:pt idx="1">
                  <c:v>2.9091558368807127E-2</c:v>
                </c:pt>
                <c:pt idx="2">
                  <c:v>-0.26345226153730528</c:v>
                </c:pt>
                <c:pt idx="3">
                  <c:v>-0.6825322395919291</c:v>
                </c:pt>
                <c:pt idx="4">
                  <c:v>-0.97553831328908203</c:v>
                </c:pt>
                <c:pt idx="5">
                  <c:v>-0.98261182792754709</c:v>
                </c:pt>
                <c:pt idx="6">
                  <c:v>-0.86518588695786325</c:v>
                </c:pt>
                <c:pt idx="7">
                  <c:v>-0.71395310205192497</c:v>
                </c:pt>
                <c:pt idx="8">
                  <c:v>-0.58194921770632957</c:v>
                </c:pt>
                <c:pt idx="9">
                  <c:v>-0.45909541155627076</c:v>
                </c:pt>
                <c:pt idx="10">
                  <c:v>-0.34411835670471191</c:v>
                </c:pt>
                <c:pt idx="11">
                  <c:v>-0.25350266725398884</c:v>
                </c:pt>
                <c:pt idx="12">
                  <c:v>-0.22693245725715855</c:v>
                </c:pt>
                <c:pt idx="13">
                  <c:v>-0.25791548334077108</c:v>
                </c:pt>
                <c:pt idx="14">
                  <c:v>-0.31428298988332398</c:v>
                </c:pt>
                <c:pt idx="15">
                  <c:v>-0.33352877824687904</c:v>
                </c:pt>
                <c:pt idx="16">
                  <c:v>-0.29472926782787351</c:v>
                </c:pt>
                <c:pt idx="17">
                  <c:v>-0.19838873520049849</c:v>
                </c:pt>
                <c:pt idx="18">
                  <c:v>-8.8316829325091717E-2</c:v>
                </c:pt>
                <c:pt idx="19">
                  <c:v>2.7298517009367345E-2</c:v>
                </c:pt>
                <c:pt idx="20">
                  <c:v>0.10472932457923889</c:v>
                </c:pt>
                <c:pt idx="21">
                  <c:v>0.15675452627132822</c:v>
                </c:pt>
                <c:pt idx="22">
                  <c:v>0.19012734035786313</c:v>
                </c:pt>
                <c:pt idx="23">
                  <c:v>0.19943966462041923</c:v>
                </c:pt>
                <c:pt idx="24">
                  <c:v>0.21418815342205355</c:v>
                </c:pt>
                <c:pt idx="25">
                  <c:v>0.22490389392081445</c:v>
                </c:pt>
                <c:pt idx="26">
                  <c:v>0.21894566095225718</c:v>
                </c:pt>
                <c:pt idx="27">
                  <c:v>0.1495689864789814</c:v>
                </c:pt>
                <c:pt idx="28">
                  <c:v>2.8357157290104504E-2</c:v>
                </c:pt>
                <c:pt idx="29">
                  <c:v>-6.110365023696903E-2</c:v>
                </c:pt>
                <c:pt idx="30">
                  <c:v>-0.14443331956863403</c:v>
                </c:pt>
                <c:pt idx="31">
                  <c:v>-2.6018308410327134E-2</c:v>
                </c:pt>
                <c:pt idx="32">
                  <c:v>0.13095908374553755</c:v>
                </c:pt>
                <c:pt idx="33">
                  <c:v>0.20542894289692099</c:v>
                </c:pt>
                <c:pt idx="34">
                  <c:v>0.14405397025045263</c:v>
                </c:pt>
                <c:pt idx="35">
                  <c:v>4.7425987199291642E-2</c:v>
                </c:pt>
                <c:pt idx="36">
                  <c:v>2.8827467702248762E-2</c:v>
                </c:pt>
                <c:pt idx="37">
                  <c:v>4.0348195987691945E-2</c:v>
                </c:pt>
                <c:pt idx="38">
                  <c:v>6.3565473280232432E-2</c:v>
                </c:pt>
                <c:pt idx="39">
                  <c:v>8.332492583854044E-2</c:v>
                </c:pt>
                <c:pt idx="40">
                  <c:v>8.8903255760669708E-2</c:v>
                </c:pt>
                <c:pt idx="41">
                  <c:v>9.222267664357571E-2</c:v>
                </c:pt>
                <c:pt idx="42">
                  <c:v>8.6151523523074813E-2</c:v>
                </c:pt>
                <c:pt idx="43">
                  <c:v>4.9503026329044221E-2</c:v>
                </c:pt>
                <c:pt idx="44">
                  <c:v>-1.7742594241518965E-2</c:v>
                </c:pt>
                <c:pt idx="45">
                  <c:v>-0.10216436091594486</c:v>
                </c:pt>
                <c:pt idx="46">
                  <c:v>-0.17951270257062685</c:v>
                </c:pt>
                <c:pt idx="47">
                  <c:v>-0.1891674438294792</c:v>
                </c:pt>
                <c:pt idx="48">
                  <c:v>-7.6964237556885667E-2</c:v>
                </c:pt>
                <c:pt idx="49">
                  <c:v>0.10961967271022477</c:v>
                </c:pt>
                <c:pt idx="50">
                  <c:v>0.24652504920959473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254016"/>
        <c:axId val="205259904"/>
      </c:lineChart>
      <c:catAx>
        <c:axId val="2052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5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2599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54016"/>
        <c:crosses val="autoZero"/>
        <c:crossBetween val="between"/>
        <c:majorUnit val="1"/>
        <c:minorUnit val="0.1"/>
      </c:valAx>
      <c:valAx>
        <c:axId val="36757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81440"/>
        <c:crosses val="max"/>
        <c:crossBetween val="between"/>
      </c:valAx>
      <c:catAx>
        <c:axId val="36758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7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90816"/>
        <c:axId val="3678636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2.0079464912414551</c:v>
                </c:pt>
                <c:pt idx="1">
                  <c:v>1.7519636047097495</c:v>
                </c:pt>
                <c:pt idx="2">
                  <c:v>2.1659839466847308</c:v>
                </c:pt>
                <c:pt idx="3">
                  <c:v>2.0040936325117968</c:v>
                </c:pt>
                <c:pt idx="4">
                  <c:v>1.8435028835331249</c:v>
                </c:pt>
                <c:pt idx="5">
                  <c:v>1.6439268222204291</c:v>
                </c:pt>
                <c:pt idx="6">
                  <c:v>1.5112647510978465</c:v>
                </c:pt>
                <c:pt idx="7">
                  <c:v>1.5150595494691974</c:v>
                </c:pt>
                <c:pt idx="8">
                  <c:v>1.5237154777067645</c:v>
                </c:pt>
                <c:pt idx="9">
                  <c:v>1.5125055534609175</c:v>
                </c:pt>
                <c:pt idx="10">
                  <c:v>1.5028520822525024</c:v>
                </c:pt>
                <c:pt idx="11">
                  <c:v>1.4752964269624469</c:v>
                </c:pt>
                <c:pt idx="12">
                  <c:v>1.4476738113739462</c:v>
                </c:pt>
                <c:pt idx="13">
                  <c:v>1.3652637598186532</c:v>
                </c:pt>
                <c:pt idx="14">
                  <c:v>1.2537910863796267</c:v>
                </c:pt>
                <c:pt idx="15">
                  <c:v>1.0965400125862605</c:v>
                </c:pt>
                <c:pt idx="16">
                  <c:v>0.95467638952597422</c:v>
                </c:pt>
                <c:pt idx="17">
                  <c:v>0.83911844324908347</c:v>
                </c:pt>
                <c:pt idx="18">
                  <c:v>0.75123899161959851</c:v>
                </c:pt>
                <c:pt idx="19">
                  <c:v>0.66505461506061758</c:v>
                </c:pt>
                <c:pt idx="20">
                  <c:v>0.58908408880233765</c:v>
                </c:pt>
                <c:pt idx="21">
                  <c:v>0.49496305563827298</c:v>
                </c:pt>
                <c:pt idx="22">
                  <c:v>0.38214841577240477</c:v>
                </c:pt>
                <c:pt idx="23">
                  <c:v>0.24507410794047874</c:v>
                </c:pt>
                <c:pt idx="24">
                  <c:v>8.953086352421287E-2</c:v>
                </c:pt>
                <c:pt idx="25">
                  <c:v>-0.10766806582431204</c:v>
                </c:pt>
                <c:pt idx="26">
                  <c:v>-0.2927418017810674</c:v>
                </c:pt>
                <c:pt idx="27">
                  <c:v>-0.41496808864727308</c:v>
                </c:pt>
                <c:pt idx="28">
                  <c:v>-0.52325047415176684</c:v>
                </c:pt>
                <c:pt idx="29">
                  <c:v>-0.41623087093653771</c:v>
                </c:pt>
                <c:pt idx="30">
                  <c:v>-0.24385659396648407</c:v>
                </c:pt>
                <c:pt idx="31">
                  <c:v>-0.28135891017382908</c:v>
                </c:pt>
                <c:pt idx="32">
                  <c:v>-0.43522467038022672</c:v>
                </c:pt>
                <c:pt idx="33">
                  <c:v>-0.50498417455700495</c:v>
                </c:pt>
                <c:pt idx="34">
                  <c:v>-0.50977744398834646</c:v>
                </c:pt>
                <c:pt idx="35">
                  <c:v>-0.52948058492092964</c:v>
                </c:pt>
                <c:pt idx="36">
                  <c:v>-0.5326405641101889</c:v>
                </c:pt>
                <c:pt idx="37">
                  <c:v>-0.43956989557104464</c:v>
                </c:pt>
                <c:pt idx="38">
                  <c:v>-0.3003093489909805</c:v>
                </c:pt>
                <c:pt idx="39">
                  <c:v>-0.19317157356176068</c:v>
                </c:pt>
                <c:pt idx="40">
                  <c:v>-0.15168146789073944</c:v>
                </c:pt>
                <c:pt idx="41">
                  <c:v>-0.15224948837433103</c:v>
                </c:pt>
                <c:pt idx="42">
                  <c:v>-0.12389848376704068</c:v>
                </c:pt>
                <c:pt idx="43">
                  <c:v>-2.0467946302026741E-2</c:v>
                </c:pt>
                <c:pt idx="44">
                  <c:v>0.16319583045723823</c:v>
                </c:pt>
                <c:pt idx="45">
                  <c:v>0.40546072282394785</c:v>
                </c:pt>
                <c:pt idx="46">
                  <c:v>0.67218303132554624</c:v>
                </c:pt>
                <c:pt idx="47">
                  <c:v>0.87121815823211579</c:v>
                </c:pt>
                <c:pt idx="48">
                  <c:v>0.82208641762917189</c:v>
                </c:pt>
                <c:pt idx="49">
                  <c:v>0.45317349266824958</c:v>
                </c:pt>
                <c:pt idx="50">
                  <c:v>2.3947456851601601E-2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357440"/>
        <c:axId val="205358976"/>
      </c:lineChart>
      <c:catAx>
        <c:axId val="2053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5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3589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57440"/>
        <c:crosses val="autoZero"/>
        <c:crossBetween val="between"/>
        <c:majorUnit val="1"/>
        <c:minorUnit val="0.1"/>
      </c:valAx>
      <c:valAx>
        <c:axId val="36786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90816"/>
        <c:crosses val="max"/>
        <c:crossBetween val="between"/>
      </c:valAx>
      <c:catAx>
        <c:axId val="36789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6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38848"/>
        <c:axId val="3689789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-0.21730251610279083</c:v>
                </c:pt>
                <c:pt idx="1">
                  <c:v>-0.39188932718078717</c:v>
                </c:pt>
                <c:pt idx="2">
                  <c:v>-0.81978902942658316</c:v>
                </c:pt>
                <c:pt idx="3">
                  <c:v>-1.2094406919831981</c:v>
                </c:pt>
                <c:pt idx="4">
                  <c:v>-0.94009739244926216</c:v>
                </c:pt>
                <c:pt idx="5">
                  <c:v>-0.67574107898958191</c:v>
                </c:pt>
                <c:pt idx="6">
                  <c:v>-0.50074455568120069</c:v>
                </c:pt>
                <c:pt idx="7">
                  <c:v>-0.35929336327038219</c:v>
                </c:pt>
                <c:pt idx="8">
                  <c:v>-0.16098232799000164</c:v>
                </c:pt>
                <c:pt idx="9">
                  <c:v>0.11025210844291226</c:v>
                </c:pt>
                <c:pt idx="10">
                  <c:v>0.40755212306976318</c:v>
                </c:pt>
                <c:pt idx="11">
                  <c:v>0.63479078825051738</c:v>
                </c:pt>
                <c:pt idx="12">
                  <c:v>0.71681736271228802</c:v>
                </c:pt>
                <c:pt idx="13">
                  <c:v>0.59163094479434319</c:v>
                </c:pt>
                <c:pt idx="14">
                  <c:v>0.34386173344976512</c:v>
                </c:pt>
                <c:pt idx="15">
                  <c:v>9.8632318262629429E-2</c:v>
                </c:pt>
                <c:pt idx="16">
                  <c:v>-3.2629531573380388E-2</c:v>
                </c:pt>
                <c:pt idx="17">
                  <c:v>-3.5533460259291341E-2</c:v>
                </c:pt>
                <c:pt idx="18">
                  <c:v>4.5440371350383695E-2</c:v>
                </c:pt>
                <c:pt idx="19">
                  <c:v>0.15385343534072168</c:v>
                </c:pt>
                <c:pt idx="20">
                  <c:v>0.23479753732681274</c:v>
                </c:pt>
                <c:pt idx="21">
                  <c:v>0.21984455575430972</c:v>
                </c:pt>
                <c:pt idx="22">
                  <c:v>0.14239565834185575</c:v>
                </c:pt>
                <c:pt idx="23">
                  <c:v>0.10190673812504063</c:v>
                </c:pt>
                <c:pt idx="24">
                  <c:v>0.18722405765316766</c:v>
                </c:pt>
                <c:pt idx="25">
                  <c:v>0.43513668227020541</c:v>
                </c:pt>
                <c:pt idx="26">
                  <c:v>0.84406125700868428</c:v>
                </c:pt>
                <c:pt idx="27">
                  <c:v>1.3802219690274182</c:v>
                </c:pt>
                <c:pt idx="28">
                  <c:v>1.6985918699460458</c:v>
                </c:pt>
                <c:pt idx="29">
                  <c:v>1.2647183657953671</c:v>
                </c:pt>
                <c:pt idx="30">
                  <c:v>0.5376431941986084</c:v>
                </c:pt>
                <c:pt idx="31">
                  <c:v>-1.8054053821157642E-2</c:v>
                </c:pt>
                <c:pt idx="32">
                  <c:v>1.4592617881416119E-2</c:v>
                </c:pt>
                <c:pt idx="33">
                  <c:v>0.46264713372605348</c:v>
                </c:pt>
                <c:pt idx="34">
                  <c:v>0.33778309028161463</c:v>
                </c:pt>
                <c:pt idx="35">
                  <c:v>8.0743719363036912E-3</c:v>
                </c:pt>
                <c:pt idx="36">
                  <c:v>3.4044144938812138E-2</c:v>
                </c:pt>
                <c:pt idx="37">
                  <c:v>6.4291883800193808E-2</c:v>
                </c:pt>
                <c:pt idx="38">
                  <c:v>1.7409436546209252E-2</c:v>
                </c:pt>
                <c:pt idx="39">
                  <c:v>4.5281284288352569E-2</c:v>
                </c:pt>
                <c:pt idx="40">
                  <c:v>4.6492967754602432E-2</c:v>
                </c:pt>
                <c:pt idx="41">
                  <c:v>7.7874293565621654E-3</c:v>
                </c:pt>
                <c:pt idx="42">
                  <c:v>1.9696568635787543E-3</c:v>
                </c:pt>
                <c:pt idx="43">
                  <c:v>-3.0731645811064331E-3</c:v>
                </c:pt>
                <c:pt idx="44">
                  <c:v>-7.3697415142394123E-3</c:v>
                </c:pt>
                <c:pt idx="45">
                  <c:v>1.453975809980638E-2</c:v>
                </c:pt>
                <c:pt idx="46">
                  <c:v>3.5850148738730686E-2</c:v>
                </c:pt>
                <c:pt idx="47">
                  <c:v>2.5375811818024441E-2</c:v>
                </c:pt>
                <c:pt idx="48">
                  <c:v>-2.4412792732617303E-3</c:v>
                </c:pt>
                <c:pt idx="49">
                  <c:v>4.9258199117848532E-2</c:v>
                </c:pt>
                <c:pt idx="50">
                  <c:v>0.12164586037397385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386112"/>
        <c:axId val="205387648"/>
      </c:lineChart>
      <c:catAx>
        <c:axId val="2053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8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3876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86112"/>
        <c:crosses val="autoZero"/>
        <c:crossBetween val="between"/>
        <c:majorUnit val="0.5"/>
      </c:valAx>
      <c:valAx>
        <c:axId val="36897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38848"/>
        <c:crosses val="max"/>
        <c:crossBetween val="between"/>
      </c:valAx>
      <c:catAx>
        <c:axId val="36903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7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68384"/>
        <c:axId val="3690839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2.113304615020752</c:v>
                </c:pt>
                <c:pt idx="1">
                  <c:v>1.3020954140821868</c:v>
                </c:pt>
                <c:pt idx="2">
                  <c:v>1.4505126712976448</c:v>
                </c:pt>
                <c:pt idx="3">
                  <c:v>1.4432464704368531</c:v>
                </c:pt>
                <c:pt idx="4">
                  <c:v>0.78701752323176954</c:v>
                </c:pt>
                <c:pt idx="5">
                  <c:v>0.24247724919322428</c:v>
                </c:pt>
                <c:pt idx="6">
                  <c:v>9.3161359797024695E-2</c:v>
                </c:pt>
                <c:pt idx="7">
                  <c:v>3.5961819395257125E-2</c:v>
                </c:pt>
                <c:pt idx="8">
                  <c:v>-4.558565629327984E-2</c:v>
                </c:pt>
                <c:pt idx="9">
                  <c:v>-9.5895983202526805E-2</c:v>
                </c:pt>
                <c:pt idx="10">
                  <c:v>-9.9316410720348358E-2</c:v>
                </c:pt>
                <c:pt idx="11">
                  <c:v>-6.6629396271539035E-2</c:v>
                </c:pt>
                <c:pt idx="12">
                  <c:v>-3.7174351010561026E-2</c:v>
                </c:pt>
                <c:pt idx="13">
                  <c:v>2.1724527538078593E-2</c:v>
                </c:pt>
                <c:pt idx="14">
                  <c:v>7.2370779328529894E-2</c:v>
                </c:pt>
                <c:pt idx="15">
                  <c:v>7.8196692082572544E-2</c:v>
                </c:pt>
                <c:pt idx="16">
                  <c:v>3.6372546504928299E-2</c:v>
                </c:pt>
                <c:pt idx="17">
                  <c:v>-1.7042285283054924E-2</c:v>
                </c:pt>
                <c:pt idx="18">
                  <c:v>-7.9729754304827774E-2</c:v>
                </c:pt>
                <c:pt idx="19">
                  <c:v>-0.19481414205416125</c:v>
                </c:pt>
                <c:pt idx="20">
                  <c:v>-0.36068785190582275</c:v>
                </c:pt>
                <c:pt idx="21">
                  <c:v>-0.54704902468598959</c:v>
                </c:pt>
                <c:pt idx="22">
                  <c:v>-0.65152559244086483</c:v>
                </c:pt>
                <c:pt idx="23">
                  <c:v>-0.6186587097188978</c:v>
                </c:pt>
                <c:pt idx="24">
                  <c:v>-0.46884824953938392</c:v>
                </c:pt>
                <c:pt idx="25">
                  <c:v>-0.32555956453444634</c:v>
                </c:pt>
                <c:pt idx="26">
                  <c:v>-0.27593668405202959</c:v>
                </c:pt>
                <c:pt idx="27">
                  <c:v>-0.37003981583182277</c:v>
                </c:pt>
                <c:pt idx="28">
                  <c:v>-0.57973208789328046</c:v>
                </c:pt>
                <c:pt idx="29">
                  <c:v>-0.60487624014446328</c:v>
                </c:pt>
                <c:pt idx="30">
                  <c:v>-0.43657752871513367</c:v>
                </c:pt>
                <c:pt idx="31">
                  <c:v>-0.30264256281962343</c:v>
                </c:pt>
                <c:pt idx="32">
                  <c:v>-0.36535353421552652</c:v>
                </c:pt>
                <c:pt idx="33">
                  <c:v>-0.450499205409158</c:v>
                </c:pt>
                <c:pt idx="34">
                  <c:v>-0.2819925365786663</c:v>
                </c:pt>
                <c:pt idx="35">
                  <c:v>-0.11883421330178603</c:v>
                </c:pt>
                <c:pt idx="36">
                  <c:v>-4.6723528054096936E-2</c:v>
                </c:pt>
                <c:pt idx="37">
                  <c:v>2.4973421543425505E-2</c:v>
                </c:pt>
                <c:pt idx="38">
                  <c:v>4.9389025876626871E-2</c:v>
                </c:pt>
                <c:pt idx="39">
                  <c:v>-1.8898426535236389E-4</c:v>
                </c:pt>
                <c:pt idx="40">
                  <c:v>-2.1469151601195335E-2</c:v>
                </c:pt>
                <c:pt idx="41">
                  <c:v>4.9301858529094453E-2</c:v>
                </c:pt>
                <c:pt idx="42">
                  <c:v>0.1070227614580538</c:v>
                </c:pt>
                <c:pt idx="43">
                  <c:v>-5.9172012249047834E-2</c:v>
                </c:pt>
                <c:pt idx="44">
                  <c:v>-0.55649081212196116</c:v>
                </c:pt>
                <c:pt idx="45">
                  <c:v>-1.2289976969325651</c:v>
                </c:pt>
                <c:pt idx="46">
                  <c:v>-1.6326483136338101</c:v>
                </c:pt>
                <c:pt idx="47">
                  <c:v>-1.1777271518647789</c:v>
                </c:pt>
                <c:pt idx="48">
                  <c:v>6.9030868968207593E-4</c:v>
                </c:pt>
                <c:pt idx="49">
                  <c:v>0.55803275036152578</c:v>
                </c:pt>
                <c:pt idx="50">
                  <c:v>7.6734699308872223E-2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411840"/>
        <c:axId val="205413376"/>
      </c:lineChart>
      <c:catAx>
        <c:axId val="20541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1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4133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11840"/>
        <c:crosses val="autoZero"/>
        <c:crossBetween val="between"/>
        <c:majorUnit val="0.5"/>
      </c:valAx>
      <c:valAx>
        <c:axId val="36908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68384"/>
        <c:crosses val="max"/>
        <c:crossBetween val="between"/>
      </c:valAx>
      <c:catAx>
        <c:axId val="36916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8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07168"/>
        <c:axId val="3691718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-1.6681337356567383</c:v>
                </c:pt>
                <c:pt idx="1">
                  <c:v>-0.69988003621205563</c:v>
                </c:pt>
                <c:pt idx="2">
                  <c:v>0.20335529536679967</c:v>
                </c:pt>
                <c:pt idx="3">
                  <c:v>1.6214723928417372</c:v>
                </c:pt>
                <c:pt idx="4">
                  <c:v>2.890579907723656</c:v>
                </c:pt>
                <c:pt idx="5">
                  <c:v>3.203350257327473</c:v>
                </c:pt>
                <c:pt idx="6">
                  <c:v>2.8644953358249565</c:v>
                </c:pt>
                <c:pt idx="7">
                  <c:v>2.52739329114047</c:v>
                </c:pt>
                <c:pt idx="8">
                  <c:v>2.344326820463444</c:v>
                </c:pt>
                <c:pt idx="9">
                  <c:v>2.2603683366545297</c:v>
                </c:pt>
                <c:pt idx="10">
                  <c:v>2.2491111755371094</c:v>
                </c:pt>
                <c:pt idx="11">
                  <c:v>2.3037950684489106</c:v>
                </c:pt>
                <c:pt idx="12">
                  <c:v>2.4850800009498459</c:v>
                </c:pt>
                <c:pt idx="13">
                  <c:v>2.6150408251075041</c:v>
                </c:pt>
                <c:pt idx="14">
                  <c:v>2.6502393927278303</c:v>
                </c:pt>
                <c:pt idx="15">
                  <c:v>2.4843846007319321</c:v>
                </c:pt>
                <c:pt idx="16">
                  <c:v>2.2049748665358235</c:v>
                </c:pt>
                <c:pt idx="17">
                  <c:v>1.857057767366818</c:v>
                </c:pt>
                <c:pt idx="18">
                  <c:v>1.5217823698507529</c:v>
                </c:pt>
                <c:pt idx="19">
                  <c:v>1.2047780672172062</c:v>
                </c:pt>
                <c:pt idx="20">
                  <c:v>0.95378714799880981</c:v>
                </c:pt>
                <c:pt idx="21">
                  <c:v>0.70952462527800997</c:v>
                </c:pt>
                <c:pt idx="22">
                  <c:v>0.46911774690795804</c:v>
                </c:pt>
                <c:pt idx="23">
                  <c:v>0.24359960825127755</c:v>
                </c:pt>
                <c:pt idx="24">
                  <c:v>9.2001724707269625E-2</c:v>
                </c:pt>
                <c:pt idx="25">
                  <c:v>4.2342447255393836E-2</c:v>
                </c:pt>
                <c:pt idx="26">
                  <c:v>0.1115885394849862</c:v>
                </c:pt>
                <c:pt idx="27">
                  <c:v>0.20901352571915199</c:v>
                </c:pt>
                <c:pt idx="28">
                  <c:v>0.25076648355215642</c:v>
                </c:pt>
                <c:pt idx="29">
                  <c:v>0.19840142039970535</c:v>
                </c:pt>
                <c:pt idx="30">
                  <c:v>7.855522632598877E-2</c:v>
                </c:pt>
                <c:pt idx="31">
                  <c:v>0.27205665513758992</c:v>
                </c:pt>
                <c:pt idx="32">
                  <c:v>0.69219727320415414</c:v>
                </c:pt>
                <c:pt idx="33">
                  <c:v>1.01792072127454</c:v>
                </c:pt>
                <c:pt idx="34">
                  <c:v>1.1187672932150532</c:v>
                </c:pt>
                <c:pt idx="35">
                  <c:v>1.1479260993394744</c:v>
                </c:pt>
                <c:pt idx="36">
                  <c:v>1.2164026479440389</c:v>
                </c:pt>
                <c:pt idx="37">
                  <c:v>1.0959717910683588</c:v>
                </c:pt>
                <c:pt idx="38">
                  <c:v>0.82836279920282063</c:v>
                </c:pt>
                <c:pt idx="39">
                  <c:v>0.57731148297881651</c:v>
                </c:pt>
                <c:pt idx="40">
                  <c:v>0.4483812153339386</c:v>
                </c:pt>
                <c:pt idx="41">
                  <c:v>0.39615943204614812</c:v>
                </c:pt>
                <c:pt idx="42">
                  <c:v>0.22885446057073952</c:v>
                </c:pt>
                <c:pt idx="43">
                  <c:v>-8.2813356265176524E-2</c:v>
                </c:pt>
                <c:pt idx="44">
                  <c:v>-0.36994024725361863</c:v>
                </c:pt>
                <c:pt idx="45">
                  <c:v>-0.47493429223149947</c:v>
                </c:pt>
                <c:pt idx="46">
                  <c:v>-0.40518404807776809</c:v>
                </c:pt>
                <c:pt idx="47">
                  <c:v>-0.29965121877741246</c:v>
                </c:pt>
                <c:pt idx="48">
                  <c:v>-0.26702644285910887</c:v>
                </c:pt>
                <c:pt idx="49">
                  <c:v>-0.19722910427872306</c:v>
                </c:pt>
                <c:pt idx="50">
                  <c:v>-1.9356861710548401E-2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564160"/>
        <c:axId val="205590528"/>
      </c:lineChart>
      <c:catAx>
        <c:axId val="20556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59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5905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564160"/>
        <c:crosses val="autoZero"/>
        <c:crossBetween val="between"/>
        <c:majorUnit val="0.5"/>
      </c:valAx>
      <c:valAx>
        <c:axId val="36917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07168"/>
        <c:crosses val="max"/>
        <c:crossBetween val="between"/>
      </c:valAx>
      <c:catAx>
        <c:axId val="36920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7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091520"/>
        <c:axId val="372089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3.1739535331726074</c:v>
                </c:pt>
                <c:pt idx="1">
                  <c:v>3.5405841061047285</c:v>
                </c:pt>
                <c:pt idx="2">
                  <c:v>6.7429272483331539</c:v>
                </c:pt>
                <c:pt idx="3">
                  <c:v>8.3707614718557171</c:v>
                </c:pt>
                <c:pt idx="4">
                  <c:v>9.4556203226085209</c:v>
                </c:pt>
                <c:pt idx="5">
                  <c:v>9.6197223838731105</c:v>
                </c:pt>
                <c:pt idx="6">
                  <c:v>9.3757730871799865</c:v>
                </c:pt>
                <c:pt idx="7">
                  <c:v>8.8616564472997386</c:v>
                </c:pt>
                <c:pt idx="8">
                  <c:v>8.2295860612424896</c:v>
                </c:pt>
                <c:pt idx="9">
                  <c:v>7.7000697140811676</c:v>
                </c:pt>
                <c:pt idx="10">
                  <c:v>7.2840967178344727</c:v>
                </c:pt>
                <c:pt idx="11">
                  <c:v>6.9856309108015253</c:v>
                </c:pt>
                <c:pt idx="12">
                  <c:v>6.7405307131405987</c:v>
                </c:pt>
                <c:pt idx="13">
                  <c:v>6.5975618204546818</c:v>
                </c:pt>
                <c:pt idx="14">
                  <c:v>6.5246120865261927</c:v>
                </c:pt>
                <c:pt idx="15">
                  <c:v>6.5606352007256881</c:v>
                </c:pt>
                <c:pt idx="16">
                  <c:v>6.61191818600199</c:v>
                </c:pt>
                <c:pt idx="17">
                  <c:v>6.7384562602714926</c:v>
                </c:pt>
                <c:pt idx="18">
                  <c:v>6.8623692312680591</c:v>
                </c:pt>
                <c:pt idx="19">
                  <c:v>6.9832260842686011</c:v>
                </c:pt>
                <c:pt idx="20">
                  <c:v>7.0469269752502441</c:v>
                </c:pt>
                <c:pt idx="21">
                  <c:v>7.0966387060916434</c:v>
                </c:pt>
                <c:pt idx="22">
                  <c:v>7.1106612584895412</c:v>
                </c:pt>
                <c:pt idx="23">
                  <c:v>7.0860071100660242</c:v>
                </c:pt>
                <c:pt idx="24">
                  <c:v>6.9978507932215805</c:v>
                </c:pt>
                <c:pt idx="25">
                  <c:v>6.8322291944184332</c:v>
                </c:pt>
                <c:pt idx="26">
                  <c:v>6.5314291182376589</c:v>
                </c:pt>
                <c:pt idx="27">
                  <c:v>5.9544229228596572</c:v>
                </c:pt>
                <c:pt idx="28">
                  <c:v>5.1526912594633103</c:v>
                </c:pt>
                <c:pt idx="29">
                  <c:v>3.6279691606869635</c:v>
                </c:pt>
                <c:pt idx="30">
                  <c:v>2.1514997482299805</c:v>
                </c:pt>
                <c:pt idx="31">
                  <c:v>0.92770306130313285</c:v>
                </c:pt>
                <c:pt idx="32">
                  <c:v>0.22682028192119938</c:v>
                </c:pt>
                <c:pt idx="33">
                  <c:v>-1.3199795970329999E-2</c:v>
                </c:pt>
                <c:pt idx="34">
                  <c:v>-0.1712183161941469</c:v>
                </c:pt>
                <c:pt idx="35">
                  <c:v>-0.13532042996403676</c:v>
                </c:pt>
                <c:pt idx="36">
                  <c:v>-0.14656769412085166</c:v>
                </c:pt>
                <c:pt idx="37">
                  <c:v>-0.18712943407828458</c:v>
                </c:pt>
                <c:pt idx="38">
                  <c:v>-0.21915810592725504</c:v>
                </c:pt>
                <c:pt idx="39">
                  <c:v>-0.20727686730783604</c:v>
                </c:pt>
                <c:pt idx="40">
                  <c:v>-0.17047847807407379</c:v>
                </c:pt>
                <c:pt idx="41">
                  <c:v>-0.15514854445181434</c:v>
                </c:pt>
                <c:pt idx="42">
                  <c:v>-0.16875193701588309</c:v>
                </c:pt>
                <c:pt idx="43">
                  <c:v>-0.17688324950062523</c:v>
                </c:pt>
                <c:pt idx="44">
                  <c:v>-0.14602821213300321</c:v>
                </c:pt>
                <c:pt idx="45">
                  <c:v>-8.6162224548706978E-2</c:v>
                </c:pt>
                <c:pt idx="46">
                  <c:v>-3.6943148274514004E-2</c:v>
                </c:pt>
                <c:pt idx="47">
                  <c:v>-3.9318173956662039E-2</c:v>
                </c:pt>
                <c:pt idx="48">
                  <c:v>-0.1227396835249536</c:v>
                </c:pt>
                <c:pt idx="49">
                  <c:v>-0.23016889280363725</c:v>
                </c:pt>
                <c:pt idx="50">
                  <c:v>-0.24445194005966187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881856"/>
        <c:axId val="203908608"/>
      </c:lineChart>
      <c:catAx>
        <c:axId val="2038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0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0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81856"/>
        <c:crosses val="autoZero"/>
        <c:crossBetween val="between"/>
      </c:valAx>
      <c:valAx>
        <c:axId val="37208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091520"/>
        <c:crosses val="max"/>
        <c:crossBetween val="between"/>
      </c:valAx>
      <c:catAx>
        <c:axId val="37209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8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167808"/>
        <c:axId val="372095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-0.12788863480091095</c:v>
                </c:pt>
                <c:pt idx="1">
                  <c:v>-0.38449509703379026</c:v>
                </c:pt>
                <c:pt idx="2">
                  <c:v>-0.94944971894920904</c:v>
                </c:pt>
                <c:pt idx="3">
                  <c:v>-1.2594571434750224</c:v>
                </c:pt>
                <c:pt idx="4">
                  <c:v>-1.4375339294394793</c:v>
                </c:pt>
                <c:pt idx="5">
                  <c:v>-1.447796129819652</c:v>
                </c:pt>
                <c:pt idx="6">
                  <c:v>-1.4651382485909366</c:v>
                </c:pt>
                <c:pt idx="7">
                  <c:v>-1.4424536209980838</c:v>
                </c:pt>
                <c:pt idx="8">
                  <c:v>-1.4103572244420595</c:v>
                </c:pt>
                <c:pt idx="9">
                  <c:v>-1.3749817501841421</c:v>
                </c:pt>
                <c:pt idx="10">
                  <c:v>-1.29631507396698</c:v>
                </c:pt>
                <c:pt idx="11">
                  <c:v>-1.2167945789408134</c:v>
                </c:pt>
                <c:pt idx="12">
                  <c:v>-1.1264722790918313</c:v>
                </c:pt>
                <c:pt idx="13">
                  <c:v>-1.0489711584753121</c:v>
                </c:pt>
                <c:pt idx="14">
                  <c:v>-0.96285218904663039</c:v>
                </c:pt>
                <c:pt idx="15">
                  <c:v>-0.87005256488644833</c:v>
                </c:pt>
                <c:pt idx="16">
                  <c:v>-0.77280996454028494</c:v>
                </c:pt>
                <c:pt idx="17">
                  <c:v>-0.69644048489408217</c:v>
                </c:pt>
                <c:pt idx="18">
                  <c:v>-0.63457474358478239</c:v>
                </c:pt>
                <c:pt idx="19">
                  <c:v>-0.55633932103080852</c:v>
                </c:pt>
                <c:pt idx="20">
                  <c:v>-0.4650999903678894</c:v>
                </c:pt>
                <c:pt idx="21">
                  <c:v>-0.35732712146268719</c:v>
                </c:pt>
                <c:pt idx="22">
                  <c:v>-0.2422814067998397</c:v>
                </c:pt>
                <c:pt idx="23">
                  <c:v>-0.14446152549120292</c:v>
                </c:pt>
                <c:pt idx="24">
                  <c:v>-2.9970306183758264E-2</c:v>
                </c:pt>
                <c:pt idx="25">
                  <c:v>0.10258685065991791</c:v>
                </c:pt>
                <c:pt idx="26">
                  <c:v>0.26468089742774026</c:v>
                </c:pt>
                <c:pt idx="27">
                  <c:v>0.42595285187067111</c:v>
                </c:pt>
                <c:pt idx="28">
                  <c:v>0.52581055880126215</c:v>
                </c:pt>
                <c:pt idx="29">
                  <c:v>0.41381004962874929</c:v>
                </c:pt>
                <c:pt idx="30">
                  <c:v>0.16441310942173004</c:v>
                </c:pt>
                <c:pt idx="31">
                  <c:v>0.13785951027032622</c:v>
                </c:pt>
                <c:pt idx="32">
                  <c:v>0.20558772960481211</c:v>
                </c:pt>
                <c:pt idx="33">
                  <c:v>0.20542792730457154</c:v>
                </c:pt>
                <c:pt idx="34">
                  <c:v>3.7796115381213996E-2</c:v>
                </c:pt>
                <c:pt idx="35">
                  <c:v>-0.13370242533741433</c:v>
                </c:pt>
                <c:pt idx="36">
                  <c:v>-0.16971519954436476</c:v>
                </c:pt>
                <c:pt idx="37">
                  <c:v>-0.10493426691223207</c:v>
                </c:pt>
                <c:pt idx="38">
                  <c:v>-4.2625472229159906E-3</c:v>
                </c:pt>
                <c:pt idx="39">
                  <c:v>5.9517227654750038E-2</c:v>
                </c:pt>
                <c:pt idx="40">
                  <c:v>5.7002272456884384E-2</c:v>
                </c:pt>
                <c:pt idx="41">
                  <c:v>3.005799038230874E-2</c:v>
                </c:pt>
                <c:pt idx="42">
                  <c:v>2.2650350542749945E-2</c:v>
                </c:pt>
                <c:pt idx="43">
                  <c:v>3.6858340752644526E-2</c:v>
                </c:pt>
                <c:pt idx="44">
                  <c:v>5.1692232525623646E-2</c:v>
                </c:pt>
                <c:pt idx="45">
                  <c:v>3.1307848352878434E-2</c:v>
                </c:pt>
                <c:pt idx="46">
                  <c:v>-2.7865249384735769E-2</c:v>
                </c:pt>
                <c:pt idx="47">
                  <c:v>-6.5785780926033682E-2</c:v>
                </c:pt>
                <c:pt idx="48">
                  <c:v>-2.0579221068624101E-2</c:v>
                </c:pt>
                <c:pt idx="49">
                  <c:v>8.4268773612608178E-2</c:v>
                </c:pt>
                <c:pt idx="50">
                  <c:v>0.12701217830181122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151808"/>
        <c:axId val="204202752"/>
      </c:lineChart>
      <c:catAx>
        <c:axId val="2041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0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202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151808"/>
        <c:crosses val="autoZero"/>
        <c:crossBetween val="between"/>
      </c:valAx>
      <c:valAx>
        <c:axId val="37209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167808"/>
        <c:crosses val="max"/>
        <c:crossBetween val="between"/>
      </c:valAx>
      <c:catAx>
        <c:axId val="37216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9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97088"/>
        <c:axId val="372294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-0.99319946765899658</c:v>
                </c:pt>
                <c:pt idx="1">
                  <c:v>-0.81269498417159203</c:v>
                </c:pt>
                <c:pt idx="2">
                  <c:v>-0.75043949575111235</c:v>
                </c:pt>
                <c:pt idx="3">
                  <c:v>-0.53206306568482509</c:v>
                </c:pt>
                <c:pt idx="4">
                  <c:v>-0.56632555920485161</c:v>
                </c:pt>
                <c:pt idx="5">
                  <c:v>-0.59520310011861466</c:v>
                </c:pt>
                <c:pt idx="6">
                  <c:v>-0.61492049965570583</c:v>
                </c:pt>
                <c:pt idx="7">
                  <c:v>-0.65729687450127461</c:v>
                </c:pt>
                <c:pt idx="8">
                  <c:v>-0.65165025245711483</c:v>
                </c:pt>
                <c:pt idx="9">
                  <c:v>-0.59718946206809465</c:v>
                </c:pt>
                <c:pt idx="10">
                  <c:v>-0.50520390272140503</c:v>
                </c:pt>
                <c:pt idx="11">
                  <c:v>-0.34291361581586932</c:v>
                </c:pt>
                <c:pt idx="12">
                  <c:v>-0.16205590893094807</c:v>
                </c:pt>
                <c:pt idx="13">
                  <c:v>3.8207658321801341E-2</c:v>
                </c:pt>
                <c:pt idx="14">
                  <c:v>0.21258059904365889</c:v>
                </c:pt>
                <c:pt idx="15">
                  <c:v>0.39242785281593351</c:v>
                </c:pt>
                <c:pt idx="16">
                  <c:v>0.5340222577356214</c:v>
                </c:pt>
                <c:pt idx="17">
                  <c:v>0.68166822785729109</c:v>
                </c:pt>
                <c:pt idx="18">
                  <c:v>0.85985021171994835</c:v>
                </c:pt>
                <c:pt idx="19">
                  <c:v>1.1003076436339903</c:v>
                </c:pt>
                <c:pt idx="20">
                  <c:v>1.3770561218261719</c:v>
                </c:pt>
                <c:pt idx="21">
                  <c:v>1.715107004268412</c:v>
                </c:pt>
                <c:pt idx="22">
                  <c:v>2.067320164774483</c:v>
                </c:pt>
                <c:pt idx="23">
                  <c:v>2.383505717189855</c:v>
                </c:pt>
                <c:pt idx="24">
                  <c:v>2.6637970972487102</c:v>
                </c:pt>
                <c:pt idx="25">
                  <c:v>2.9638755370648759</c:v>
                </c:pt>
                <c:pt idx="26">
                  <c:v>3.2566771341765852</c:v>
                </c:pt>
                <c:pt idx="27">
                  <c:v>3.4625788787783507</c:v>
                </c:pt>
                <c:pt idx="28">
                  <c:v>3.6050222962461533</c:v>
                </c:pt>
                <c:pt idx="29">
                  <c:v>2.8947416822115</c:v>
                </c:pt>
                <c:pt idx="30">
                  <c:v>1.8463850021362305</c:v>
                </c:pt>
                <c:pt idx="31">
                  <c:v>0.99010458101972021</c:v>
                </c:pt>
                <c:pt idx="32">
                  <c:v>0.59537645935938388</c:v>
                </c:pt>
                <c:pt idx="33">
                  <c:v>0.39855469091951823</c:v>
                </c:pt>
                <c:pt idx="34">
                  <c:v>0.14581244913354166</c:v>
                </c:pt>
                <c:pt idx="35">
                  <c:v>0.1185979184399957</c:v>
                </c:pt>
                <c:pt idx="36">
                  <c:v>0.11112024400795578</c:v>
                </c:pt>
                <c:pt idx="37">
                  <c:v>4.2673799276114942E-2</c:v>
                </c:pt>
                <c:pt idx="38">
                  <c:v>-2.9048989730692695E-2</c:v>
                </c:pt>
                <c:pt idx="39">
                  <c:v>-4.3025946008201567E-2</c:v>
                </c:pt>
                <c:pt idx="40">
                  <c:v>-7.2491392493247986E-3</c:v>
                </c:pt>
                <c:pt idx="41">
                  <c:v>3.5116912625742985E-2</c:v>
                </c:pt>
                <c:pt idx="42">
                  <c:v>2.9880267673001421E-2</c:v>
                </c:pt>
                <c:pt idx="43">
                  <c:v>-3.9599739298646769E-2</c:v>
                </c:pt>
                <c:pt idx="44">
                  <c:v>-0.15884115178803015</c:v>
                </c:pt>
                <c:pt idx="45">
                  <c:v>-0.31382690989556739</c:v>
                </c:pt>
                <c:pt idx="46">
                  <c:v>-0.49351784692847667</c:v>
                </c:pt>
                <c:pt idx="47">
                  <c:v>-0.64491632739134652</c:v>
                </c:pt>
                <c:pt idx="48">
                  <c:v>-0.65393210273640068</c:v>
                </c:pt>
                <c:pt idx="49">
                  <c:v>-0.44139274502368209</c:v>
                </c:pt>
                <c:pt idx="50">
                  <c:v>-0.12577751278877258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353536"/>
        <c:axId val="204356992"/>
      </c:lineChart>
      <c:catAx>
        <c:axId val="20435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35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356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353536"/>
        <c:crosses val="autoZero"/>
        <c:crossBetween val="between"/>
      </c:valAx>
      <c:valAx>
        <c:axId val="37229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97088"/>
        <c:crosses val="max"/>
        <c:crossBetween val="between"/>
      </c:valAx>
      <c:catAx>
        <c:axId val="37229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9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365184"/>
        <c:axId val="372305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-2.7693719863891602</c:v>
                </c:pt>
                <c:pt idx="1">
                  <c:v>-3.3292553163389242</c:v>
                </c:pt>
                <c:pt idx="2">
                  <c:v>-6.4443798055375829</c:v>
                </c:pt>
                <c:pt idx="3">
                  <c:v>-7.8432962847234968</c:v>
                </c:pt>
                <c:pt idx="4">
                  <c:v>-8.8202456325989242</c:v>
                </c:pt>
                <c:pt idx="5">
                  <c:v>-8.9185390084120044</c:v>
                </c:pt>
                <c:pt idx="6">
                  <c:v>-8.637326081858081</c:v>
                </c:pt>
                <c:pt idx="7">
                  <c:v>-8.1515076969817066</c:v>
                </c:pt>
                <c:pt idx="8">
                  <c:v>-7.5687972198196185</c:v>
                </c:pt>
                <c:pt idx="9">
                  <c:v>-7.0750466881684719</c:v>
                </c:pt>
                <c:pt idx="10">
                  <c:v>-6.6954665184020996</c:v>
                </c:pt>
                <c:pt idx="11">
                  <c:v>-6.4359427833139895</c:v>
                </c:pt>
                <c:pt idx="12">
                  <c:v>-6.2282939547709635</c:v>
                </c:pt>
                <c:pt idx="13">
                  <c:v>-6.0854676422957317</c:v>
                </c:pt>
                <c:pt idx="14">
                  <c:v>-5.970119979700061</c:v>
                </c:pt>
                <c:pt idx="15">
                  <c:v>-5.9193840726698328</c:v>
                </c:pt>
                <c:pt idx="16">
                  <c:v>-5.8781983381883638</c:v>
                </c:pt>
                <c:pt idx="17">
                  <c:v>-5.9168110799129972</c:v>
                </c:pt>
                <c:pt idx="18">
                  <c:v>-5.969615045751679</c:v>
                </c:pt>
                <c:pt idx="19">
                  <c:v>-6.0364292309584906</c:v>
                </c:pt>
                <c:pt idx="20">
                  <c:v>-6.0759420394897461</c:v>
                </c:pt>
                <c:pt idx="21">
                  <c:v>-6.1097889525134743</c:v>
                </c:pt>
                <c:pt idx="22">
                  <c:v>-6.0945847397018102</c:v>
                </c:pt>
                <c:pt idx="23">
                  <c:v>-6.0148661988873924</c:v>
                </c:pt>
                <c:pt idx="24">
                  <c:v>-5.8486274661320667</c:v>
                </c:pt>
                <c:pt idx="25">
                  <c:v>-5.6000412039029994</c:v>
                </c:pt>
                <c:pt idx="26">
                  <c:v>-5.2658674257096472</c:v>
                </c:pt>
                <c:pt idx="27">
                  <c:v>-4.7695386409215814</c:v>
                </c:pt>
                <c:pt idx="28">
                  <c:v>-4.1743260732370784</c:v>
                </c:pt>
                <c:pt idx="29">
                  <c:v>-2.9577136346564621</c:v>
                </c:pt>
                <c:pt idx="30">
                  <c:v>-1.6769658327102661</c:v>
                </c:pt>
                <c:pt idx="31">
                  <c:v>-0.53635585647402784</c:v>
                </c:pt>
                <c:pt idx="32">
                  <c:v>0.11130814715278499</c:v>
                </c:pt>
                <c:pt idx="33">
                  <c:v>0.36934475997289018</c:v>
                </c:pt>
                <c:pt idx="34">
                  <c:v>0.62631067727616807</c:v>
                </c:pt>
                <c:pt idx="35">
                  <c:v>0.65069315342197043</c:v>
                </c:pt>
                <c:pt idx="36">
                  <c:v>0.68418143966431688</c:v>
                </c:pt>
                <c:pt idx="37">
                  <c:v>0.70713637600067192</c:v>
                </c:pt>
                <c:pt idx="38">
                  <c:v>0.68364882806691074</c:v>
                </c:pt>
                <c:pt idx="39">
                  <c:v>0.59758330024097606</c:v>
                </c:pt>
                <c:pt idx="40">
                  <c:v>0.50023728609085083</c:v>
                </c:pt>
                <c:pt idx="41">
                  <c:v>0.46304489061709908</c:v>
                </c:pt>
                <c:pt idx="42">
                  <c:v>0.48270462234566569</c:v>
                </c:pt>
                <c:pt idx="43">
                  <c:v>0.4941095974300137</c:v>
                </c:pt>
                <c:pt idx="44">
                  <c:v>0.45010902638082995</c:v>
                </c:pt>
                <c:pt idx="45">
                  <c:v>0.38384652998431162</c:v>
                </c:pt>
                <c:pt idx="46">
                  <c:v>0.37730899271331786</c:v>
                </c:pt>
                <c:pt idx="47">
                  <c:v>0.48180845304926267</c:v>
                </c:pt>
                <c:pt idx="48">
                  <c:v>0.66399870115953652</c:v>
                </c:pt>
                <c:pt idx="49">
                  <c:v>0.78689709463055391</c:v>
                </c:pt>
                <c:pt idx="50">
                  <c:v>0.76278901100158691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6361728"/>
        <c:axId val="206947456"/>
      </c:lineChart>
      <c:catAx>
        <c:axId val="2063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4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94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61728"/>
        <c:crosses val="autoZero"/>
        <c:crossBetween val="between"/>
      </c:valAx>
      <c:valAx>
        <c:axId val="37230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365184"/>
        <c:crosses val="max"/>
        <c:crossBetween val="between"/>
      </c:valAx>
      <c:catAx>
        <c:axId val="3723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30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486528"/>
        <c:axId val="372369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0.61632329225540161</c:v>
                </c:pt>
                <c:pt idx="1">
                  <c:v>0.24159805934591075</c:v>
                </c:pt>
                <c:pt idx="2">
                  <c:v>-0.43582344718629656</c:v>
                </c:pt>
                <c:pt idx="3">
                  <c:v>-0.95546355921376458</c:v>
                </c:pt>
                <c:pt idx="4">
                  <c:v>-1.2839771084644909</c:v>
                </c:pt>
                <c:pt idx="5">
                  <c:v>-1.3690078915792656</c:v>
                </c:pt>
                <c:pt idx="6">
                  <c:v>-1.4103057223348614</c:v>
                </c:pt>
                <c:pt idx="7">
                  <c:v>-1.3821079760826298</c:v>
                </c:pt>
                <c:pt idx="8">
                  <c:v>-1.3520204738361212</c:v>
                </c:pt>
                <c:pt idx="9">
                  <c:v>-1.3257559719481338</c:v>
                </c:pt>
                <c:pt idx="10">
                  <c:v>-1.2461616992950439</c:v>
                </c:pt>
                <c:pt idx="11">
                  <c:v>-1.1752855535552635</c:v>
                </c:pt>
                <c:pt idx="12">
                  <c:v>-1.1226503494944817</c:v>
                </c:pt>
                <c:pt idx="13">
                  <c:v>-1.136316286109192</c:v>
                </c:pt>
                <c:pt idx="14">
                  <c:v>-1.1688409072269532</c:v>
                </c:pt>
                <c:pt idx="15">
                  <c:v>-1.1900320209532125</c:v>
                </c:pt>
                <c:pt idx="16">
                  <c:v>-1.1516473726490872</c:v>
                </c:pt>
                <c:pt idx="17">
                  <c:v>-1.0987872085777264</c:v>
                </c:pt>
                <c:pt idx="18">
                  <c:v>-1.0625305724637111</c:v>
                </c:pt>
                <c:pt idx="19">
                  <c:v>-1.0536148818276836</c:v>
                </c:pt>
                <c:pt idx="20">
                  <c:v>-1.0798964500427246</c:v>
                </c:pt>
                <c:pt idx="21">
                  <c:v>-1.1505530645771105</c:v>
                </c:pt>
                <c:pt idx="22">
                  <c:v>-1.2476121774396569</c:v>
                </c:pt>
                <c:pt idx="23">
                  <c:v>-1.3604487399583527</c:v>
                </c:pt>
                <c:pt idx="24">
                  <c:v>-1.4460117012025746</c:v>
                </c:pt>
                <c:pt idx="25">
                  <c:v>-1.5315674339534917</c:v>
                </c:pt>
                <c:pt idx="26">
                  <c:v>-1.6060487014365192</c:v>
                </c:pt>
                <c:pt idx="27">
                  <c:v>-1.6450391246530764</c:v>
                </c:pt>
                <c:pt idx="28">
                  <c:v>-1.6908127589712154</c:v>
                </c:pt>
                <c:pt idx="29">
                  <c:v>-1.3900899559200757</c:v>
                </c:pt>
                <c:pt idx="30">
                  <c:v>-0.98005014657974243</c:v>
                </c:pt>
                <c:pt idx="31">
                  <c:v>-0.47291291772585609</c:v>
                </c:pt>
                <c:pt idx="32">
                  <c:v>-0.16975501598893636</c:v>
                </c:pt>
                <c:pt idx="33">
                  <c:v>-3.9046261592835529E-2</c:v>
                </c:pt>
                <c:pt idx="34">
                  <c:v>9.3035497224385963E-4</c:v>
                </c:pt>
                <c:pt idx="35">
                  <c:v>-0.11059989409329288</c:v>
                </c:pt>
                <c:pt idx="36">
                  <c:v>-0.1353462888258084</c:v>
                </c:pt>
                <c:pt idx="37">
                  <c:v>-5.7963248267461423E-2</c:v>
                </c:pt>
                <c:pt idx="38">
                  <c:v>6.6889563774029562E-2</c:v>
                </c:pt>
                <c:pt idx="39">
                  <c:v>0.14890467270918842</c:v>
                </c:pt>
                <c:pt idx="40">
                  <c:v>0.16069157421588898</c:v>
                </c:pt>
                <c:pt idx="41">
                  <c:v>0.1538110285270754</c:v>
                </c:pt>
                <c:pt idx="42">
                  <c:v>0.17511939499725229</c:v>
                </c:pt>
                <c:pt idx="43">
                  <c:v>0.22966619753729195</c:v>
                </c:pt>
                <c:pt idx="44">
                  <c:v>0.31698067554485793</c:v>
                </c:pt>
                <c:pt idx="45">
                  <c:v>0.41989379014948902</c:v>
                </c:pt>
                <c:pt idx="46">
                  <c:v>0.51934840018179573</c:v>
                </c:pt>
                <c:pt idx="47">
                  <c:v>0.62198178194485998</c:v>
                </c:pt>
                <c:pt idx="48">
                  <c:v>0.70392131389133383</c:v>
                </c:pt>
                <c:pt idx="49">
                  <c:v>0.67528603172108814</c:v>
                </c:pt>
                <c:pt idx="50">
                  <c:v>0.50956237316131592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133312"/>
        <c:axId val="207380864"/>
      </c:lineChart>
      <c:catAx>
        <c:axId val="2071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8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380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33312"/>
        <c:crosses val="autoZero"/>
        <c:crossBetween val="between"/>
      </c:valAx>
      <c:valAx>
        <c:axId val="37236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486528"/>
        <c:crosses val="max"/>
        <c:crossBetween val="between"/>
      </c:valAx>
      <c:catAx>
        <c:axId val="37248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36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692928"/>
        <c:axId val="3336390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5.0824965868888325</c:v>
                </c:pt>
                <c:pt idx="1">
                  <c:v>7.5902222241540631</c:v>
                </c:pt>
                <c:pt idx="2">
                  <c:v>15.54282392875591</c:v>
                </c:pt>
                <c:pt idx="3">
                  <c:v>24.824841306263767</c:v>
                </c:pt>
                <c:pt idx="4">
                  <c:v>30.761400567835</c:v>
                </c:pt>
                <c:pt idx="5">
                  <c:v>31.770984006345895</c:v>
                </c:pt>
                <c:pt idx="6">
                  <c:v>28.751421910074825</c:v>
                </c:pt>
                <c:pt idx="7">
                  <c:v>23.554402198158201</c:v>
                </c:pt>
                <c:pt idx="8">
                  <c:v>18.13701056425467</c:v>
                </c:pt>
                <c:pt idx="9">
                  <c:v>13.885062479402096</c:v>
                </c:pt>
                <c:pt idx="10">
                  <c:v>11.336689927778473</c:v>
                </c:pt>
                <c:pt idx="11">
                  <c:v>10.513965415757028</c:v>
                </c:pt>
                <c:pt idx="12">
                  <c:v>11.137398318610432</c:v>
                </c:pt>
                <c:pt idx="13">
                  <c:v>12.792316074449472</c:v>
                </c:pt>
                <c:pt idx="14">
                  <c:v>14.841353278655715</c:v>
                </c:pt>
                <c:pt idx="15">
                  <c:v>16.573966146337337</c:v>
                </c:pt>
                <c:pt idx="16">
                  <c:v>17.533723055401282</c:v>
                </c:pt>
                <c:pt idx="17">
                  <c:v>17.730097735133381</c:v>
                </c:pt>
                <c:pt idx="18">
                  <c:v>17.527287298917059</c:v>
                </c:pt>
                <c:pt idx="19">
                  <c:v>17.320176811254488</c:v>
                </c:pt>
                <c:pt idx="20">
                  <c:v>17.2727082976932</c:v>
                </c:pt>
                <c:pt idx="21">
                  <c:v>17.286563449896711</c:v>
                </c:pt>
                <c:pt idx="22">
                  <c:v>17.161681991882073</c:v>
                </c:pt>
                <c:pt idx="23">
                  <c:v>16.79061110573404</c:v>
                </c:pt>
                <c:pt idx="24">
                  <c:v>16.27676599944753</c:v>
                </c:pt>
                <c:pt idx="25">
                  <c:v>15.936422130853746</c:v>
                </c:pt>
                <c:pt idx="26">
                  <c:v>16.1518467425159</c:v>
                </c:pt>
                <c:pt idx="27">
                  <c:v>17.144390515690382</c:v>
                </c:pt>
                <c:pt idx="28">
                  <c:v>18.824025538108025</c:v>
                </c:pt>
                <c:pt idx="29">
                  <c:v>20.820251150129611</c:v>
                </c:pt>
                <c:pt idx="30">
                  <c:v>22.646982881962138</c:v>
                </c:pt>
                <c:pt idx="31">
                  <c:v>23.91126514096937</c:v>
                </c:pt>
                <c:pt idx="32">
                  <c:v>24.519728437934589</c:v>
                </c:pt>
                <c:pt idx="33">
                  <c:v>24.637100764652185</c:v>
                </c:pt>
                <c:pt idx="34">
                  <c:v>24.575780533170249</c:v>
                </c:pt>
                <c:pt idx="35">
                  <c:v>24.617344960658357</c:v>
                </c:pt>
                <c:pt idx="36">
                  <c:v>24.901636753214941</c:v>
                </c:pt>
                <c:pt idx="37">
                  <c:v>25.456506396072914</c:v>
                </c:pt>
                <c:pt idx="38">
                  <c:v>26.253228023142928</c:v>
                </c:pt>
                <c:pt idx="39">
                  <c:v>27.202213428112913</c:v>
                </c:pt>
                <c:pt idx="40">
                  <c:v>28.114416123868171</c:v>
                </c:pt>
                <c:pt idx="41">
                  <c:v>28.660634604908015</c:v>
                </c:pt>
                <c:pt idx="42">
                  <c:v>28.450448655247353</c:v>
                </c:pt>
                <c:pt idx="43">
                  <c:v>27.152884832804833</c:v>
                </c:pt>
                <c:pt idx="44">
                  <c:v>24.629935158694817</c:v>
                </c:pt>
                <c:pt idx="45">
                  <c:v>21.003864382877545</c:v>
                </c:pt>
                <c:pt idx="46">
                  <c:v>16.659520218311798</c:v>
                </c:pt>
                <c:pt idx="47">
                  <c:v>12.256569562570331</c:v>
                </c:pt>
                <c:pt idx="48">
                  <c:v>8.795192331608261</c:v>
                </c:pt>
                <c:pt idx="49">
                  <c:v>7.5406509266561521</c:v>
                </c:pt>
                <c:pt idx="50">
                  <c:v>9.5056920886693028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3.2173460943823082</c:v>
                </c:pt>
                <c:pt idx="1">
                  <c:v>6.7822147750557811</c:v>
                </c:pt>
                <c:pt idx="2">
                  <c:v>9.9050020230211473</c:v>
                </c:pt>
                <c:pt idx="3">
                  <c:v>11.665913583509528</c:v>
                </c:pt>
                <c:pt idx="4">
                  <c:v>11.639457699533132</c:v>
                </c:pt>
                <c:pt idx="5">
                  <c:v>9.9406658557723659</c:v>
                </c:pt>
                <c:pt idx="6">
                  <c:v>7.1593927620626694</c:v>
                </c:pt>
                <c:pt idx="7">
                  <c:v>4.1873883433276724</c:v>
                </c:pt>
                <c:pt idx="8">
                  <c:v>1.920610134463143</c:v>
                </c:pt>
                <c:pt idx="9">
                  <c:v>0.91047029949986924</c:v>
                </c:pt>
                <c:pt idx="10">
                  <c:v>1.157106189273192</c:v>
                </c:pt>
                <c:pt idx="11">
                  <c:v>2.1939769300486609</c:v>
                </c:pt>
                <c:pt idx="12">
                  <c:v>3.3921626517546573</c:v>
                </c:pt>
                <c:pt idx="13">
                  <c:v>4.2749970453773045</c:v>
                </c:pt>
                <c:pt idx="14">
                  <c:v>4.6698536963903008</c:v>
                </c:pt>
                <c:pt idx="15">
                  <c:v>4.6567905327158297</c:v>
                </c:pt>
                <c:pt idx="16">
                  <c:v>4.4283198512052717</c:v>
                </c:pt>
                <c:pt idx="17">
                  <c:v>4.1901289567321403</c:v>
                </c:pt>
                <c:pt idx="18">
                  <c:v>4.1170105010066891</c:v>
                </c:pt>
                <c:pt idx="19">
                  <c:v>4.3010179316809358</c:v>
                </c:pt>
                <c:pt idx="20">
                  <c:v>4.6963339129156152</c:v>
                </c:pt>
                <c:pt idx="21">
                  <c:v>5.1419794237100005</c:v>
                </c:pt>
                <c:pt idx="22">
                  <c:v>5.4743492353274927</c:v>
                </c:pt>
                <c:pt idx="23">
                  <c:v>5.6393687401091048</c:v>
                </c:pt>
                <c:pt idx="24">
                  <c:v>5.7174732339286649</c:v>
                </c:pt>
                <c:pt idx="25">
                  <c:v>5.8555130646019062</c:v>
                </c:pt>
                <c:pt idx="26">
                  <c:v>6.1619699922820184</c:v>
                </c:pt>
                <c:pt idx="27">
                  <c:v>6.6416661305230296</c:v>
                </c:pt>
                <c:pt idx="28">
                  <c:v>7.2164688109750541</c:v>
                </c:pt>
                <c:pt idx="29">
                  <c:v>7.7980081923828264</c:v>
                </c:pt>
                <c:pt idx="30">
                  <c:v>8.3507002698310515</c:v>
                </c:pt>
                <c:pt idx="31">
                  <c:v>8.9047216728464917</c:v>
                </c:pt>
                <c:pt idx="32">
                  <c:v>9.5175552734839677</c:v>
                </c:pt>
                <c:pt idx="33">
                  <c:v>10.232548867310964</c:v>
                </c:pt>
                <c:pt idx="34">
                  <c:v>11.075181621252565</c:v>
                </c:pt>
                <c:pt idx="35">
                  <c:v>12.078847183934608</c:v>
                </c:pt>
                <c:pt idx="36">
                  <c:v>13.296441955384251</c:v>
                </c:pt>
                <c:pt idx="37">
                  <c:v>14.763301919272557</c:v>
                </c:pt>
                <c:pt idx="38">
                  <c:v>16.417626670215604</c:v>
                </c:pt>
                <c:pt idx="39">
                  <c:v>18.019306030583486</c:v>
                </c:pt>
                <c:pt idx="40">
                  <c:v>19.13680694106754</c:v>
                </c:pt>
                <c:pt idx="41">
                  <c:v>19.261311044353111</c:v>
                </c:pt>
                <c:pt idx="42">
                  <c:v>18.011138831883446</c:v>
                </c:pt>
                <c:pt idx="43">
                  <c:v>15.324082648245369</c:v>
                </c:pt>
                <c:pt idx="44">
                  <c:v>11.561864189240852</c:v>
                </c:pt>
                <c:pt idx="45">
                  <c:v>7.4723447727566406</c:v>
                </c:pt>
                <c:pt idx="46">
                  <c:v>3.9882934516636919</c:v>
                </c:pt>
                <c:pt idx="47">
                  <c:v>1.9337477898882502</c:v>
                </c:pt>
                <c:pt idx="48">
                  <c:v>1.7548141225502645</c:v>
                </c:pt>
                <c:pt idx="49">
                  <c:v>3.3535317421393027</c:v>
                </c:pt>
                <c:pt idx="50">
                  <c:v>6.0886415082395891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685888"/>
        <c:axId val="205687424"/>
      </c:lineChart>
      <c:catAx>
        <c:axId val="2056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8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687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85888"/>
        <c:crosses val="autoZero"/>
        <c:crossBetween val="between"/>
        <c:majorUnit val="10"/>
        <c:minorUnit val="2"/>
      </c:valAx>
      <c:valAx>
        <c:axId val="33363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692928"/>
        <c:crosses val="max"/>
        <c:crossBetween val="between"/>
      </c:valAx>
      <c:catAx>
        <c:axId val="3336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63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554368"/>
        <c:axId val="372552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-1.7546596527099609</c:v>
                </c:pt>
                <c:pt idx="1">
                  <c:v>-1.0175623598619206</c:v>
                </c:pt>
                <c:pt idx="2">
                  <c:v>-0.28293152438660718</c:v>
                </c:pt>
                <c:pt idx="3">
                  <c:v>0.5978285400015555</c:v>
                </c:pt>
                <c:pt idx="4">
                  <c:v>1.1052986195561547</c:v>
                </c:pt>
                <c:pt idx="5">
                  <c:v>1.4222118306373406</c:v>
                </c:pt>
                <c:pt idx="6">
                  <c:v>1.5894147183705538</c:v>
                </c:pt>
                <c:pt idx="7">
                  <c:v>1.5775053827418319</c:v>
                </c:pt>
                <c:pt idx="8">
                  <c:v>1.4902405917841999</c:v>
                </c:pt>
                <c:pt idx="9">
                  <c:v>1.4192837438376535</c:v>
                </c:pt>
                <c:pt idx="10">
                  <c:v>1.3734663724899292</c:v>
                </c:pt>
                <c:pt idx="11">
                  <c:v>1.3717204114857959</c:v>
                </c:pt>
                <c:pt idx="12">
                  <c:v>1.3632838292685241</c:v>
                </c:pt>
                <c:pt idx="13">
                  <c:v>1.3907132917243379</c:v>
                </c:pt>
                <c:pt idx="14">
                  <c:v>1.4550618042079715</c:v>
                </c:pt>
                <c:pt idx="15">
                  <c:v>1.6236107466396859</c:v>
                </c:pt>
                <c:pt idx="16">
                  <c:v>1.8169810821397072</c:v>
                </c:pt>
                <c:pt idx="17">
                  <c:v>2.040753319614212</c:v>
                </c:pt>
                <c:pt idx="18">
                  <c:v>2.2647623818696898</c:v>
                </c:pt>
                <c:pt idx="19">
                  <c:v>2.5103935348096273</c:v>
                </c:pt>
                <c:pt idx="20">
                  <c:v>2.7306723594665527</c:v>
                </c:pt>
                <c:pt idx="21">
                  <c:v>2.9697679298561614</c:v>
                </c:pt>
                <c:pt idx="22">
                  <c:v>3.2091482027660838</c:v>
                </c:pt>
                <c:pt idx="23">
                  <c:v>3.4115286153449111</c:v>
                </c:pt>
                <c:pt idx="24">
                  <c:v>3.5736842504353499</c:v>
                </c:pt>
                <c:pt idx="25">
                  <c:v>3.7088587597977059</c:v>
                </c:pt>
                <c:pt idx="26">
                  <c:v>3.7546372529302277</c:v>
                </c:pt>
                <c:pt idx="27">
                  <c:v>3.6108410882643667</c:v>
                </c:pt>
                <c:pt idx="28">
                  <c:v>3.3337719090899309</c:v>
                </c:pt>
                <c:pt idx="29">
                  <c:v>2.2803256450038627</c:v>
                </c:pt>
                <c:pt idx="30">
                  <c:v>1.091605544090271</c:v>
                </c:pt>
                <c:pt idx="31">
                  <c:v>0.43968541423194296</c:v>
                </c:pt>
                <c:pt idx="32">
                  <c:v>0.31303551066805629</c:v>
                </c:pt>
                <c:pt idx="33">
                  <c:v>0.28595364381607102</c:v>
                </c:pt>
                <c:pt idx="34">
                  <c:v>0.1429330122610919</c:v>
                </c:pt>
                <c:pt idx="35">
                  <c:v>0.13273831604039008</c:v>
                </c:pt>
                <c:pt idx="36">
                  <c:v>8.6550648322245433E-2</c:v>
                </c:pt>
                <c:pt idx="37">
                  <c:v>-0.10455816032046969</c:v>
                </c:pt>
                <c:pt idx="38">
                  <c:v>-0.27860613117601118</c:v>
                </c:pt>
                <c:pt idx="39">
                  <c:v>-0.31079625469276861</c:v>
                </c:pt>
                <c:pt idx="40">
                  <c:v>-0.22796885669231415</c:v>
                </c:pt>
                <c:pt idx="41">
                  <c:v>-0.12914825120448442</c:v>
                </c:pt>
                <c:pt idx="42">
                  <c:v>-0.12401036107513175</c:v>
                </c:pt>
                <c:pt idx="43">
                  <c:v>-0.238852504712185</c:v>
                </c:pt>
                <c:pt idx="44">
                  <c:v>-0.44959180732434834</c:v>
                </c:pt>
                <c:pt idx="45">
                  <c:v>-0.75071041505531255</c:v>
                </c:pt>
                <c:pt idx="46">
                  <c:v>-1.1273876985425675</c:v>
                </c:pt>
                <c:pt idx="47">
                  <c:v>-1.4375557397324736</c:v>
                </c:pt>
                <c:pt idx="48">
                  <c:v>-1.4067795980316702</c:v>
                </c:pt>
                <c:pt idx="49">
                  <c:v>-0.89748143913203271</c:v>
                </c:pt>
                <c:pt idx="50">
                  <c:v>-0.24726712703704834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870656"/>
        <c:axId val="279003520"/>
      </c:lineChart>
      <c:catAx>
        <c:axId val="2788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0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003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70656"/>
        <c:crosses val="autoZero"/>
        <c:crossBetween val="between"/>
      </c:valAx>
      <c:valAx>
        <c:axId val="37255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554368"/>
        <c:crosses val="max"/>
        <c:crossBetween val="between"/>
      </c:valAx>
      <c:catAx>
        <c:axId val="37255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55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679808"/>
        <c:axId val="372558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0.19810937345027924</c:v>
                </c:pt>
                <c:pt idx="1">
                  <c:v>-0.32001334415946214</c:v>
                </c:pt>
                <c:pt idx="2">
                  <c:v>-2.5326457798527549</c:v>
                </c:pt>
                <c:pt idx="3">
                  <c:v>-3.8995876879340656</c:v>
                </c:pt>
                <c:pt idx="4">
                  <c:v>-4.9004896659265285</c:v>
                </c:pt>
                <c:pt idx="5">
                  <c:v>-5.3371399434905227</c:v>
                </c:pt>
                <c:pt idx="6">
                  <c:v>-5.4998731149373707</c:v>
                </c:pt>
                <c:pt idx="7">
                  <c:v>-5.3947665661626605</c:v>
                </c:pt>
                <c:pt idx="8">
                  <c:v>-5.1564311331346051</c:v>
                </c:pt>
                <c:pt idx="9">
                  <c:v>-4.9655007988633653</c:v>
                </c:pt>
                <c:pt idx="10">
                  <c:v>-4.8272461891174316</c:v>
                </c:pt>
                <c:pt idx="11">
                  <c:v>-4.7738117949774104</c:v>
                </c:pt>
                <c:pt idx="12">
                  <c:v>-4.7200625724338998</c:v>
                </c:pt>
                <c:pt idx="13">
                  <c:v>-4.7124092312065367</c:v>
                </c:pt>
                <c:pt idx="14">
                  <c:v>-4.714207716895535</c:v>
                </c:pt>
                <c:pt idx="15">
                  <c:v>-4.7976512754423597</c:v>
                </c:pt>
                <c:pt idx="16">
                  <c:v>-4.870228852724404</c:v>
                </c:pt>
                <c:pt idx="17">
                  <c:v>-5.0044938609500251</c:v>
                </c:pt>
                <c:pt idx="18">
                  <c:v>-5.1444432572072207</c:v>
                </c:pt>
                <c:pt idx="19">
                  <c:v>-5.3049437126304975</c:v>
                </c:pt>
                <c:pt idx="20">
                  <c:v>-5.4218635559082031</c:v>
                </c:pt>
                <c:pt idx="21">
                  <c:v>-5.5372321435663459</c:v>
                </c:pt>
                <c:pt idx="22">
                  <c:v>-5.6083315754894585</c:v>
                </c:pt>
                <c:pt idx="23">
                  <c:v>-5.6018934368806796</c:v>
                </c:pt>
                <c:pt idx="24">
                  <c:v>-5.4970376619624526</c:v>
                </c:pt>
                <c:pt idx="25">
                  <c:v>-5.3243709442849276</c:v>
                </c:pt>
                <c:pt idx="26">
                  <c:v>-5.0513233888503732</c:v>
                </c:pt>
                <c:pt idx="27">
                  <c:v>-4.5762147663372499</c:v>
                </c:pt>
                <c:pt idx="28">
                  <c:v>-4.0107140525005143</c:v>
                </c:pt>
                <c:pt idx="29">
                  <c:v>-2.4697864440645665</c:v>
                </c:pt>
                <c:pt idx="30">
                  <c:v>-0.82163339853286743</c:v>
                </c:pt>
                <c:pt idx="31">
                  <c:v>0.30677467719084639</c:v>
                </c:pt>
                <c:pt idx="32">
                  <c:v>0.6902667190365912</c:v>
                </c:pt>
                <c:pt idx="33">
                  <c:v>0.77518790084896061</c:v>
                </c:pt>
                <c:pt idx="34">
                  <c:v>0.96360777895147232</c:v>
                </c:pt>
                <c:pt idx="35">
                  <c:v>0.9274169041699295</c:v>
                </c:pt>
                <c:pt idx="36">
                  <c:v>0.97845909861287572</c:v>
                </c:pt>
                <c:pt idx="37">
                  <c:v>1.1943999060440393</c:v>
                </c:pt>
                <c:pt idx="38">
                  <c:v>1.3954914994839809</c:v>
                </c:pt>
                <c:pt idx="39">
                  <c:v>1.4274662901700403</c:v>
                </c:pt>
                <c:pt idx="40">
                  <c:v>1.3118222951889038</c:v>
                </c:pt>
                <c:pt idx="41">
                  <c:v>1.1737946802547907</c:v>
                </c:pt>
                <c:pt idx="42">
                  <c:v>1.1315503052628286</c:v>
                </c:pt>
                <c:pt idx="43">
                  <c:v>1.1884817459013486</c:v>
                </c:pt>
                <c:pt idx="44">
                  <c:v>1.2913413017523534</c:v>
                </c:pt>
                <c:pt idx="45">
                  <c:v>1.430992677012044</c:v>
                </c:pt>
                <c:pt idx="46">
                  <c:v>1.6515520993155228</c:v>
                </c:pt>
                <c:pt idx="47">
                  <c:v>1.9482009885339986</c:v>
                </c:pt>
                <c:pt idx="48">
                  <c:v>2.1828999643962876</c:v>
                </c:pt>
                <c:pt idx="49">
                  <c:v>2.1368390098462853</c:v>
                </c:pt>
                <c:pt idx="50">
                  <c:v>1.8454838991165161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581120"/>
        <c:axId val="310721536"/>
      </c:lineChart>
      <c:catAx>
        <c:axId val="3105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2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72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81120"/>
        <c:crosses val="autoZero"/>
        <c:crossBetween val="between"/>
      </c:valAx>
      <c:valAx>
        <c:axId val="37255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679808"/>
        <c:crosses val="max"/>
        <c:crossBetween val="between"/>
      </c:valAx>
      <c:catAx>
        <c:axId val="3726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55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809088"/>
        <c:axId val="3728067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0.17427219450473785</c:v>
                </c:pt>
                <c:pt idx="1">
                  <c:v>0.38578604491149276</c:v>
                </c:pt>
                <c:pt idx="2">
                  <c:v>1.7006957882035385E-2</c:v>
                </c:pt>
                <c:pt idx="3">
                  <c:v>-1.039201270284293</c:v>
                </c:pt>
                <c:pt idx="4">
                  <c:v>-2.1364037937089737</c:v>
                </c:pt>
                <c:pt idx="5">
                  <c:v>-2.4167049784578261</c:v>
                </c:pt>
                <c:pt idx="6">
                  <c:v>-2.1332966370458544</c:v>
                </c:pt>
                <c:pt idx="7">
                  <c:v>-1.5929618790806643</c:v>
                </c:pt>
                <c:pt idx="8">
                  <c:v>-1.0632374757269443</c:v>
                </c:pt>
                <c:pt idx="9">
                  <c:v>-0.6615373928317787</c:v>
                </c:pt>
                <c:pt idx="10">
                  <c:v>-0.36832985281944275</c:v>
                </c:pt>
                <c:pt idx="11">
                  <c:v>-0.22296829783461408</c:v>
                </c:pt>
                <c:pt idx="12">
                  <c:v>-0.22563846403408186</c:v>
                </c:pt>
                <c:pt idx="13">
                  <c:v>-0.36514343288734558</c:v>
                </c:pt>
                <c:pt idx="14">
                  <c:v>-0.55095316639346803</c:v>
                </c:pt>
                <c:pt idx="15">
                  <c:v>-0.66656687039349749</c:v>
                </c:pt>
                <c:pt idx="16">
                  <c:v>-0.65106648117197885</c:v>
                </c:pt>
                <c:pt idx="17">
                  <c:v>-0.53797699741516614</c:v>
                </c:pt>
                <c:pt idx="18">
                  <c:v>-0.40301311059626971</c:v>
                </c:pt>
                <c:pt idx="19">
                  <c:v>-0.30024984407156136</c:v>
                </c:pt>
                <c:pt idx="20">
                  <c:v>-0.28734403848648071</c:v>
                </c:pt>
                <c:pt idx="21">
                  <c:v>-0.35370091289486161</c:v>
                </c:pt>
                <c:pt idx="22">
                  <c:v>-0.45306644619034708</c:v>
                </c:pt>
                <c:pt idx="23">
                  <c:v>-0.55053599833389621</c:v>
                </c:pt>
                <c:pt idx="24">
                  <c:v>-0.58005632672322416</c:v>
                </c:pt>
                <c:pt idx="25">
                  <c:v>-0.55788180397096487</c:v>
                </c:pt>
                <c:pt idx="26">
                  <c:v>-0.50872890245288183</c:v>
                </c:pt>
                <c:pt idx="27">
                  <c:v>-0.46947937909362369</c:v>
                </c:pt>
                <c:pt idx="28">
                  <c:v>-0.49779840052695234</c:v>
                </c:pt>
                <c:pt idx="29">
                  <c:v>-0.48298993097493681</c:v>
                </c:pt>
                <c:pt idx="30">
                  <c:v>-0.45673337578773499</c:v>
                </c:pt>
                <c:pt idx="31">
                  <c:v>-0.19513567831614406</c:v>
                </c:pt>
                <c:pt idx="32">
                  <c:v>4.9436243247463006E-2</c:v>
                </c:pt>
                <c:pt idx="33">
                  <c:v>0.18409335951625921</c:v>
                </c:pt>
                <c:pt idx="34">
                  <c:v>0.23075638698952791</c:v>
                </c:pt>
                <c:pt idx="35">
                  <c:v>0.21770506118258476</c:v>
                </c:pt>
                <c:pt idx="36">
                  <c:v>0.28662432399918469</c:v>
                </c:pt>
                <c:pt idx="37">
                  <c:v>0.35926405018544905</c:v>
                </c:pt>
                <c:pt idx="38">
                  <c:v>0.41725316314368882</c:v>
                </c:pt>
                <c:pt idx="39">
                  <c:v>0.43591365302278473</c:v>
                </c:pt>
                <c:pt idx="40">
                  <c:v>0.4027673602104187</c:v>
                </c:pt>
                <c:pt idx="41">
                  <c:v>0.35622000130390219</c:v>
                </c:pt>
                <c:pt idx="42">
                  <c:v>0.31246066631872799</c:v>
                </c:pt>
                <c:pt idx="43">
                  <c:v>0.24768503383434537</c:v>
                </c:pt>
                <c:pt idx="44">
                  <c:v>0.15693192086767541</c:v>
                </c:pt>
                <c:pt idx="45">
                  <c:v>5.4045946489984266E-2</c:v>
                </c:pt>
                <c:pt idx="46">
                  <c:v>-4.5752612498591069E-2</c:v>
                </c:pt>
                <c:pt idx="47">
                  <c:v>-8.4535872626979591E-2</c:v>
                </c:pt>
                <c:pt idx="48">
                  <c:v>2.1289150009211163E-2</c:v>
                </c:pt>
                <c:pt idx="49">
                  <c:v>0.27248055879484645</c:v>
                </c:pt>
                <c:pt idx="50">
                  <c:v>0.54911285638809204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7647872"/>
        <c:axId val="357923072"/>
      </c:lineChart>
      <c:catAx>
        <c:axId val="3576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92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923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647872"/>
        <c:crosses val="autoZero"/>
        <c:crossBetween val="between"/>
      </c:valAx>
      <c:valAx>
        <c:axId val="37280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809088"/>
        <c:crosses val="max"/>
        <c:crossBetween val="between"/>
      </c:valAx>
      <c:catAx>
        <c:axId val="37280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80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873088"/>
        <c:axId val="3728131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-2.8671290874481201</c:v>
                </c:pt>
                <c:pt idx="1">
                  <c:v>-2.9748323607879623</c:v>
                </c:pt>
                <c:pt idx="2">
                  <c:v>-4.8145388472007875</c:v>
                </c:pt>
                <c:pt idx="3">
                  <c:v>-5.0201758708760735</c:v>
                </c:pt>
                <c:pt idx="4">
                  <c:v>-5.1323916330570407</c:v>
                </c:pt>
                <c:pt idx="5">
                  <c:v>-4.9313827511558639</c:v>
                </c:pt>
                <c:pt idx="6">
                  <c:v>-4.7529973084820929</c:v>
                </c:pt>
                <c:pt idx="7">
                  <c:v>-4.6385808063844944</c:v>
                </c:pt>
                <c:pt idx="8">
                  <c:v>-4.4181332644344309</c:v>
                </c:pt>
                <c:pt idx="9">
                  <c:v>-4.1177733127723366</c:v>
                </c:pt>
                <c:pt idx="10">
                  <c:v>-3.8274545669555664</c:v>
                </c:pt>
                <c:pt idx="11">
                  <c:v>-3.5932239251865346</c:v>
                </c:pt>
                <c:pt idx="12">
                  <c:v>-3.4036051223532593</c:v>
                </c:pt>
                <c:pt idx="13">
                  <c:v>-3.202789655199219</c:v>
                </c:pt>
                <c:pt idx="14">
                  <c:v>-2.9605499846284618</c:v>
                </c:pt>
                <c:pt idx="15">
                  <c:v>-2.6987226616452586</c:v>
                </c:pt>
                <c:pt idx="16">
                  <c:v>-2.4826491251597167</c:v>
                </c:pt>
                <c:pt idx="17">
                  <c:v>-2.3690332364719877</c:v>
                </c:pt>
                <c:pt idx="18">
                  <c:v>-2.3159215848138492</c:v>
                </c:pt>
                <c:pt idx="19">
                  <c:v>-2.2962472131159504</c:v>
                </c:pt>
                <c:pt idx="20">
                  <c:v>-2.3021759986877441</c:v>
                </c:pt>
                <c:pt idx="21">
                  <c:v>-2.3198280880992024</c:v>
                </c:pt>
                <c:pt idx="22">
                  <c:v>-2.3135295677015186</c:v>
                </c:pt>
                <c:pt idx="23">
                  <c:v>-2.2681533076179026</c:v>
                </c:pt>
                <c:pt idx="24">
                  <c:v>-2.1546649946213909</c:v>
                </c:pt>
                <c:pt idx="25">
                  <c:v>-1.9426309703287654</c:v>
                </c:pt>
                <c:pt idx="26">
                  <c:v>-1.6608826559829082</c:v>
                </c:pt>
                <c:pt idx="27">
                  <c:v>-1.3244874155453599</c:v>
                </c:pt>
                <c:pt idx="28">
                  <c:v>-0.98170748164257471</c:v>
                </c:pt>
                <c:pt idx="29">
                  <c:v>-0.61710885445233421</c:v>
                </c:pt>
                <c:pt idx="30">
                  <c:v>-0.2807355523109436</c:v>
                </c:pt>
                <c:pt idx="31">
                  <c:v>0.20444100571032112</c:v>
                </c:pt>
                <c:pt idx="32">
                  <c:v>0.5734164382961543</c:v>
                </c:pt>
                <c:pt idx="33">
                  <c:v>0.70912843555275973</c:v>
                </c:pt>
                <c:pt idx="34">
                  <c:v>0.8655448973684452</c:v>
                </c:pt>
                <c:pt idx="35">
                  <c:v>0.93040687073788186</c:v>
                </c:pt>
                <c:pt idx="36">
                  <c:v>0.97009542573475671</c:v>
                </c:pt>
                <c:pt idx="37">
                  <c:v>0.90862044211658577</c:v>
                </c:pt>
                <c:pt idx="38">
                  <c:v>0.77230183775058658</c:v>
                </c:pt>
                <c:pt idx="39">
                  <c:v>0.62068719577649689</c:v>
                </c:pt>
                <c:pt idx="40">
                  <c:v>0.53120344877243042</c:v>
                </c:pt>
                <c:pt idx="41">
                  <c:v>0.54354071108143087</c:v>
                </c:pt>
                <c:pt idx="42">
                  <c:v>0.59631263546919577</c:v>
                </c:pt>
                <c:pt idx="43">
                  <c:v>0.59088924217384176</c:v>
                </c:pt>
                <c:pt idx="44">
                  <c:v>0.46184717600865255</c:v>
                </c:pt>
                <c:pt idx="45">
                  <c:v>0.23028860890300257</c:v>
                </c:pt>
                <c:pt idx="46">
                  <c:v>-2.8506270300932682E-2</c:v>
                </c:pt>
                <c:pt idx="47">
                  <c:v>-0.19976144532868811</c:v>
                </c:pt>
                <c:pt idx="48">
                  <c:v>-9.3906561556957258E-2</c:v>
                </c:pt>
                <c:pt idx="49">
                  <c:v>0.35966753184460115</c:v>
                </c:pt>
                <c:pt idx="50">
                  <c:v>0.84120738506317139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8184448"/>
        <c:axId val="358185984"/>
      </c:lineChart>
      <c:catAx>
        <c:axId val="3581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18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185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184448"/>
        <c:crosses val="autoZero"/>
        <c:crossBetween val="between"/>
      </c:valAx>
      <c:valAx>
        <c:axId val="37281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873088"/>
        <c:crosses val="max"/>
        <c:crossBetween val="between"/>
      </c:valAx>
      <c:catAx>
        <c:axId val="37287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81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699328"/>
        <c:axId val="3336948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46.741528735860008</c:v>
                </c:pt>
                <c:pt idx="1">
                  <c:v>51.132666669097034</c:v>
                </c:pt>
                <c:pt idx="2">
                  <c:v>54.210488610928316</c:v>
                </c:pt>
                <c:pt idx="3">
                  <c:v>54.878616257247941</c:v>
                </c:pt>
                <c:pt idx="4">
                  <c:v>53.915998096098953</c:v>
                </c:pt>
                <c:pt idx="5">
                  <c:v>52.680481385704113</c:v>
                </c:pt>
                <c:pt idx="6">
                  <c:v>51.871399701920701</c:v>
                </c:pt>
                <c:pt idx="7">
                  <c:v>51.426456071515773</c:v>
                </c:pt>
                <c:pt idx="8">
                  <c:v>51.018046091644784</c:v>
                </c:pt>
                <c:pt idx="9">
                  <c:v>50.490732652176249</c:v>
                </c:pt>
                <c:pt idx="10">
                  <c:v>49.909302171020009</c:v>
                </c:pt>
                <c:pt idx="11">
                  <c:v>49.374328928695121</c:v>
                </c:pt>
                <c:pt idx="12">
                  <c:v>48.883207819038532</c:v>
                </c:pt>
                <c:pt idx="13">
                  <c:v>48.353931358572083</c:v>
                </c:pt>
                <c:pt idx="14">
                  <c:v>47.726584260381244</c:v>
                </c:pt>
                <c:pt idx="15">
                  <c:v>47.048835766950219</c:v>
                </c:pt>
                <c:pt idx="16">
                  <c:v>46.474609579019464</c:v>
                </c:pt>
                <c:pt idx="17">
                  <c:v>46.185279037398658</c:v>
                </c:pt>
                <c:pt idx="18">
                  <c:v>46.316850511617048</c:v>
                </c:pt>
                <c:pt idx="19">
                  <c:v>46.925905744740149</c:v>
                </c:pt>
                <c:pt idx="20">
                  <c:v>47.978868730426512</c:v>
                </c:pt>
                <c:pt idx="21">
                  <c:v>49.351693782378298</c:v>
                </c:pt>
                <c:pt idx="22">
                  <c:v>50.829297410283388</c:v>
                </c:pt>
                <c:pt idx="23">
                  <c:v>52.191424582116525</c:v>
                </c:pt>
                <c:pt idx="24">
                  <c:v>53.277246165522193</c:v>
                </c:pt>
                <c:pt idx="25">
                  <c:v>54.040027791839925</c:v>
                </c:pt>
                <c:pt idx="26">
                  <c:v>54.564693900959639</c:v>
                </c:pt>
                <c:pt idx="27">
                  <c:v>55.043475509372165</c:v>
                </c:pt>
                <c:pt idx="28">
                  <c:v>55.699093185943632</c:v>
                </c:pt>
                <c:pt idx="29">
                  <c:v>56.688638173979641</c:v>
                </c:pt>
                <c:pt idx="30">
                  <c:v>58.061867190765469</c:v>
                </c:pt>
                <c:pt idx="31">
                  <c:v>59.787167822957933</c:v>
                </c:pt>
                <c:pt idx="32">
                  <c:v>61.758907532261077</c:v>
                </c:pt>
                <c:pt idx="33">
                  <c:v>63.831808800480879</c:v>
                </c:pt>
                <c:pt idx="34">
                  <c:v>65.796706865266486</c:v>
                </c:pt>
                <c:pt idx="35">
                  <c:v>67.41691045132896</c:v>
                </c:pt>
                <c:pt idx="36">
                  <c:v>68.553503400998096</c:v>
                </c:pt>
                <c:pt idx="37">
                  <c:v>69.276304604859604</c:v>
                </c:pt>
                <c:pt idx="38">
                  <c:v>69.759524201989819</c:v>
                </c:pt>
                <c:pt idx="39">
                  <c:v>69.994162832380411</c:v>
                </c:pt>
                <c:pt idx="40">
                  <c:v>69.626955229294566</c:v>
                </c:pt>
                <c:pt idx="41">
                  <c:v>68.083057287851972</c:v>
                </c:pt>
                <c:pt idx="42">
                  <c:v>65.051622491278664</c:v>
                </c:pt>
                <c:pt idx="43">
                  <c:v>60.682676360911636</c:v>
                </c:pt>
                <c:pt idx="44">
                  <c:v>55.53414796352348</c:v>
                </c:pt>
                <c:pt idx="45">
                  <c:v>50.341589153720697</c:v>
                </c:pt>
                <c:pt idx="46">
                  <c:v>45.874703662704341</c:v>
                </c:pt>
                <c:pt idx="47">
                  <c:v>42.891992617195257</c:v>
                </c:pt>
                <c:pt idx="48">
                  <c:v>41.986645956987999</c:v>
                </c:pt>
                <c:pt idx="49">
                  <c:v>43.209580458165995</c:v>
                </c:pt>
                <c:pt idx="50">
                  <c:v>45.700676208241831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39.81081625673805</c:v>
                </c:pt>
                <c:pt idx="1">
                  <c:v>42.372024497371356</c:v>
                </c:pt>
                <c:pt idx="2">
                  <c:v>44.25798657627891</c:v>
                </c:pt>
                <c:pt idx="3">
                  <c:v>45.039626594705943</c:v>
                </c:pt>
                <c:pt idx="4">
                  <c:v>44.759797159505126</c:v>
                </c:pt>
                <c:pt idx="5">
                  <c:v>43.928283099758659</c:v>
                </c:pt>
                <c:pt idx="6">
                  <c:v>43.136028967361426</c:v>
                </c:pt>
                <c:pt idx="7">
                  <c:v>42.662054820097588</c:v>
                </c:pt>
                <c:pt idx="8">
                  <c:v>42.429719105290452</c:v>
                </c:pt>
                <c:pt idx="9">
                  <c:v>42.224243109394386</c:v>
                </c:pt>
                <c:pt idx="10">
                  <c:v>41.908681539550649</c:v>
                </c:pt>
                <c:pt idx="11">
                  <c:v>41.479728584200949</c:v>
                </c:pt>
                <c:pt idx="12">
                  <c:v>41.004600134967383</c:v>
                </c:pt>
                <c:pt idx="13">
                  <c:v>40.551246328807821</c:v>
                </c:pt>
                <c:pt idx="14">
                  <c:v>40.176043547131535</c:v>
                </c:pt>
                <c:pt idx="15">
                  <c:v>39.964406720604117</c:v>
                </c:pt>
                <c:pt idx="16">
                  <c:v>40.042506518668624</c:v>
                </c:pt>
                <c:pt idx="17">
                  <c:v>40.504790797167978</c:v>
                </c:pt>
                <c:pt idx="18">
                  <c:v>41.3310319508752</c:v>
                </c:pt>
                <c:pt idx="19">
                  <c:v>42.409132915132034</c:v>
                </c:pt>
                <c:pt idx="20">
                  <c:v>43.624428474152324</c:v>
                </c:pt>
                <c:pt idx="21">
                  <c:v>44.891329527446636</c:v>
                </c:pt>
                <c:pt idx="22">
                  <c:v>46.112478558585629</c:v>
                </c:pt>
                <c:pt idx="23">
                  <c:v>47.159440690416382</c:v>
                </c:pt>
                <c:pt idx="24">
                  <c:v>47.920142763942742</c:v>
                </c:pt>
                <c:pt idx="25">
                  <c:v>48.366744928107757</c:v>
                </c:pt>
                <c:pt idx="26">
                  <c:v>48.589477396941852</c:v>
                </c:pt>
                <c:pt idx="27">
                  <c:v>48.772738202562458</c:v>
                </c:pt>
                <c:pt idx="28">
                  <c:v>49.113479264781446</c:v>
                </c:pt>
                <c:pt idx="29">
                  <c:v>49.725880855953918</c:v>
                </c:pt>
                <c:pt idx="30">
                  <c:v>50.577137577496302</c:v>
                </c:pt>
                <c:pt idx="31">
                  <c:v>51.491368643186206</c:v>
                </c:pt>
                <c:pt idx="32">
                  <c:v>52.25095056568869</c:v>
                </c:pt>
                <c:pt idx="33">
                  <c:v>52.751408771459246</c:v>
                </c:pt>
                <c:pt idx="34">
                  <c:v>53.055338529146454</c:v>
                </c:pt>
                <c:pt idx="35">
                  <c:v>53.295347961486101</c:v>
                </c:pt>
                <c:pt idx="36">
                  <c:v>53.560530056011828</c:v>
                </c:pt>
                <c:pt idx="37">
                  <c:v>53.811324357050921</c:v>
                </c:pt>
                <c:pt idx="38">
                  <c:v>53.835769604090402</c:v>
                </c:pt>
                <c:pt idx="39">
                  <c:v>53.330742001765103</c:v>
                </c:pt>
                <c:pt idx="40">
                  <c:v>52.107936649752389</c:v>
                </c:pt>
                <c:pt idx="41">
                  <c:v>50.270465498857334</c:v>
                </c:pt>
                <c:pt idx="42">
                  <c:v>48.169673479985391</c:v>
                </c:pt>
                <c:pt idx="43">
                  <c:v>46.128556823891834</c:v>
                </c:pt>
                <c:pt idx="44">
                  <c:v>44.206821629206345</c:v>
                </c:pt>
                <c:pt idx="45">
                  <c:v>42.284065321239936</c:v>
                </c:pt>
                <c:pt idx="46">
                  <c:v>40.360031767898739</c:v>
                </c:pt>
                <c:pt idx="47">
                  <c:v>38.732298650941843</c:v>
                </c:pt>
                <c:pt idx="48">
                  <c:v>37.878968966986356</c:v>
                </c:pt>
                <c:pt idx="49">
                  <c:v>38.126717003655628</c:v>
                </c:pt>
                <c:pt idx="50">
                  <c:v>39.33259031671588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715712"/>
        <c:axId val="205721600"/>
      </c:lineChart>
      <c:catAx>
        <c:axId val="2057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2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7216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15712"/>
        <c:crosses val="autoZero"/>
        <c:crossBetween val="between"/>
        <c:majorUnit val="20"/>
        <c:minorUnit val="2"/>
      </c:valAx>
      <c:valAx>
        <c:axId val="33369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699328"/>
        <c:crosses val="max"/>
        <c:crossBetween val="between"/>
      </c:valAx>
      <c:catAx>
        <c:axId val="33369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69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755136"/>
        <c:axId val="3337506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-5.5670174000048114</c:v>
                </c:pt>
                <c:pt idx="1">
                  <c:v>-5.518839368259612</c:v>
                </c:pt>
                <c:pt idx="2">
                  <c:v>-0.23584938021021584</c:v>
                </c:pt>
                <c:pt idx="3">
                  <c:v>7.4483059328707171</c:v>
                </c:pt>
                <c:pt idx="4">
                  <c:v>13.158801939208107</c:v>
                </c:pt>
                <c:pt idx="5">
                  <c:v>14.941837786471304</c:v>
                </c:pt>
                <c:pt idx="6">
                  <c:v>13.260032894900657</c:v>
                </c:pt>
                <c:pt idx="7">
                  <c:v>9.5201746398789577</c:v>
                </c:pt>
                <c:pt idx="8">
                  <c:v>5.2233807036450797</c:v>
                </c:pt>
                <c:pt idx="9">
                  <c:v>1.4553585281302377</c:v>
                </c:pt>
                <c:pt idx="10">
                  <c:v>-1.2664052242492561</c:v>
                </c:pt>
                <c:pt idx="11">
                  <c:v>-2.7406362815836478</c:v>
                </c:pt>
                <c:pt idx="12">
                  <c:v>-2.9814876589162247</c:v>
                </c:pt>
                <c:pt idx="13">
                  <c:v>-2.1474675218513828</c:v>
                </c:pt>
                <c:pt idx="14">
                  <c:v>-0.62761201006177136</c:v>
                </c:pt>
                <c:pt idx="15">
                  <c:v>1.0420762007113309</c:v>
                </c:pt>
                <c:pt idx="16">
                  <c:v>2.4116482390384721</c:v>
                </c:pt>
                <c:pt idx="17">
                  <c:v>3.3136495209593644</c:v>
                </c:pt>
                <c:pt idx="18">
                  <c:v>3.8531465294713532</c:v>
                </c:pt>
                <c:pt idx="19">
                  <c:v>4.2237961709667946</c:v>
                </c:pt>
                <c:pt idx="20">
                  <c:v>4.5206418106690354</c:v>
                </c:pt>
                <c:pt idx="21">
                  <c:v>4.6788330167507759</c:v>
                </c:pt>
                <c:pt idx="22">
                  <c:v>4.5659598271048001</c:v>
                </c:pt>
                <c:pt idx="23">
                  <c:v>4.0954692330645903</c:v>
                </c:pt>
                <c:pt idx="24">
                  <c:v>3.3134673512309676</c:v>
                </c:pt>
                <c:pt idx="25">
                  <c:v>2.4009226608408483</c:v>
                </c:pt>
                <c:pt idx="26">
                  <c:v>1.5990349140002116</c:v>
                </c:pt>
                <c:pt idx="27">
                  <c:v>1.1029047491858375</c:v>
                </c:pt>
                <c:pt idx="28">
                  <c:v>0.98088904175514924</c:v>
                </c:pt>
                <c:pt idx="29">
                  <c:v>1.1515690489878068</c:v>
                </c:pt>
                <c:pt idx="30">
                  <c:v>1.4309919725139253</c:v>
                </c:pt>
                <c:pt idx="31">
                  <c:v>1.706144210662832</c:v>
                </c:pt>
                <c:pt idx="32">
                  <c:v>2.1205063119104315</c:v>
                </c:pt>
                <c:pt idx="33">
                  <c:v>3.0131823772169963</c:v>
                </c:pt>
                <c:pt idx="34">
                  <c:v>4.6354054064467736</c:v>
                </c:pt>
                <c:pt idx="35">
                  <c:v>6.893116020412597</c:v>
                </c:pt>
                <c:pt idx="36">
                  <c:v>9.4158718342623757</c:v>
                </c:pt>
                <c:pt idx="37">
                  <c:v>11.898854706420986</c:v>
                </c:pt>
                <c:pt idx="38">
                  <c:v>14.295968570500591</c:v>
                </c:pt>
                <c:pt idx="39">
                  <c:v>16.667506559483336</c:v>
                </c:pt>
                <c:pt idx="40">
                  <c:v>18.915490028938926</c:v>
                </c:pt>
                <c:pt idx="41">
                  <c:v>20.640332567702426</c:v>
                </c:pt>
                <c:pt idx="42">
                  <c:v>21.285977162716389</c:v>
                </c:pt>
                <c:pt idx="43">
                  <c:v>20.393944762869999</c:v>
                </c:pt>
                <c:pt idx="44">
                  <c:v>17.868760281986425</c:v>
                </c:pt>
                <c:pt idx="45">
                  <c:v>14.071197494791782</c:v>
                </c:pt>
                <c:pt idx="46">
                  <c:v>9.6934096296107128</c:v>
                </c:pt>
                <c:pt idx="47">
                  <c:v>5.5315157383706097</c:v>
                </c:pt>
                <c:pt idx="48">
                  <c:v>2.3086155605594425</c:v>
                </c:pt>
                <c:pt idx="49">
                  <c:v>0.66949203704643978</c:v>
                </c:pt>
                <c:pt idx="50">
                  <c:v>1.2356175062351911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13.650323447792697</c:v>
                </c:pt>
                <c:pt idx="1">
                  <c:v>16.200464220649646</c:v>
                </c:pt>
                <c:pt idx="2">
                  <c:v>19.08327021080569</c:v>
                </c:pt>
                <c:pt idx="3">
                  <c:v>21.481446958592684</c:v>
                </c:pt>
                <c:pt idx="4">
                  <c:v>22.723523689348589</c:v>
                </c:pt>
                <c:pt idx="5">
                  <c:v>22.529715364102199</c:v>
                </c:pt>
                <c:pt idx="6">
                  <c:v>21.057474918695217</c:v>
                </c:pt>
                <c:pt idx="7">
                  <c:v>18.809965313809528</c:v>
                </c:pt>
                <c:pt idx="8">
                  <c:v>16.455023663468712</c:v>
                </c:pt>
                <c:pt idx="9">
                  <c:v>14.578371132399889</c:v>
                </c:pt>
                <c:pt idx="10">
                  <c:v>13.487274879473457</c:v>
                </c:pt>
                <c:pt idx="11">
                  <c:v>13.183360489711882</c:v>
                </c:pt>
                <c:pt idx="12">
                  <c:v>13.472879402024009</c:v>
                </c:pt>
                <c:pt idx="13">
                  <c:v>14.090282399216225</c:v>
                </c:pt>
                <c:pt idx="14">
                  <c:v>14.766093759095799</c:v>
                </c:pt>
                <c:pt idx="15">
                  <c:v>15.262301879655315</c:v>
                </c:pt>
                <c:pt idx="16">
                  <c:v>15.426161532938496</c:v>
                </c:pt>
                <c:pt idx="17">
                  <c:v>15.246920293644447</c:v>
                </c:pt>
                <c:pt idx="18">
                  <c:v>14.856112237261977</c:v>
                </c:pt>
                <c:pt idx="19">
                  <c:v>14.441734905601084</c:v>
                </c:pt>
                <c:pt idx="20">
                  <c:v>14.125842925356247</c:v>
                </c:pt>
                <c:pt idx="21">
                  <c:v>13.900082975172538</c:v>
                </c:pt>
                <c:pt idx="22">
                  <c:v>13.656735287876048</c:v>
                </c:pt>
                <c:pt idx="23">
                  <c:v>13.277770779514377</c:v>
                </c:pt>
                <c:pt idx="24">
                  <c:v>12.719493314872373</c:v>
                </c:pt>
                <c:pt idx="25">
                  <c:v>12.041575695407497</c:v>
                </c:pt>
                <c:pt idx="26">
                  <c:v>11.358636179355369</c:v>
                </c:pt>
                <c:pt idx="27">
                  <c:v>10.762264188391267</c:v>
                </c:pt>
                <c:pt idx="28">
                  <c:v>10.303557221469704</c:v>
                </c:pt>
                <c:pt idx="29">
                  <c:v>10.052806462886567</c:v>
                </c:pt>
                <c:pt idx="30">
                  <c:v>10.152233526634435</c:v>
                </c:pt>
                <c:pt idx="31">
                  <c:v>10.77986302456145</c:v>
                </c:pt>
                <c:pt idx="32">
                  <c:v>12.054430965199106</c:v>
                </c:pt>
                <c:pt idx="33">
                  <c:v>13.967177630936861</c:v>
                </c:pt>
                <c:pt idx="34">
                  <c:v>16.37949713917401</c:v>
                </c:pt>
                <c:pt idx="35">
                  <c:v>19.100280796933607</c:v>
                </c:pt>
                <c:pt idx="36">
                  <c:v>21.977463833855438</c:v>
                </c:pt>
                <c:pt idx="37">
                  <c:v>24.909546223778538</c:v>
                </c:pt>
                <c:pt idx="38">
                  <c:v>27.751046644928934</c:v>
                </c:pt>
                <c:pt idx="39">
                  <c:v>30.201996849338023</c:v>
                </c:pt>
                <c:pt idx="40">
                  <c:v>31.800728983079047</c:v>
                </c:pt>
                <c:pt idx="41">
                  <c:v>32.062383284898466</c:v>
                </c:pt>
                <c:pt idx="42">
                  <c:v>30.700405998357578</c:v>
                </c:pt>
                <c:pt idx="43">
                  <c:v>27.789399864665842</c:v>
                </c:pt>
                <c:pt idx="44">
                  <c:v>23.791556954768829</c:v>
                </c:pt>
                <c:pt idx="45">
                  <c:v>19.467632276158962</c:v>
                </c:pt>
                <c:pt idx="46">
                  <c:v>15.674474767761584</c:v>
                </c:pt>
                <c:pt idx="47">
                  <c:v>13.102831705623791</c:v>
                </c:pt>
                <c:pt idx="48">
                  <c:v>12.098417383453986</c:v>
                </c:pt>
                <c:pt idx="49">
                  <c:v>12.624041421221452</c:v>
                </c:pt>
                <c:pt idx="50">
                  <c:v>14.273283657648363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732864"/>
        <c:axId val="205738752"/>
      </c:lineChart>
      <c:catAx>
        <c:axId val="2057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3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7387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32864"/>
        <c:crosses val="autoZero"/>
        <c:crossBetween val="between"/>
        <c:majorUnit val="5"/>
        <c:minorUnit val="2"/>
      </c:valAx>
      <c:valAx>
        <c:axId val="33375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755136"/>
        <c:crosses val="max"/>
        <c:crossBetween val="between"/>
      </c:valAx>
      <c:catAx>
        <c:axId val="33375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75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09792"/>
        <c:axId val="3343964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-1.361988492319995</c:v>
                </c:pt>
                <c:pt idx="1">
                  <c:v>3.5044889084287267</c:v>
                </c:pt>
                <c:pt idx="2">
                  <c:v>7.7257450384598103</c:v>
                </c:pt>
                <c:pt idx="3">
                  <c:v>10.812953823065724</c:v>
                </c:pt>
                <c:pt idx="4">
                  <c:v>13.182537979288115</c:v>
                </c:pt>
                <c:pt idx="5">
                  <c:v>15.186112005435673</c:v>
                </c:pt>
                <c:pt idx="6">
                  <c:v>16.912537834962425</c:v>
                </c:pt>
                <c:pt idx="7">
                  <c:v>18.29360105051272</c:v>
                </c:pt>
                <c:pt idx="8">
                  <c:v>19.209195085776742</c:v>
                </c:pt>
                <c:pt idx="9">
                  <c:v>19.568464274852406</c:v>
                </c:pt>
                <c:pt idx="10">
                  <c:v>19.369036787942544</c:v>
                </c:pt>
                <c:pt idx="11">
                  <c:v>18.7128231548004</c:v>
                </c:pt>
                <c:pt idx="12">
                  <c:v>17.819647165241079</c:v>
                </c:pt>
                <c:pt idx="13">
                  <c:v>16.935091067845057</c:v>
                </c:pt>
                <c:pt idx="14">
                  <c:v>16.276278670414971</c:v>
                </c:pt>
                <c:pt idx="15">
                  <c:v>15.952334938278883</c:v>
                </c:pt>
                <c:pt idx="16">
                  <c:v>15.927017503463736</c:v>
                </c:pt>
                <c:pt idx="17">
                  <c:v>16.062395055083179</c:v>
                </c:pt>
                <c:pt idx="18">
                  <c:v>16.192091096965992</c:v>
                </c:pt>
                <c:pt idx="19">
                  <c:v>16.176573458180059</c:v>
                </c:pt>
                <c:pt idx="20">
                  <c:v>15.956506938969733</c:v>
                </c:pt>
                <c:pt idx="21">
                  <c:v>15.612462737493535</c:v>
                </c:pt>
                <c:pt idx="22">
                  <c:v>15.298941975800936</c:v>
                </c:pt>
                <c:pt idx="23">
                  <c:v>15.051316322680981</c:v>
                </c:pt>
                <c:pt idx="24">
                  <c:v>14.706073766456129</c:v>
                </c:pt>
                <c:pt idx="25">
                  <c:v>13.932143414209392</c:v>
                </c:pt>
                <c:pt idx="26">
                  <c:v>12.324975462931942</c:v>
                </c:pt>
                <c:pt idx="27">
                  <c:v>9.5494005520496881</c:v>
                </c:pt>
                <c:pt idx="28">
                  <c:v>5.4919311658981593</c:v>
                </c:pt>
                <c:pt idx="29">
                  <c:v>0.32962177014448224</c:v>
                </c:pt>
                <c:pt idx="30">
                  <c:v>-5.430069545825126</c:v>
                </c:pt>
                <c:pt idx="31">
                  <c:v>-10.648941452063813</c:v>
                </c:pt>
                <c:pt idx="32">
                  <c:v>-13.381979813137546</c:v>
                </c:pt>
                <c:pt idx="33">
                  <c:v>-12.181643692320216</c:v>
                </c:pt>
                <c:pt idx="34">
                  <c:v>-8.0748576287701361</c:v>
                </c:pt>
                <c:pt idx="35">
                  <c:v>-3.7019333050474419</c:v>
                </c:pt>
                <c:pt idx="36">
                  <c:v>-0.71277161184244475</c:v>
                </c:pt>
                <c:pt idx="37">
                  <c:v>0.95185708344825493</c:v>
                </c:pt>
                <c:pt idx="38">
                  <c:v>2.2201587508587011</c:v>
                </c:pt>
                <c:pt idx="39">
                  <c:v>3.76911930424213</c:v>
                </c:pt>
                <c:pt idx="40">
                  <c:v>5.4156753490361478</c:v>
                </c:pt>
                <c:pt idx="41">
                  <c:v>6.5452147101153324</c:v>
                </c:pt>
                <c:pt idx="42">
                  <c:v>6.7995505139100896</c:v>
                </c:pt>
                <c:pt idx="43">
                  <c:v>6.1211488518683064</c:v>
                </c:pt>
                <c:pt idx="44">
                  <c:v>4.5648176367911937</c:v>
                </c:pt>
                <c:pt idx="45">
                  <c:v>2.181431639968463</c:v>
                </c:pt>
                <c:pt idx="46">
                  <c:v>-0.80698190612016008</c:v>
                </c:pt>
                <c:pt idx="47">
                  <c:v>-3.7872471763997901</c:v>
                </c:pt>
                <c:pt idx="48">
                  <c:v>-5.6598851647115493</c:v>
                </c:pt>
                <c:pt idx="49">
                  <c:v>-5.1388744420205867</c:v>
                </c:pt>
                <c:pt idx="50">
                  <c:v>-2.1502430153496608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3.9588096594508642</c:v>
                </c:pt>
                <c:pt idx="1">
                  <c:v>7.8443348042020817</c:v>
                </c:pt>
                <c:pt idx="2">
                  <c:v>11.242776534238097</c:v>
                </c:pt>
                <c:pt idx="3">
                  <c:v>13.982101594273338</c:v>
                </c:pt>
                <c:pt idx="4">
                  <c:v>16.140496867284231</c:v>
                </c:pt>
                <c:pt idx="5">
                  <c:v>17.843466225496105</c:v>
                </c:pt>
                <c:pt idx="6">
                  <c:v>19.187451086215891</c:v>
                </c:pt>
                <c:pt idx="7">
                  <c:v>20.224251604108954</c:v>
                </c:pt>
                <c:pt idx="8">
                  <c:v>20.944617995491811</c:v>
                </c:pt>
                <c:pt idx="9">
                  <c:v>21.29410340739571</c:v>
                </c:pt>
                <c:pt idx="10">
                  <c:v>21.23867642228106</c:v>
                </c:pt>
                <c:pt idx="11">
                  <c:v>20.81956064688347</c:v>
                </c:pt>
                <c:pt idx="12">
                  <c:v>20.169149052979879</c:v>
                </c:pt>
                <c:pt idx="13">
                  <c:v>19.472678078408311</c:v>
                </c:pt>
                <c:pt idx="14">
                  <c:v>18.888193177920972</c:v>
                </c:pt>
                <c:pt idx="15">
                  <c:v>18.490934007867423</c:v>
                </c:pt>
                <c:pt idx="16">
                  <c:v>18.282497124966156</c:v>
                </c:pt>
                <c:pt idx="17">
                  <c:v>18.215211223905072</c:v>
                </c:pt>
                <c:pt idx="18">
                  <c:v>18.200768788905084</c:v>
                </c:pt>
                <c:pt idx="19">
                  <c:v>18.132815236852629</c:v>
                </c:pt>
                <c:pt idx="20">
                  <c:v>17.93932110030806</c:v>
                </c:pt>
                <c:pt idx="21">
                  <c:v>17.605493897076414</c:v>
                </c:pt>
                <c:pt idx="22">
                  <c:v>17.119360305542667</c:v>
                </c:pt>
                <c:pt idx="23">
                  <c:v>16.38983804557741</c:v>
                </c:pt>
                <c:pt idx="24">
                  <c:v>15.203785941488528</c:v>
                </c:pt>
                <c:pt idx="25">
                  <c:v>13.272443231961768</c:v>
                </c:pt>
                <c:pt idx="26">
                  <c:v>10.333124256613042</c:v>
                </c:pt>
                <c:pt idx="27">
                  <c:v>6.3050180591641709</c:v>
                </c:pt>
                <c:pt idx="28">
                  <c:v>1.580545581137103</c:v>
                </c:pt>
                <c:pt idx="29">
                  <c:v>-2.7187947920506548</c:v>
                </c:pt>
                <c:pt idx="30">
                  <c:v>-5.1359974586575383</c:v>
                </c:pt>
                <c:pt idx="31">
                  <c:v>-4.9968998024365918</c:v>
                </c:pt>
                <c:pt idx="32">
                  <c:v>-3.0164473924472093</c:v>
                </c:pt>
                <c:pt idx="33">
                  <c:v>-0.64586001987371866</c:v>
                </c:pt>
                <c:pt idx="34">
                  <c:v>1.1091639175501122</c:v>
                </c:pt>
                <c:pt idx="35">
                  <c:v>2.1860993740581098</c:v>
                </c:pt>
                <c:pt idx="36">
                  <c:v>3.0223941393367628</c:v>
                </c:pt>
                <c:pt idx="37">
                  <c:v>3.9878042393643898</c:v>
                </c:pt>
                <c:pt idx="38">
                  <c:v>5.1192135494327031</c:v>
                </c:pt>
                <c:pt idx="39">
                  <c:v>6.1750143729362721</c:v>
                </c:pt>
                <c:pt idx="40">
                  <c:v>6.8875947755521389</c:v>
                </c:pt>
                <c:pt idx="41">
                  <c:v>7.1781164450117894</c:v>
                </c:pt>
                <c:pt idx="42">
                  <c:v>7.1515824407467603</c:v>
                </c:pt>
                <c:pt idx="43">
                  <c:v>6.8695033119880691</c:v>
                </c:pt>
                <c:pt idx="44">
                  <c:v>6.1046787924107786</c:v>
                </c:pt>
                <c:pt idx="45">
                  <c:v>4.4677659012093853</c:v>
                </c:pt>
                <c:pt idx="46">
                  <c:v>1.9875765107371171</c:v>
                </c:pt>
                <c:pt idx="47">
                  <c:v>-0.39987281130856195</c:v>
                </c:pt>
                <c:pt idx="48">
                  <c:v>-1.2511756099474212</c:v>
                </c:pt>
                <c:pt idx="49">
                  <c:v>0.13530691457180316</c:v>
                </c:pt>
                <c:pt idx="50">
                  <c:v>3.0707467560185724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213120"/>
        <c:axId val="206214656"/>
      </c:lineChart>
      <c:catAx>
        <c:axId val="2062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1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214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13120"/>
        <c:crosses val="autoZero"/>
        <c:crossBetween val="between"/>
        <c:majorUnit val="10"/>
        <c:minorUnit val="2"/>
      </c:valAx>
      <c:valAx>
        <c:axId val="33439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09792"/>
        <c:crosses val="max"/>
        <c:crossBetween val="between"/>
      </c:valAx>
      <c:catAx>
        <c:axId val="33980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39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43328"/>
        <c:axId val="3398410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26.76654317796336</c:v>
                </c:pt>
                <c:pt idx="1">
                  <c:v>22.805814820903944</c:v>
                </c:pt>
                <c:pt idx="2">
                  <c:v>18.235512208249673</c:v>
                </c:pt>
                <c:pt idx="3">
                  <c:v>14.248716143931979</c:v>
                </c:pt>
                <c:pt idx="4">
                  <c:v>11.925356361477235</c:v>
                </c:pt>
                <c:pt idx="5">
                  <c:v>11.344436741430336</c:v>
                </c:pt>
                <c:pt idx="6">
                  <c:v>11.857823183461321</c:v>
                </c:pt>
                <c:pt idx="7">
                  <c:v>12.791550563945108</c:v>
                </c:pt>
                <c:pt idx="8">
                  <c:v>13.708136011334025</c:v>
                </c:pt>
                <c:pt idx="9">
                  <c:v>14.463925721519958</c:v>
                </c:pt>
                <c:pt idx="10">
                  <c:v>15.134807861060573</c:v>
                </c:pt>
                <c:pt idx="11">
                  <c:v>15.84877705670227</c:v>
                </c:pt>
                <c:pt idx="12">
                  <c:v>16.632159271709831</c:v>
                </c:pt>
                <c:pt idx="13">
                  <c:v>17.335749116189533</c:v>
                </c:pt>
                <c:pt idx="14">
                  <c:v>17.726923175027455</c:v>
                </c:pt>
                <c:pt idx="15">
                  <c:v>17.751210560975228</c:v>
                </c:pt>
                <c:pt idx="16">
                  <c:v>17.667812463643568</c:v>
                </c:pt>
                <c:pt idx="17">
                  <c:v>17.83914197274045</c:v>
                </c:pt>
                <c:pt idx="18">
                  <c:v>18.421666876313331</c:v>
                </c:pt>
                <c:pt idx="19">
                  <c:v>19.319073185286687</c:v>
                </c:pt>
                <c:pt idx="20">
                  <c:v>20.382735898515335</c:v>
                </c:pt>
                <c:pt idx="21">
                  <c:v>21.544713781263972</c:v>
                </c:pt>
                <c:pt idx="22">
                  <c:v>22.784732989623006</c:v>
                </c:pt>
                <c:pt idx="23">
                  <c:v>24.112695810902235</c:v>
                </c:pt>
                <c:pt idx="24">
                  <c:v>25.568649844687396</c:v>
                </c:pt>
                <c:pt idx="25">
                  <c:v>27.201333468479834</c:v>
                </c:pt>
                <c:pt idx="26">
                  <c:v>28.955146109205597</c:v>
                </c:pt>
                <c:pt idx="27">
                  <c:v>30.611351159299275</c:v>
                </c:pt>
                <c:pt idx="28">
                  <c:v>31.987783603687141</c:v>
                </c:pt>
                <c:pt idx="29">
                  <c:v>33.21292663222394</c:v>
                </c:pt>
                <c:pt idx="30">
                  <c:v>34.649334508513547</c:v>
                </c:pt>
                <c:pt idx="31">
                  <c:v>36.248366887479683</c:v>
                </c:pt>
                <c:pt idx="32">
                  <c:v>36.91096592822862</c:v>
                </c:pt>
                <c:pt idx="33">
                  <c:v>35.037471232840332</c:v>
                </c:pt>
                <c:pt idx="34">
                  <c:v>30.387622686197258</c:v>
                </c:pt>
                <c:pt idx="35">
                  <c:v>25.654056340995961</c:v>
                </c:pt>
                <c:pt idx="36">
                  <c:v>24.161052193364224</c:v>
                </c:pt>
                <c:pt idx="37">
                  <c:v>26.15779365498263</c:v>
                </c:pt>
                <c:pt idx="38">
                  <c:v>28.778754764951696</c:v>
                </c:pt>
                <c:pt idx="39">
                  <c:v>29.010353505104788</c:v>
                </c:pt>
                <c:pt idx="40">
                  <c:v>26.550304511482647</c:v>
                </c:pt>
                <c:pt idx="41">
                  <c:v>23.77005155320656</c:v>
                </c:pt>
                <c:pt idx="42">
                  <c:v>22.925870070652056</c:v>
                </c:pt>
                <c:pt idx="43">
                  <c:v>24.118769650115333</c:v>
                </c:pt>
                <c:pt idx="44">
                  <c:v>25.8544995113485</c:v>
                </c:pt>
                <c:pt idx="45">
                  <c:v>26.799843570859892</c:v>
                </c:pt>
                <c:pt idx="46">
                  <c:v>27.09342741753882</c:v>
                </c:pt>
                <c:pt idx="47">
                  <c:v>27.713972435197832</c:v>
                </c:pt>
                <c:pt idx="48">
                  <c:v>28.632362604270078</c:v>
                </c:pt>
                <c:pt idx="49">
                  <c:v>28.446504326503142</c:v>
                </c:pt>
                <c:pt idx="50">
                  <c:v>26.149906869505479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11.358564462369083</c:v>
                </c:pt>
                <c:pt idx="1">
                  <c:v>8.7140227912197474</c:v>
                </c:pt>
                <c:pt idx="2">
                  <c:v>6.194878697476784</c:v>
                </c:pt>
                <c:pt idx="3">
                  <c:v>4.2495964256276757</c:v>
                </c:pt>
                <c:pt idx="4">
                  <c:v>3.3962338713868077</c:v>
                </c:pt>
                <c:pt idx="5">
                  <c:v>3.6060384996693684</c:v>
                </c:pt>
                <c:pt idx="6">
                  <c:v>4.5621685070490638</c:v>
                </c:pt>
                <c:pt idx="7">
                  <c:v>5.7734039454946036</c:v>
                </c:pt>
                <c:pt idx="8">
                  <c:v>6.7126446026041515</c:v>
                </c:pt>
                <c:pt idx="9">
                  <c:v>7.1751845863105617</c:v>
                </c:pt>
                <c:pt idx="10">
                  <c:v>7.3169972427265879</c:v>
                </c:pt>
                <c:pt idx="11">
                  <c:v>7.36537888771237</c:v>
                </c:pt>
                <c:pt idx="12">
                  <c:v>7.4388725769553483</c:v>
                </c:pt>
                <c:pt idx="13">
                  <c:v>7.5703742090455952</c:v>
                </c:pt>
                <c:pt idx="14">
                  <c:v>7.7543718213229109</c:v>
                </c:pt>
                <c:pt idx="15">
                  <c:v>7.9320318718241003</c:v>
                </c:pt>
                <c:pt idx="16">
                  <c:v>7.994666414060406</c:v>
                </c:pt>
                <c:pt idx="17">
                  <c:v>7.8754915658747384</c:v>
                </c:pt>
                <c:pt idx="18">
                  <c:v>7.6274336093718782</c:v>
                </c:pt>
                <c:pt idx="19">
                  <c:v>7.378162440517694</c:v>
                </c:pt>
                <c:pt idx="20">
                  <c:v>7.2277778966933024</c:v>
                </c:pt>
                <c:pt idx="21">
                  <c:v>7.2158165279093183</c:v>
                </c:pt>
                <c:pt idx="22">
                  <c:v>7.3763797611443209</c:v>
                </c:pt>
                <c:pt idx="23">
                  <c:v>7.7757827568236069</c:v>
                </c:pt>
                <c:pt idx="24">
                  <c:v>8.4724390002764132</c:v>
                </c:pt>
                <c:pt idx="25">
                  <c:v>9.4475005844880897</c:v>
                </c:pt>
                <c:pt idx="26">
                  <c:v>10.631999674314439</c:v>
                </c:pt>
                <c:pt idx="27">
                  <c:v>11.989246201081448</c:v>
                </c:pt>
                <c:pt idx="28">
                  <c:v>13.460274287910751</c:v>
                </c:pt>
                <c:pt idx="29">
                  <c:v>14.840121056867684</c:v>
                </c:pt>
                <c:pt idx="30">
                  <c:v>15.892434641913139</c:v>
                </c:pt>
                <c:pt idx="31">
                  <c:v>16.527165829029677</c:v>
                </c:pt>
                <c:pt idx="32">
                  <c:v>16.679940085289925</c:v>
                </c:pt>
                <c:pt idx="33">
                  <c:v>16.245780818245386</c:v>
                </c:pt>
                <c:pt idx="34">
                  <c:v>15.466574054710165</c:v>
                </c:pt>
                <c:pt idx="35">
                  <c:v>14.901855721680841</c:v>
                </c:pt>
                <c:pt idx="36">
                  <c:v>14.763614400427084</c:v>
                </c:pt>
                <c:pt idx="37">
                  <c:v>14.677379847061093</c:v>
                </c:pt>
                <c:pt idx="38">
                  <c:v>14.219857917960528</c:v>
                </c:pt>
                <c:pt idx="39">
                  <c:v>13.393072056667002</c:v>
                </c:pt>
                <c:pt idx="40">
                  <c:v>12.546227637328441</c:v>
                </c:pt>
                <c:pt idx="41">
                  <c:v>12.051470931967552</c:v>
                </c:pt>
                <c:pt idx="42">
                  <c:v>12.045205940951359</c:v>
                </c:pt>
                <c:pt idx="43">
                  <c:v>12.413646835349333</c:v>
                </c:pt>
                <c:pt idx="44">
                  <c:v>13.053817414366137</c:v>
                </c:pt>
                <c:pt idx="45">
                  <c:v>13.979214131801715</c:v>
                </c:pt>
                <c:pt idx="46">
                  <c:v>15.065286780593603</c:v>
                </c:pt>
                <c:pt idx="47">
                  <c:v>15.801082569311518</c:v>
                </c:pt>
                <c:pt idx="48">
                  <c:v>15.471869158864218</c:v>
                </c:pt>
                <c:pt idx="49">
                  <c:v>13.858459802370483</c:v>
                </c:pt>
                <c:pt idx="50">
                  <c:v>11.746110249649227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955264"/>
        <c:axId val="206956800"/>
      </c:lineChart>
      <c:catAx>
        <c:axId val="2069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5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956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55264"/>
        <c:crosses val="autoZero"/>
        <c:crossBetween val="between"/>
        <c:majorUnit val="10"/>
        <c:minorUnit val="2"/>
      </c:valAx>
      <c:valAx>
        <c:axId val="33984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43328"/>
        <c:crosses val="max"/>
        <c:crossBetween val="between"/>
      </c:valAx>
      <c:catAx>
        <c:axId val="33984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4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093952"/>
        <c:axId val="3400916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1.4885912779497563</c:v>
                </c:pt>
                <c:pt idx="1">
                  <c:v>2.4223256561767501</c:v>
                </c:pt>
                <c:pt idx="2">
                  <c:v>2.7034104899699276</c:v>
                </c:pt>
                <c:pt idx="3">
                  <c:v>2.712247667131193</c:v>
                </c:pt>
                <c:pt idx="4">
                  <c:v>2.7745930416523992</c:v>
                </c:pt>
                <c:pt idx="5">
                  <c:v>3.0695351106101696</c:v>
                </c:pt>
                <c:pt idx="6">
                  <c:v>3.599389759434457</c:v>
                </c:pt>
                <c:pt idx="7">
                  <c:v>4.3026363788593249</c:v>
                </c:pt>
                <c:pt idx="8">
                  <c:v>5.1121421782082743</c:v>
                </c:pt>
                <c:pt idx="9">
                  <c:v>5.9683435765004536</c:v>
                </c:pt>
                <c:pt idx="10">
                  <c:v>6.8302403964310763</c:v>
                </c:pt>
                <c:pt idx="11">
                  <c:v>7.7072383156688753</c:v>
                </c:pt>
                <c:pt idx="12">
                  <c:v>8.6456036831698473</c:v>
                </c:pt>
                <c:pt idx="13">
                  <c:v>9.6196701105925939</c:v>
                </c:pt>
                <c:pt idx="14">
                  <c:v>10.458474620918217</c:v>
                </c:pt>
                <c:pt idx="15">
                  <c:v>10.945649156892037</c:v>
                </c:pt>
                <c:pt idx="16">
                  <c:v>10.998777860175361</c:v>
                </c:pt>
                <c:pt idx="17">
                  <c:v>10.719339632065276</c:v>
                </c:pt>
                <c:pt idx="18">
                  <c:v>10.305457234584193</c:v>
                </c:pt>
                <c:pt idx="19">
                  <c:v>9.9494040738456881</c:v>
                </c:pt>
                <c:pt idx="20">
                  <c:v>9.7777137638751501</c:v>
                </c:pt>
                <c:pt idx="21">
                  <c:v>9.8172566782565216</c:v>
                </c:pt>
                <c:pt idx="22">
                  <c:v>10.014457052789998</c:v>
                </c:pt>
                <c:pt idx="23">
                  <c:v>10.356630539507282</c:v>
                </c:pt>
                <c:pt idx="24">
                  <c:v>10.910883639108215</c:v>
                </c:pt>
                <c:pt idx="25">
                  <c:v>11.775930920595943</c:v>
                </c:pt>
                <c:pt idx="26">
                  <c:v>12.933999667230532</c:v>
                </c:pt>
                <c:pt idx="27">
                  <c:v>14.135276428627439</c:v>
                </c:pt>
                <c:pt idx="28">
                  <c:v>15.022243541453506</c:v>
                </c:pt>
                <c:pt idx="29">
                  <c:v>15.429259199163448</c:v>
                </c:pt>
                <c:pt idx="30">
                  <c:v>15.507140255738161</c:v>
                </c:pt>
                <c:pt idx="31">
                  <c:v>15.337890564908655</c:v>
                </c:pt>
                <c:pt idx="32">
                  <c:v>14.324294771630299</c:v>
                </c:pt>
                <c:pt idx="33">
                  <c:v>11.281665187091013</c:v>
                </c:pt>
                <c:pt idx="34">
                  <c:v>5.8855644814804711</c:v>
                </c:pt>
                <c:pt idx="35">
                  <c:v>0.13942956721779329</c:v>
                </c:pt>
                <c:pt idx="36">
                  <c:v>-3.2407028068465067</c:v>
                </c:pt>
                <c:pt idx="37">
                  <c:v>-3.5828244243833649</c:v>
                </c:pt>
                <c:pt idx="38">
                  <c:v>-2.5281655651077104</c:v>
                </c:pt>
                <c:pt idx="39">
                  <c:v>-2.3881459559804057</c:v>
                </c:pt>
                <c:pt idx="40">
                  <c:v>-4.093087336551898</c:v>
                </c:pt>
                <c:pt idx="41">
                  <c:v>-6.6601153458905493</c:v>
                </c:pt>
                <c:pt idx="42">
                  <c:v>-8.5398843704215821</c:v>
                </c:pt>
                <c:pt idx="43">
                  <c:v>-9.0227405001028576</c:v>
                </c:pt>
                <c:pt idx="44">
                  <c:v>-8.3701432916752108</c:v>
                </c:pt>
                <c:pt idx="45">
                  <c:v>-7.2475818547759516</c:v>
                </c:pt>
                <c:pt idx="46">
                  <c:v>-5.8720080776272017</c:v>
                </c:pt>
                <c:pt idx="47">
                  <c:v>-3.9216926746954095</c:v>
                </c:pt>
                <c:pt idx="48">
                  <c:v>-1.4575169885356509</c:v>
                </c:pt>
                <c:pt idx="49">
                  <c:v>0.58967652017009187</c:v>
                </c:pt>
                <c:pt idx="50">
                  <c:v>1.4226243504504255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-12.002811810546739</c:v>
                </c:pt>
                <c:pt idx="1">
                  <c:v>-11.639481605195227</c:v>
                </c:pt>
                <c:pt idx="2">
                  <c:v>-11.462248441517163</c:v>
                </c:pt>
                <c:pt idx="3">
                  <c:v>-11.377086227850864</c:v>
                </c:pt>
                <c:pt idx="4">
                  <c:v>-11.315260209257559</c:v>
                </c:pt>
                <c:pt idx="5">
                  <c:v>-11.220671480762997</c:v>
                </c:pt>
                <c:pt idx="6">
                  <c:v>-11.035015840064661</c:v>
                </c:pt>
                <c:pt idx="7">
                  <c:v>-10.686751324474905</c:v>
                </c:pt>
                <c:pt idx="8">
                  <c:v>-10.109625099044607</c:v>
                </c:pt>
                <c:pt idx="9">
                  <c:v>-9.2705986849847708</c:v>
                </c:pt>
                <c:pt idx="10">
                  <c:v>-8.2052232169253134</c:v>
                </c:pt>
                <c:pt idx="11">
                  <c:v>-7.0629863494752385</c:v>
                </c:pt>
                <c:pt idx="12">
                  <c:v>-6.0816913638722792</c:v>
                </c:pt>
                <c:pt idx="13">
                  <c:v>-5.464561574246865</c:v>
                </c:pt>
                <c:pt idx="14">
                  <c:v>-5.2436271527117695</c:v>
                </c:pt>
                <c:pt idx="15">
                  <c:v>-5.2548047572884942</c:v>
                </c:pt>
                <c:pt idx="16">
                  <c:v>-5.2584687268913832</c:v>
                </c:pt>
                <c:pt idx="17">
                  <c:v>-5.1018302911081985</c:v>
                </c:pt>
                <c:pt idx="18">
                  <c:v>-4.8004264227534259</c:v>
                </c:pt>
                <c:pt idx="19">
                  <c:v>-4.4927648204584534</c:v>
                </c:pt>
                <c:pt idx="20">
                  <c:v>-4.3328884481218601</c:v>
                </c:pt>
                <c:pt idx="21">
                  <c:v>-4.4054750028656962</c:v>
                </c:pt>
                <c:pt idx="22">
                  <c:v>-4.6927309881284343</c:v>
                </c:pt>
                <c:pt idx="23">
                  <c:v>-5.0969518284935171</c:v>
                </c:pt>
                <c:pt idx="24">
                  <c:v>-5.5165354718492505</c:v>
                </c:pt>
                <c:pt idx="25">
                  <c:v>-5.9239280813101578</c:v>
                </c:pt>
                <c:pt idx="26">
                  <c:v>-6.3317821554268638</c:v>
                </c:pt>
                <c:pt idx="27">
                  <c:v>-6.6780420104952229</c:v>
                </c:pt>
                <c:pt idx="28">
                  <c:v>-6.8317289507833161</c:v>
                </c:pt>
                <c:pt idx="29">
                  <c:v>-6.7759642981915738</c:v>
                </c:pt>
                <c:pt idx="30">
                  <c:v>-6.7178176171267898</c:v>
                </c:pt>
                <c:pt idx="31">
                  <c:v>-6.9626397715103563</c:v>
                </c:pt>
                <c:pt idx="32">
                  <c:v>-7.8077753628959448</c:v>
                </c:pt>
                <c:pt idx="33">
                  <c:v>-9.4712389069484679</c:v>
                </c:pt>
                <c:pt idx="34">
                  <c:v>-11.794262229524168</c:v>
                </c:pt>
                <c:pt idx="35">
                  <c:v>-14.227110725085435</c:v>
                </c:pt>
                <c:pt idx="36">
                  <c:v>-16.239937591410442</c:v>
                </c:pt>
                <c:pt idx="37">
                  <c:v>-17.697742432006603</c:v>
                </c:pt>
                <c:pt idx="38">
                  <c:v>-18.847765288223666</c:v>
                </c:pt>
                <c:pt idx="39">
                  <c:v>-20.01090381519445</c:v>
                </c:pt>
                <c:pt idx="40">
                  <c:v>-21.295081831994313</c:v>
                </c:pt>
                <c:pt idx="41">
                  <c:v>-22.54232218576275</c:v>
                </c:pt>
                <c:pt idx="42">
                  <c:v>-23.50719227395912</c:v>
                </c:pt>
                <c:pt idx="43">
                  <c:v>-24.029682962444845</c:v>
                </c:pt>
                <c:pt idx="44">
                  <c:v>-23.993498327769412</c:v>
                </c:pt>
                <c:pt idx="45">
                  <c:v>-23.230805254099987</c:v>
                </c:pt>
                <c:pt idx="46">
                  <c:v>-21.604817250476032</c:v>
                </c:pt>
                <c:pt idx="47">
                  <c:v>-19.306545679678809</c:v>
                </c:pt>
                <c:pt idx="48">
                  <c:v>-17.044947102082677</c:v>
                </c:pt>
                <c:pt idx="49">
                  <c:v>-15.56513197688615</c:v>
                </c:pt>
                <c:pt idx="50">
                  <c:v>-14.917408062420959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993280"/>
        <c:axId val="206994816"/>
      </c:lineChart>
      <c:catAx>
        <c:axId val="2069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9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9948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93280"/>
        <c:crosses val="autoZero"/>
        <c:crossBetween val="between"/>
        <c:majorUnit val="10"/>
        <c:minorUnit val="2"/>
      </c:valAx>
      <c:valAx>
        <c:axId val="34009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093952"/>
        <c:crosses val="max"/>
        <c:crossBetween val="between"/>
      </c:valAx>
      <c:catAx>
        <c:axId val="3400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9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099456"/>
        <c:axId val="340096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-24.289858528308955</c:v>
                </c:pt>
                <c:pt idx="1">
                  <c:v>-24.133630162283655</c:v>
                </c:pt>
                <c:pt idx="2">
                  <c:v>-26.980556365338707</c:v>
                </c:pt>
                <c:pt idx="3">
                  <c:v>-30.570470226821815</c:v>
                </c:pt>
                <c:pt idx="4">
                  <c:v>-33.457266596332126</c:v>
                </c:pt>
                <c:pt idx="5">
                  <c:v>-34.845800216415348</c:v>
                </c:pt>
                <c:pt idx="6">
                  <c:v>-34.399823555718932</c:v>
                </c:pt>
                <c:pt idx="7">
                  <c:v>-32.464055333433961</c:v>
                </c:pt>
                <c:pt idx="8">
                  <c:v>-29.844554549309464</c:v>
                </c:pt>
                <c:pt idx="9">
                  <c:v>-27.355335547688892</c:v>
                </c:pt>
                <c:pt idx="10">
                  <c:v>-25.525419258596671</c:v>
                </c:pt>
                <c:pt idx="11">
                  <c:v>-24.574222029333722</c:v>
                </c:pt>
                <c:pt idx="12">
                  <c:v>-24.391836385693058</c:v>
                </c:pt>
                <c:pt idx="13">
                  <c:v>-24.650706487252101</c:v>
                </c:pt>
                <c:pt idx="14">
                  <c:v>-24.929920111863265</c:v>
                </c:pt>
                <c:pt idx="15">
                  <c:v>-24.963536848708308</c:v>
                </c:pt>
                <c:pt idx="16">
                  <c:v>-24.782174774429791</c:v>
                </c:pt>
                <c:pt idx="17">
                  <c:v>-24.589414221755298</c:v>
                </c:pt>
                <c:pt idx="18">
                  <c:v>-24.494599697537815</c:v>
                </c:pt>
                <c:pt idx="19">
                  <c:v>-24.389975758148847</c:v>
                </c:pt>
                <c:pt idx="20">
                  <c:v>-24.079927541526747</c:v>
                </c:pt>
                <c:pt idx="21">
                  <c:v>-23.464817494723267</c:v>
                </c:pt>
                <c:pt idx="22">
                  <c:v>-22.599889566741233</c:v>
                </c:pt>
                <c:pt idx="23">
                  <c:v>-21.599444015289976</c:v>
                </c:pt>
                <c:pt idx="24">
                  <c:v>-20.610713616389717</c:v>
                </c:pt>
                <c:pt idx="25">
                  <c:v>-19.793439946940499</c:v>
                </c:pt>
                <c:pt idx="26">
                  <c:v>-19.255533692814701</c:v>
                </c:pt>
                <c:pt idx="27">
                  <c:v>-19.016403034835243</c:v>
                </c:pt>
                <c:pt idx="28">
                  <c:v>-19.082824912900943</c:v>
                </c:pt>
                <c:pt idx="29">
                  <c:v>-19.529733033782691</c:v>
                </c:pt>
                <c:pt idx="30">
                  <c:v>-20.429473175458437</c:v>
                </c:pt>
                <c:pt idx="31">
                  <c:v>-21.67702314721237</c:v>
                </c:pt>
                <c:pt idx="32">
                  <c:v>-22.888907014930936</c:v>
                </c:pt>
                <c:pt idx="33">
                  <c:v>-23.696443298732415</c:v>
                </c:pt>
                <c:pt idx="34">
                  <c:v>-24.16482382340504</c:v>
                </c:pt>
                <c:pt idx="35">
                  <c:v>-24.866174973344258</c:v>
                </c:pt>
                <c:pt idx="36">
                  <c:v>-26.303977379159576</c:v>
                </c:pt>
                <c:pt idx="37">
                  <c:v>-28.133911483291815</c:v>
                </c:pt>
                <c:pt idx="38">
                  <c:v>-29.286570459183945</c:v>
                </c:pt>
                <c:pt idx="39">
                  <c:v>-29.167486084558067</c:v>
                </c:pt>
                <c:pt idx="40">
                  <c:v>-28.491294009438402</c:v>
                </c:pt>
                <c:pt idx="41">
                  <c:v>-28.780754770547112</c:v>
                </c:pt>
                <c:pt idx="42">
                  <c:v>-30.790583224900473</c:v>
                </c:pt>
                <c:pt idx="43">
                  <c:v>-33.702328636178244</c:v>
                </c:pt>
                <c:pt idx="44">
                  <c:v>-35.826888612608258</c:v>
                </c:pt>
                <c:pt idx="45">
                  <c:v>-36.054854102438732</c:v>
                </c:pt>
                <c:pt idx="46">
                  <c:v>-34.589006845733486</c:v>
                </c:pt>
                <c:pt idx="47">
                  <c:v>-32.404774696004679</c:v>
                </c:pt>
                <c:pt idx="48">
                  <c:v>-30.382978429979349</c:v>
                </c:pt>
                <c:pt idx="49">
                  <c:v>-29.177243961843988</c:v>
                </c:pt>
                <c:pt idx="50">
                  <c:v>-29.37306460109782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-34.471315873080933</c:v>
                </c:pt>
                <c:pt idx="1">
                  <c:v>-34.71273915457877</c:v>
                </c:pt>
                <c:pt idx="2">
                  <c:v>-34.743632100194738</c:v>
                </c:pt>
                <c:pt idx="3">
                  <c:v>-34.436857568718224</c:v>
                </c:pt>
                <c:pt idx="4">
                  <c:v>-34.080027995909269</c:v>
                </c:pt>
                <c:pt idx="5">
                  <c:v>-33.563416392751634</c:v>
                </c:pt>
                <c:pt idx="6">
                  <c:v>-32.708491859624949</c:v>
                </c:pt>
                <c:pt idx="7">
                  <c:v>-31.496327942339111</c:v>
                </c:pt>
                <c:pt idx="8">
                  <c:v>-30.054953121791414</c:v>
                </c:pt>
                <c:pt idx="9">
                  <c:v>-28.695274193906236</c:v>
                </c:pt>
                <c:pt idx="10">
                  <c:v>-27.742025672582638</c:v>
                </c:pt>
                <c:pt idx="11">
                  <c:v>-27.306524273366193</c:v>
                </c:pt>
                <c:pt idx="12">
                  <c:v>-27.298956423765819</c:v>
                </c:pt>
                <c:pt idx="13">
                  <c:v>-27.578008924948548</c:v>
                </c:pt>
                <c:pt idx="14">
                  <c:v>-27.994203086928664</c:v>
                </c:pt>
                <c:pt idx="15">
                  <c:v>-28.321606497245909</c:v>
                </c:pt>
                <c:pt idx="16">
                  <c:v>-28.280458022591169</c:v>
                </c:pt>
                <c:pt idx="17">
                  <c:v>-27.72927541694952</c:v>
                </c:pt>
                <c:pt idx="18">
                  <c:v>-26.808169765860001</c:v>
                </c:pt>
                <c:pt idx="19">
                  <c:v>-25.8157688926666</c:v>
                </c:pt>
                <c:pt idx="20">
                  <c:v>-24.960666774621494</c:v>
                </c:pt>
                <c:pt idx="21">
                  <c:v>-24.268135111653731</c:v>
                </c:pt>
                <c:pt idx="22">
                  <c:v>-23.688479154909587</c:v>
                </c:pt>
                <c:pt idx="23">
                  <c:v>-23.22262781011619</c:v>
                </c:pt>
                <c:pt idx="24">
                  <c:v>-22.943226969285792</c:v>
                </c:pt>
                <c:pt idx="25">
                  <c:v>-22.933341978009491</c:v>
                </c:pt>
                <c:pt idx="26">
                  <c:v>-23.227900716155442</c:v>
                </c:pt>
                <c:pt idx="27">
                  <c:v>-23.789432765936954</c:v>
                </c:pt>
                <c:pt idx="28">
                  <c:v>-24.481440211885921</c:v>
                </c:pt>
                <c:pt idx="29">
                  <c:v>-25.070882122163397</c:v>
                </c:pt>
                <c:pt idx="30">
                  <c:v>-25.390032956415979</c:v>
                </c:pt>
                <c:pt idx="31">
                  <c:v>-25.542554495676939</c:v>
                </c:pt>
                <c:pt idx="32">
                  <c:v>-25.855232018143639</c:v>
                </c:pt>
                <c:pt idx="33">
                  <c:v>-26.611151251703703</c:v>
                </c:pt>
                <c:pt idx="34">
                  <c:v>-27.939703299993841</c:v>
                </c:pt>
                <c:pt idx="35">
                  <c:v>-29.780710781331663</c:v>
                </c:pt>
                <c:pt idx="36">
                  <c:v>-31.737850261579915</c:v>
                </c:pt>
                <c:pt idx="37">
                  <c:v>-33.285403787870038</c:v>
                </c:pt>
                <c:pt idx="38">
                  <c:v>-34.310191710560346</c:v>
                </c:pt>
                <c:pt idx="39">
                  <c:v>-35.219761172141709</c:v>
                </c:pt>
                <c:pt idx="40">
                  <c:v>-36.448334618908504</c:v>
                </c:pt>
                <c:pt idx="41">
                  <c:v>-37.969059162138819</c:v>
                </c:pt>
                <c:pt idx="42">
                  <c:v>-39.280079822376827</c:v>
                </c:pt>
                <c:pt idx="43">
                  <c:v>-39.842911315647939</c:v>
                </c:pt>
                <c:pt idx="44">
                  <c:v>-39.543226520529892</c:v>
                </c:pt>
                <c:pt idx="45">
                  <c:v>-38.658426739973571</c:v>
                </c:pt>
                <c:pt idx="46">
                  <c:v>-37.494367845012135</c:v>
                </c:pt>
                <c:pt idx="47">
                  <c:v>-36.25191203875729</c:v>
                </c:pt>
                <c:pt idx="48">
                  <c:v>-35.178588791824879</c:v>
                </c:pt>
                <c:pt idx="49">
                  <c:v>-34.653012565381601</c:v>
                </c:pt>
                <c:pt idx="50">
                  <c:v>-35.005334213338344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039488"/>
        <c:axId val="207041280"/>
      </c:lineChart>
      <c:catAx>
        <c:axId val="2070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4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0412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39488"/>
        <c:crosses val="autoZero"/>
        <c:crossBetween val="between"/>
        <c:majorUnit val="5"/>
        <c:minorUnit val="2"/>
      </c:valAx>
      <c:valAx>
        <c:axId val="34009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099456"/>
        <c:crosses val="max"/>
        <c:crossBetween val="between"/>
      </c:valAx>
      <c:catAx>
        <c:axId val="34009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9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3.3299999237060547</v>
      </c>
      <c r="I14" s="9">
        <v>4.380000114440918</v>
      </c>
      <c r="J14" s="7">
        <v>1</v>
      </c>
      <c r="K14" s="5" t="s">
        <v>256</v>
      </c>
      <c r="L14" s="10">
        <v>64.761922062115971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2.869999885559082</v>
      </c>
      <c r="I15" s="9">
        <v>3.869999885559082</v>
      </c>
      <c r="J15" s="7">
        <v>1</v>
      </c>
      <c r="K15" s="5" t="s">
        <v>257</v>
      </c>
      <c r="L15" s="10">
        <v>61.00001335144043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2.0079464912414551</v>
      </c>
      <c r="C4">
        <v>2.1386132575571537E-3</v>
      </c>
      <c r="E4">
        <v>4.6875953674316406E-2</v>
      </c>
      <c r="G4">
        <v>-0.66096532344818115</v>
      </c>
      <c r="I4">
        <v>0.22243258357048035</v>
      </c>
      <c r="K4">
        <v>-7.2745203971862793E-2</v>
      </c>
      <c r="M4">
        <v>3.7008102983236313E-2</v>
      </c>
      <c r="O4">
        <v>2.3821892216801643E-2</v>
      </c>
      <c r="Q4">
        <v>-6.9836974143981934E-2</v>
      </c>
      <c r="S4">
        <v>-2.8671290874481201</v>
      </c>
      <c r="U4">
        <v>0.17427219450473785</v>
      </c>
      <c r="W4">
        <v>0.19810937345027924</v>
      </c>
      <c r="Y4">
        <v>-1.7546596527099609</v>
      </c>
      <c r="AA4">
        <v>0.61632329225540161</v>
      </c>
      <c r="AC4">
        <v>-2.7693719863891602</v>
      </c>
      <c r="AE4">
        <v>3.1739535331726074</v>
      </c>
      <c r="AG4">
        <v>-0.12788863480091095</v>
      </c>
      <c r="AI4">
        <v>-0.99319946765899658</v>
      </c>
      <c r="AK4">
        <v>46.391662540909884</v>
      </c>
      <c r="AL4">
        <v>35.854374538495065</v>
      </c>
      <c r="AM4">
        <v>5.5478339599471855</v>
      </c>
      <c r="AN4">
        <v>-9.8096380680557882</v>
      </c>
      <c r="AO4">
        <v>5.0824965868888325</v>
      </c>
      <c r="AP4">
        <v>3.2173460943823082</v>
      </c>
      <c r="AQ4">
        <v>46.741528735860008</v>
      </c>
      <c r="AR4">
        <v>39.81081625673805</v>
      </c>
      <c r="AS4">
        <v>-5.5670174000048114</v>
      </c>
      <c r="AT4">
        <v>13.650323447792697</v>
      </c>
      <c r="AU4">
        <v>-24.289858528308955</v>
      </c>
      <c r="AV4">
        <v>-34.471315873080933</v>
      </c>
      <c r="AW4">
        <v>-1.361988492319995</v>
      </c>
      <c r="AX4">
        <v>3.9588096594508642</v>
      </c>
      <c r="AY4">
        <v>-3.3999650756643387</v>
      </c>
      <c r="AZ4">
        <v>-0.70665905549228891</v>
      </c>
      <c r="BA4">
        <v>26.76654317796336</v>
      </c>
      <c r="BB4">
        <v>11.358564462369083</v>
      </c>
      <c r="BC4">
        <v>-86.466492929825591</v>
      </c>
      <c r="BD4">
        <v>-87.575722481224759</v>
      </c>
      <c r="BE4">
        <v>0.41325814113236131</v>
      </c>
      <c r="BF4">
        <v>2.3509801406222066</v>
      </c>
      <c r="BG4">
        <v>1.4885912779497563</v>
      </c>
      <c r="BH4">
        <v>-12.002811810546739</v>
      </c>
      <c r="BI4">
        <v>2.0401623506004536</v>
      </c>
      <c r="BJ4">
        <v>-1.8680921696046837</v>
      </c>
      <c r="BK4">
        <v>-8.4350573749489346</v>
      </c>
      <c r="BL4">
        <v>1.1525895132411099</v>
      </c>
      <c r="BM4">
        <v>-0.21249292137076844</v>
      </c>
      <c r="BN4">
        <v>15.079035951392838</v>
      </c>
      <c r="BO4">
        <v>-1.6681337356567383</v>
      </c>
      <c r="BQ4">
        <v>2.113304615020752</v>
      </c>
      <c r="BS4">
        <v>-0.21730251610279083</v>
      </c>
      <c r="BU4">
        <v>114.28569352546083</v>
      </c>
      <c r="BV4">
        <v>120</v>
      </c>
      <c r="BW4">
        <v>1.0500001907348633</v>
      </c>
      <c r="BX4">
        <v>1</v>
      </c>
      <c r="BY4">
        <v>14.285720773293493</v>
      </c>
      <c r="BZ4">
        <v>11.00001335144043</v>
      </c>
      <c r="CA4">
        <v>51.428558453413018</v>
      </c>
      <c r="CB4">
        <v>46.000003814697266</v>
      </c>
      <c r="CC4">
        <v>0.51000022888183594</v>
      </c>
      <c r="CD4">
        <v>0.53999996185302734</v>
      </c>
      <c r="CE4">
        <v>0.3899998664855957</v>
      </c>
      <c r="CF4">
        <v>0.34999990463256836</v>
      </c>
      <c r="CG4">
        <v>0.29000043869018555</v>
      </c>
      <c r="CH4">
        <v>0.26000022888183594</v>
      </c>
      <c r="CI4">
        <v>64.761922062115971</v>
      </c>
      <c r="CJ4">
        <v>61.00001335144043</v>
      </c>
      <c r="CK4">
        <v>1.103606592991518</v>
      </c>
      <c r="CL4">
        <v>1.0953330044772749</v>
      </c>
      <c r="CM4">
        <v>0.56999391784055975</v>
      </c>
      <c r="CN4">
        <v>0.52549580404748286</v>
      </c>
      <c r="CO4">
        <v>1.0510537071608885</v>
      </c>
      <c r="CP4">
        <v>1.0953330044772749</v>
      </c>
    </row>
    <row r="5" spans="1:94" x14ac:dyDescent="0.2">
      <c r="A5">
        <v>1.7519636047097495</v>
      </c>
      <c r="C5">
        <v>2.9091558368807127E-2</v>
      </c>
      <c r="E5">
        <v>8.7151381422349877E-2</v>
      </c>
      <c r="G5">
        <v>-0.39336810240104325</v>
      </c>
      <c r="I5">
        <v>3.1555617317672299E-2</v>
      </c>
      <c r="K5">
        <v>-6.1530501975549629E-2</v>
      </c>
      <c r="M5">
        <v>6.8063288828624904E-2</v>
      </c>
      <c r="O5">
        <v>1.6575172210314439E-2</v>
      </c>
      <c r="Q5">
        <v>-6.0895288622860831E-2</v>
      </c>
      <c r="S5">
        <v>-2.9748323607879623</v>
      </c>
      <c r="U5">
        <v>0.38578604491149276</v>
      </c>
      <c r="W5">
        <v>-0.32001334415946214</v>
      </c>
      <c r="Y5">
        <v>-1.0175623598619206</v>
      </c>
      <c r="AA5">
        <v>0.24159805934591075</v>
      </c>
      <c r="AC5">
        <v>-3.3292553163389242</v>
      </c>
      <c r="AE5">
        <v>3.5405841061047285</v>
      </c>
      <c r="AG5">
        <v>-0.38449509703379026</v>
      </c>
      <c r="AI5">
        <v>-0.81269498417159203</v>
      </c>
      <c r="AK5">
        <v>47.003259203511583</v>
      </c>
      <c r="AL5">
        <v>36.343269234000786</v>
      </c>
      <c r="AM5">
        <v>6.8733299129717436</v>
      </c>
      <c r="AN5">
        <v>-9.497337913540731</v>
      </c>
      <c r="AO5">
        <v>7.5902222241540631</v>
      </c>
      <c r="AP5">
        <v>6.7822147750557811</v>
      </c>
      <c r="AQ5">
        <v>51.132666669097034</v>
      </c>
      <c r="AR5">
        <v>42.372024497371356</v>
      </c>
      <c r="AS5">
        <v>-5.518839368259612</v>
      </c>
      <c r="AT5">
        <v>16.200464220649646</v>
      </c>
      <c r="AU5">
        <v>-24.133630162283655</v>
      </c>
      <c r="AV5">
        <v>-34.71273915457877</v>
      </c>
      <c r="AW5">
        <v>3.5044889084287267</v>
      </c>
      <c r="AX5">
        <v>7.8443348042020817</v>
      </c>
      <c r="AY5">
        <v>-2.8428477974126958</v>
      </c>
      <c r="AZ5">
        <v>-0.29110613088136217</v>
      </c>
      <c r="BA5">
        <v>22.805814820903944</v>
      </c>
      <c r="BB5">
        <v>8.7140227912197474</v>
      </c>
      <c r="BC5">
        <v>-86.58026068578927</v>
      </c>
      <c r="BD5">
        <v>-87.822101064965437</v>
      </c>
      <c r="BE5">
        <v>-3.2636870342144233</v>
      </c>
      <c r="BF5">
        <v>0.46188417882438293</v>
      </c>
      <c r="BG5">
        <v>2.4223256561767501</v>
      </c>
      <c r="BH5">
        <v>-11.639481605195227</v>
      </c>
      <c r="BI5">
        <v>3.0972984474321748</v>
      </c>
      <c r="BJ5">
        <v>-1.7602326196233169</v>
      </c>
      <c r="BK5">
        <v>-6.7955947855830301</v>
      </c>
      <c r="BL5">
        <v>2.1434412141533863</v>
      </c>
      <c r="BM5">
        <v>-0.179977872527991</v>
      </c>
      <c r="BN5">
        <v>16.060680984190761</v>
      </c>
      <c r="BO5">
        <v>-0.69988003621205563</v>
      </c>
      <c r="BQ5">
        <v>1.3020954140821868</v>
      </c>
      <c r="BS5">
        <v>-0.39188932718078717</v>
      </c>
    </row>
    <row r="6" spans="1:94" x14ac:dyDescent="0.2">
      <c r="A6">
        <v>2.1659839466847308</v>
      </c>
      <c r="C6">
        <v>-0.26345226153730528</v>
      </c>
      <c r="E6">
        <v>0.18350609501143966</v>
      </c>
      <c r="G6">
        <v>-0.21216796336472013</v>
      </c>
      <c r="I6">
        <v>-0.22773992413953334</v>
      </c>
      <c r="K6">
        <v>-0.10224685802822146</v>
      </c>
      <c r="M6">
        <v>0.17849697137365617</v>
      </c>
      <c r="O6">
        <v>2.3235931116795241E-2</v>
      </c>
      <c r="Q6">
        <v>-0.10675665736142786</v>
      </c>
      <c r="S6">
        <v>-4.8145388472007875</v>
      </c>
      <c r="U6">
        <v>1.7006957882035385E-2</v>
      </c>
      <c r="W6">
        <v>-2.5326457798527549</v>
      </c>
      <c r="Y6">
        <v>-0.28293152438660718</v>
      </c>
      <c r="AA6">
        <v>-0.43582344718629656</v>
      </c>
      <c r="AC6">
        <v>-6.4443798055375829</v>
      </c>
      <c r="AE6">
        <v>6.7429272483331539</v>
      </c>
      <c r="AG6">
        <v>-0.94944971894920904</v>
      </c>
      <c r="AI6">
        <v>-0.75043949575111235</v>
      </c>
      <c r="AK6">
        <v>46.802455838785988</v>
      </c>
      <c r="AL6">
        <v>36.50414750971126</v>
      </c>
      <c r="AM6">
        <v>7.61496771503956</v>
      </c>
      <c r="AN6">
        <v>-9.4624732129224025</v>
      </c>
      <c r="AO6">
        <v>15.54282392875591</v>
      </c>
      <c r="AP6">
        <v>9.9050020230211473</v>
      </c>
      <c r="AQ6">
        <v>54.210488610928316</v>
      </c>
      <c r="AR6">
        <v>44.25798657627891</v>
      </c>
      <c r="AS6">
        <v>-0.23584938021021584</v>
      </c>
      <c r="AT6">
        <v>19.08327021080569</v>
      </c>
      <c r="AU6">
        <v>-26.980556365338707</v>
      </c>
      <c r="AV6">
        <v>-34.743632100194738</v>
      </c>
      <c r="AW6">
        <v>7.7257450384598103</v>
      </c>
      <c r="AX6">
        <v>11.242776534238097</v>
      </c>
      <c r="AY6">
        <v>-2.2386333379065815</v>
      </c>
      <c r="AZ6">
        <v>9.9217035430891193E-2</v>
      </c>
      <c r="BA6">
        <v>18.235512208249673</v>
      </c>
      <c r="BB6">
        <v>6.194878697476784</v>
      </c>
      <c r="BC6">
        <v>-86.808798843998346</v>
      </c>
      <c r="BD6">
        <v>-87.850009217914106</v>
      </c>
      <c r="BE6">
        <v>-6.0351964714527577</v>
      </c>
      <c r="BF6">
        <v>-0.84905563972149878</v>
      </c>
      <c r="BG6">
        <v>2.7034104899699276</v>
      </c>
      <c r="BH6">
        <v>-11.462248441517163</v>
      </c>
      <c r="BI6">
        <v>4.372526850172572</v>
      </c>
      <c r="BJ6">
        <v>-1.5458281896527417</v>
      </c>
      <c r="BK6">
        <v>-4.9896519348761119</v>
      </c>
      <c r="BL6">
        <v>3.1601135914492477</v>
      </c>
      <c r="BM6">
        <v>-9.8454492167816265E-3</v>
      </c>
      <c r="BN6">
        <v>17.056230574591535</v>
      </c>
      <c r="BO6">
        <v>0.20335529536679967</v>
      </c>
      <c r="BQ6">
        <v>1.4505126712976448</v>
      </c>
      <c r="BS6">
        <v>-0.81978902942658316</v>
      </c>
    </row>
    <row r="7" spans="1:94" x14ac:dyDescent="0.2">
      <c r="A7">
        <v>2.0040936325117968</v>
      </c>
      <c r="C7">
        <v>-0.6825322395919291</v>
      </c>
      <c r="E7">
        <v>0.18821521325752349</v>
      </c>
      <c r="G7">
        <v>-7.1259258423200494E-2</v>
      </c>
      <c r="I7">
        <v>-0.33581022790415815</v>
      </c>
      <c r="K7">
        <v>-0.15124452811681119</v>
      </c>
      <c r="M7">
        <v>0.38012454818261321</v>
      </c>
      <c r="O7">
        <v>3.3737200381544728E-2</v>
      </c>
      <c r="Q7">
        <v>-0.16652272714235156</v>
      </c>
      <c r="S7">
        <v>-5.0201758708760735</v>
      </c>
      <c r="U7">
        <v>-1.039201270284293</v>
      </c>
      <c r="W7">
        <v>-3.8995876879340656</v>
      </c>
      <c r="Y7">
        <v>0.5978285400015555</v>
      </c>
      <c r="AA7">
        <v>-0.95546355921376458</v>
      </c>
      <c r="AC7">
        <v>-7.8432962847234968</v>
      </c>
      <c r="AE7">
        <v>8.3707614718557171</v>
      </c>
      <c r="AG7">
        <v>-1.2594571434750224</v>
      </c>
      <c r="AI7">
        <v>-0.53206306568482509</v>
      </c>
      <c r="AK7">
        <v>45.843286466941855</v>
      </c>
      <c r="AL7">
        <v>35.904156372260701</v>
      </c>
      <c r="AM7">
        <v>7.4623087609933387</v>
      </c>
      <c r="AN7">
        <v>-9.5431070111689831</v>
      </c>
      <c r="AO7">
        <v>24.824841306263767</v>
      </c>
      <c r="AP7">
        <v>11.665913583509528</v>
      </c>
      <c r="AQ7">
        <v>54.878616257247941</v>
      </c>
      <c r="AR7">
        <v>45.039626594705943</v>
      </c>
      <c r="AS7">
        <v>7.4483059328707171</v>
      </c>
      <c r="AT7">
        <v>21.481446958592684</v>
      </c>
      <c r="AU7">
        <v>-30.570470226821815</v>
      </c>
      <c r="AV7">
        <v>-34.436857568718224</v>
      </c>
      <c r="AW7">
        <v>10.812953823065724</v>
      </c>
      <c r="AX7">
        <v>13.982101594273338</v>
      </c>
      <c r="AY7">
        <v>-1.7370578743562355</v>
      </c>
      <c r="AZ7">
        <v>0.3979748458125183</v>
      </c>
      <c r="BA7">
        <v>14.248716143931979</v>
      </c>
      <c r="BB7">
        <v>4.2495964256276757</v>
      </c>
      <c r="BC7">
        <v>-86.919527773739588</v>
      </c>
      <c r="BD7">
        <v>-87.752364833539616</v>
      </c>
      <c r="BE7">
        <v>-7.4312465393315614</v>
      </c>
      <c r="BF7">
        <v>-1.4890329990899858</v>
      </c>
      <c r="BG7">
        <v>2.712247667131193</v>
      </c>
      <c r="BH7">
        <v>-11.377086227850864</v>
      </c>
      <c r="BI7">
        <v>5.6749040008472784</v>
      </c>
      <c r="BJ7">
        <v>-1.2069727760416957</v>
      </c>
      <c r="BK7">
        <v>-3.0355111910939567</v>
      </c>
      <c r="BL7">
        <v>4.0133103001593309</v>
      </c>
      <c r="BM7">
        <v>0.30720606069384476</v>
      </c>
      <c r="BN7">
        <v>17.985769801758728</v>
      </c>
      <c r="BO7">
        <v>1.6214723928417372</v>
      </c>
      <c r="BQ7">
        <v>1.4432464704368531</v>
      </c>
      <c r="BS7">
        <v>-1.2094406919831981</v>
      </c>
    </row>
    <row r="8" spans="1:94" x14ac:dyDescent="0.2">
      <c r="A8">
        <v>1.8435028835331249</v>
      </c>
      <c r="C8">
        <v>-0.97553831328908203</v>
      </c>
      <c r="E8">
        <v>0.14038371974473618</v>
      </c>
      <c r="G8">
        <v>6.7772092810240658E-2</v>
      </c>
      <c r="I8">
        <v>-0.31746362708954035</v>
      </c>
      <c r="K8">
        <v>-0.13020804990648621</v>
      </c>
      <c r="M8">
        <v>0.45616102159801319</v>
      </c>
      <c r="O8">
        <v>0.11852570891347469</v>
      </c>
      <c r="Q8">
        <v>-0.1715011265360519</v>
      </c>
      <c r="S8">
        <v>-5.1323916330570407</v>
      </c>
      <c r="U8">
        <v>-2.1364037937089737</v>
      </c>
      <c r="W8">
        <v>-4.9004896659265285</v>
      </c>
      <c r="Y8">
        <v>1.1052986195561547</v>
      </c>
      <c r="AA8">
        <v>-1.2839771084644909</v>
      </c>
      <c r="AC8">
        <v>-8.8202456325989242</v>
      </c>
      <c r="AE8">
        <v>9.4556203226085209</v>
      </c>
      <c r="AG8">
        <v>-1.4375339294394793</v>
      </c>
      <c r="AI8">
        <v>-0.56632555920485161</v>
      </c>
      <c r="AK8">
        <v>44.368059979117945</v>
      </c>
      <c r="AL8">
        <v>34.388854999231377</v>
      </c>
      <c r="AM8">
        <v>6.6385968385060368</v>
      </c>
      <c r="AN8">
        <v>-9.5042184753558718</v>
      </c>
      <c r="AO8">
        <v>30.761400567835</v>
      </c>
      <c r="AP8">
        <v>11.639457699533132</v>
      </c>
      <c r="AQ8">
        <v>53.915998096098953</v>
      </c>
      <c r="AR8">
        <v>44.759797159505126</v>
      </c>
      <c r="AS8">
        <v>13.158801939208107</v>
      </c>
      <c r="AT8">
        <v>22.723523689348589</v>
      </c>
      <c r="AU8">
        <v>-33.457266596332126</v>
      </c>
      <c r="AV8">
        <v>-34.080027995909269</v>
      </c>
      <c r="AW8">
        <v>13.182537979288115</v>
      </c>
      <c r="AX8">
        <v>16.140496867284231</v>
      </c>
      <c r="AY8">
        <v>-1.4531611596143341</v>
      </c>
      <c r="AZ8">
        <v>0.52851304770382324</v>
      </c>
      <c r="BA8">
        <v>11.925356361477235</v>
      </c>
      <c r="BB8">
        <v>3.3962338713868077</v>
      </c>
      <c r="BC8">
        <v>-86.900015927808454</v>
      </c>
      <c r="BD8">
        <v>-87.644058523870726</v>
      </c>
      <c r="BE8">
        <v>-7.9253473635056784</v>
      </c>
      <c r="BF8">
        <v>-1.6745139363559571</v>
      </c>
      <c r="BG8">
        <v>2.7745930416523992</v>
      </c>
      <c r="BH8">
        <v>-11.315260209257559</v>
      </c>
      <c r="BI8">
        <v>6.8212903434768961</v>
      </c>
      <c r="BJ8">
        <v>-0.79594038333685047</v>
      </c>
      <c r="BK8">
        <v>-1.0265543666361974</v>
      </c>
      <c r="BL8">
        <v>4.6332344909289267</v>
      </c>
      <c r="BM8">
        <v>0.72369765606797221</v>
      </c>
      <c r="BN8">
        <v>18.707519306448511</v>
      </c>
      <c r="BO8">
        <v>2.890579907723656</v>
      </c>
      <c r="BQ8">
        <v>0.78701752323176954</v>
      </c>
      <c r="BS8">
        <v>-0.94009739244926216</v>
      </c>
    </row>
    <row r="9" spans="1:94" x14ac:dyDescent="0.2">
      <c r="A9">
        <v>1.6439268222204291</v>
      </c>
      <c r="C9">
        <v>-0.98261182792754709</v>
      </c>
      <c r="E9">
        <v>5.9976024215263955E-2</v>
      </c>
      <c r="G9">
        <v>0.169289206996384</v>
      </c>
      <c r="I9">
        <v>-0.24681805395884832</v>
      </c>
      <c r="K9">
        <v>-0.11607761817671017</v>
      </c>
      <c r="M9">
        <v>0.4886068361901531</v>
      </c>
      <c r="O9">
        <v>0.18138243298773216</v>
      </c>
      <c r="Q9">
        <v>-0.18273370829117788</v>
      </c>
      <c r="S9">
        <v>-4.9313827511558639</v>
      </c>
      <c r="U9">
        <v>-2.4167049784578261</v>
      </c>
      <c r="W9">
        <v>-5.3371399434905227</v>
      </c>
      <c r="Y9">
        <v>1.4222118306373406</v>
      </c>
      <c r="AA9">
        <v>-1.3690078915792656</v>
      </c>
      <c r="AC9">
        <v>-8.9185390084120044</v>
      </c>
      <c r="AE9">
        <v>9.6197223838731105</v>
      </c>
      <c r="AG9">
        <v>-1.447796129819652</v>
      </c>
      <c r="AI9">
        <v>-0.59520310011861466</v>
      </c>
      <c r="AK9">
        <v>42.507485771912762</v>
      </c>
      <c r="AL9">
        <v>32.252498185351172</v>
      </c>
      <c r="AM9">
        <v>5.5793463937972314</v>
      </c>
      <c r="AN9">
        <v>-9.1558088182462516</v>
      </c>
      <c r="AO9">
        <v>31.770984006345895</v>
      </c>
      <c r="AP9">
        <v>9.9406658557723659</v>
      </c>
      <c r="AQ9">
        <v>52.680481385704113</v>
      </c>
      <c r="AR9">
        <v>43.928283099758659</v>
      </c>
      <c r="AS9">
        <v>14.941837786471304</v>
      </c>
      <c r="AT9">
        <v>22.529715364102199</v>
      </c>
      <c r="AU9">
        <v>-34.845800216415348</v>
      </c>
      <c r="AV9">
        <v>-33.563416392751634</v>
      </c>
      <c r="AW9">
        <v>15.186112005435673</v>
      </c>
      <c r="AX9">
        <v>17.843466225496105</v>
      </c>
      <c r="AY9">
        <v>-1.3829895749728782</v>
      </c>
      <c r="AZ9">
        <v>0.49644328183820557</v>
      </c>
      <c r="BA9">
        <v>11.344436741430336</v>
      </c>
      <c r="BB9">
        <v>3.6060384996693684</v>
      </c>
      <c r="BC9">
        <v>-86.835377706850537</v>
      </c>
      <c r="BD9">
        <v>-87.54461096955535</v>
      </c>
      <c r="BE9">
        <v>-8.1784661961574834</v>
      </c>
      <c r="BF9">
        <v>-1.7020208156908891</v>
      </c>
      <c r="BG9">
        <v>3.0695351106101696</v>
      </c>
      <c r="BH9">
        <v>-11.220671480762997</v>
      </c>
      <c r="BI9">
        <v>7.7186450987337496</v>
      </c>
      <c r="BJ9">
        <v>-0.42055369910490786</v>
      </c>
      <c r="BK9">
        <v>0.87569907171996186</v>
      </c>
      <c r="BL9">
        <v>5.0811087778268504</v>
      </c>
      <c r="BM9">
        <v>1.1508919977889502</v>
      </c>
      <c r="BN9">
        <v>19.068289898408562</v>
      </c>
      <c r="BO9">
        <v>3.203350257327473</v>
      </c>
      <c r="BQ9">
        <v>0.24247724919322428</v>
      </c>
      <c r="BS9">
        <v>-0.67574107898958191</v>
      </c>
    </row>
    <row r="10" spans="1:94" x14ac:dyDescent="0.2">
      <c r="A10">
        <v>1.5112647510978465</v>
      </c>
      <c r="C10">
        <v>-0.86518588695786325</v>
      </c>
      <c r="E10">
        <v>3.2858154235215001E-2</v>
      </c>
      <c r="G10">
        <v>0.19624306744524081</v>
      </c>
      <c r="I10">
        <v>-0.22280690808154432</v>
      </c>
      <c r="K10">
        <v>-0.10870426290710386</v>
      </c>
      <c r="M10">
        <v>0.53110881051529435</v>
      </c>
      <c r="O10">
        <v>0.19386995986828726</v>
      </c>
      <c r="Q10">
        <v>-0.1908956166557936</v>
      </c>
      <c r="S10">
        <v>-4.7529973084820929</v>
      </c>
      <c r="U10">
        <v>-2.1332966370458544</v>
      </c>
      <c r="W10">
        <v>-5.4998731149373707</v>
      </c>
      <c r="Y10">
        <v>1.5894147183705538</v>
      </c>
      <c r="AA10">
        <v>-1.4103057223348614</v>
      </c>
      <c r="AC10">
        <v>-8.637326081858081</v>
      </c>
      <c r="AE10">
        <v>9.3757730871799865</v>
      </c>
      <c r="AG10">
        <v>-1.4651382485909366</v>
      </c>
      <c r="AI10">
        <v>-0.61492049965570583</v>
      </c>
      <c r="AK10">
        <v>40.447912080971015</v>
      </c>
      <c r="AL10">
        <v>30.041750366125779</v>
      </c>
      <c r="AM10">
        <v>4.5939768772017704</v>
      </c>
      <c r="AN10">
        <v>-8.4359324929363435</v>
      </c>
      <c r="AO10">
        <v>28.751421910074825</v>
      </c>
      <c r="AP10">
        <v>7.1593927620626694</v>
      </c>
      <c r="AQ10">
        <v>51.871399701920701</v>
      </c>
      <c r="AR10">
        <v>43.136028967361426</v>
      </c>
      <c r="AS10">
        <v>13.260032894900657</v>
      </c>
      <c r="AT10">
        <v>21.057474918695217</v>
      </c>
      <c r="AU10">
        <v>-34.399823555718932</v>
      </c>
      <c r="AV10">
        <v>-32.708491859624949</v>
      </c>
      <c r="AW10">
        <v>16.912537834962425</v>
      </c>
      <c r="AX10">
        <v>19.187451086215891</v>
      </c>
      <c r="AY10">
        <v>-1.444968806679598</v>
      </c>
      <c r="AZ10">
        <v>0.35009087082122148</v>
      </c>
      <c r="BA10">
        <v>11.857823183461321</v>
      </c>
      <c r="BB10">
        <v>4.5621685070490638</v>
      </c>
      <c r="BC10">
        <v>-86.689460112477136</v>
      </c>
      <c r="BD10">
        <v>-87.388349901723814</v>
      </c>
      <c r="BE10">
        <v>-8.4900565066070257</v>
      </c>
      <c r="BF10">
        <v>-1.7912794353119024</v>
      </c>
      <c r="BG10">
        <v>3.599389759434457</v>
      </c>
      <c r="BH10">
        <v>-11.035015840064661</v>
      </c>
      <c r="BI10">
        <v>8.380980857193963</v>
      </c>
      <c r="BJ10">
        <v>-0.18820200287057845</v>
      </c>
      <c r="BK10">
        <v>2.4780172031981906</v>
      </c>
      <c r="BL10">
        <v>5.4841842808454873</v>
      </c>
      <c r="BM10">
        <v>1.5001818955278556</v>
      </c>
      <c r="BN10">
        <v>18.961453786958522</v>
      </c>
      <c r="BO10">
        <v>2.8644953358249565</v>
      </c>
      <c r="BQ10">
        <v>9.3161359797024695E-2</v>
      </c>
      <c r="BS10">
        <v>-0.50074455568120069</v>
      </c>
    </row>
    <row r="11" spans="1:94" x14ac:dyDescent="0.2">
      <c r="A11">
        <v>1.5150595494691974</v>
      </c>
      <c r="C11">
        <v>-0.71395310205192497</v>
      </c>
      <c r="E11">
        <v>9.8192359172536228E-3</v>
      </c>
      <c r="G11">
        <v>0.12517490852698029</v>
      </c>
      <c r="I11">
        <v>-0.17093758974327125</v>
      </c>
      <c r="K11">
        <v>-0.11515998935036423</v>
      </c>
      <c r="M11">
        <v>0.61271391826566357</v>
      </c>
      <c r="O11">
        <v>0.20304342122270735</v>
      </c>
      <c r="Q11">
        <v>-0.214622757498343</v>
      </c>
      <c r="S11">
        <v>-4.6385808063844944</v>
      </c>
      <c r="U11">
        <v>-1.5929618790806643</v>
      </c>
      <c r="W11">
        <v>-5.3947665661626605</v>
      </c>
      <c r="Y11">
        <v>1.5775053827418319</v>
      </c>
      <c r="AA11">
        <v>-1.3821079760826298</v>
      </c>
      <c r="AC11">
        <v>-8.1515076969817066</v>
      </c>
      <c r="AE11">
        <v>8.8616564472997386</v>
      </c>
      <c r="AG11">
        <v>-1.4424536209980838</v>
      </c>
      <c r="AI11">
        <v>-0.65729687450127461</v>
      </c>
      <c r="AK11">
        <v>38.414844851782256</v>
      </c>
      <c r="AL11">
        <v>28.172361741239264</v>
      </c>
      <c r="AM11">
        <v>3.8634535290839662</v>
      </c>
      <c r="AN11">
        <v>-7.3931581208404564</v>
      </c>
      <c r="AO11">
        <v>23.554402198158201</v>
      </c>
      <c r="AP11">
        <v>4.1873883433276724</v>
      </c>
      <c r="AQ11">
        <v>51.426456071515773</v>
      </c>
      <c r="AR11">
        <v>42.662054820097588</v>
      </c>
      <c r="AS11">
        <v>9.5201746398789577</v>
      </c>
      <c r="AT11">
        <v>18.809965313809528</v>
      </c>
      <c r="AU11">
        <v>-32.464055333433961</v>
      </c>
      <c r="AV11">
        <v>-31.496327942339111</v>
      </c>
      <c r="AW11">
        <v>18.29360105051272</v>
      </c>
      <c r="AX11">
        <v>20.224251604108954</v>
      </c>
      <c r="AY11">
        <v>-1.558283038353298</v>
      </c>
      <c r="AZ11">
        <v>0.16411237028247055</v>
      </c>
      <c r="BA11">
        <v>12.791550563945108</v>
      </c>
      <c r="BB11">
        <v>5.7734039454946036</v>
      </c>
      <c r="BC11">
        <v>-86.335657296359116</v>
      </c>
      <c r="BD11">
        <v>-87.0710739543984</v>
      </c>
      <c r="BE11">
        <v>-8.8463233349804185</v>
      </c>
      <c r="BF11">
        <v>-1.9891877950510053</v>
      </c>
      <c r="BG11">
        <v>4.3026363788593249</v>
      </c>
      <c r="BH11">
        <v>-10.686751324474905</v>
      </c>
      <c r="BI11">
        <v>8.8793749286667776</v>
      </c>
      <c r="BJ11">
        <v>-0.14751920166223073</v>
      </c>
      <c r="BK11">
        <v>3.6068088323447371</v>
      </c>
      <c r="BL11">
        <v>5.9313751219395865</v>
      </c>
      <c r="BM11">
        <v>1.7215413896170784</v>
      </c>
      <c r="BN11">
        <v>18.371940159694759</v>
      </c>
      <c r="BO11">
        <v>2.52739329114047</v>
      </c>
      <c r="BQ11">
        <v>3.5961819395257125E-2</v>
      </c>
      <c r="BS11">
        <v>-0.35929336327038219</v>
      </c>
    </row>
    <row r="12" spans="1:94" x14ac:dyDescent="0.2">
      <c r="A12">
        <v>1.5237154777067645</v>
      </c>
      <c r="C12">
        <v>-0.58194921770632957</v>
      </c>
      <c r="E12">
        <v>1.1456751790112647E-2</v>
      </c>
      <c r="G12">
        <v>2.3014913720976339E-2</v>
      </c>
      <c r="I12">
        <v>-0.14158086222970304</v>
      </c>
      <c r="K12">
        <v>-0.12820358233672779</v>
      </c>
      <c r="M12">
        <v>0.69259526975983521</v>
      </c>
      <c r="O12">
        <v>0.18776661907745001</v>
      </c>
      <c r="Q12">
        <v>-0.23585108832492432</v>
      </c>
      <c r="S12">
        <v>-4.4181332644344309</v>
      </c>
      <c r="U12">
        <v>-1.0632374757269443</v>
      </c>
      <c r="W12">
        <v>-5.1564311331346051</v>
      </c>
      <c r="Y12">
        <v>1.4902405917841999</v>
      </c>
      <c r="AA12">
        <v>-1.3520204738361212</v>
      </c>
      <c r="AC12">
        <v>-7.5687972198196185</v>
      </c>
      <c r="AE12">
        <v>8.2295860612424896</v>
      </c>
      <c r="AG12">
        <v>-1.4103572244420595</v>
      </c>
      <c r="AI12">
        <v>-0.65165025245711483</v>
      </c>
      <c r="AK12">
        <v>36.517201249499188</v>
      </c>
      <c r="AL12">
        <v>26.697252616380876</v>
      </c>
      <c r="AM12">
        <v>3.5028885749236274</v>
      </c>
      <c r="AN12">
        <v>-6.1097438045671657</v>
      </c>
      <c r="AO12">
        <v>18.13701056425467</v>
      </c>
      <c r="AP12">
        <v>1.920610134463143</v>
      </c>
      <c r="AQ12">
        <v>51.018046091644784</v>
      </c>
      <c r="AR12">
        <v>42.429719105290452</v>
      </c>
      <c r="AS12">
        <v>5.2233807036450797</v>
      </c>
      <c r="AT12">
        <v>16.455023663468712</v>
      </c>
      <c r="AU12">
        <v>-29.844554549309464</v>
      </c>
      <c r="AV12">
        <v>-30.054953121791414</v>
      </c>
      <c r="AW12">
        <v>19.209195085776742</v>
      </c>
      <c r="AX12">
        <v>20.944617995491811</v>
      </c>
      <c r="AY12">
        <v>-1.670326745226371</v>
      </c>
      <c r="AZ12">
        <v>1.935114321310142E-2</v>
      </c>
      <c r="BA12">
        <v>13.708136011334025</v>
      </c>
      <c r="BB12">
        <v>6.7126446026041515</v>
      </c>
      <c r="BC12">
        <v>-85.660723337802125</v>
      </c>
      <c r="BD12">
        <v>-86.4811573459736</v>
      </c>
      <c r="BE12">
        <v>-9.117442101296735</v>
      </c>
      <c r="BF12">
        <v>-2.1664467853818685</v>
      </c>
      <c r="BG12">
        <v>5.1121421782082743</v>
      </c>
      <c r="BH12">
        <v>-10.109625099044607</v>
      </c>
      <c r="BI12">
        <v>9.2691652335661914</v>
      </c>
      <c r="BJ12">
        <v>-0.26971899975584784</v>
      </c>
      <c r="BK12">
        <v>4.160867240714559</v>
      </c>
      <c r="BL12">
        <v>6.3982001955765329</v>
      </c>
      <c r="BM12">
        <v>1.8202351685245233</v>
      </c>
      <c r="BN12">
        <v>17.397480485903689</v>
      </c>
      <c r="BO12">
        <v>2.344326820463444</v>
      </c>
      <c r="BQ12">
        <v>-4.558565629327984E-2</v>
      </c>
      <c r="BS12">
        <v>-0.16098232799000164</v>
      </c>
    </row>
    <row r="13" spans="1:94" x14ac:dyDescent="0.2">
      <c r="A13">
        <v>1.5125055534609175</v>
      </c>
      <c r="C13">
        <v>-0.45909541155627076</v>
      </c>
      <c r="E13">
        <v>1.6622954237404196E-2</v>
      </c>
      <c r="G13">
        <v>-5.9093322779347555E-2</v>
      </c>
      <c r="I13">
        <v>-0.11931036575529978</v>
      </c>
      <c r="K13">
        <v>-0.13542664337024668</v>
      </c>
      <c r="M13">
        <v>0.75073335896250437</v>
      </c>
      <c r="O13">
        <v>0.17587408656262513</v>
      </c>
      <c r="Q13">
        <v>-0.24722979919990989</v>
      </c>
      <c r="S13">
        <v>-4.1177733127723366</v>
      </c>
      <c r="U13">
        <v>-0.6615373928317787</v>
      </c>
      <c r="W13">
        <v>-4.9655007988633653</v>
      </c>
      <c r="Y13">
        <v>1.4192837438376535</v>
      </c>
      <c r="AA13">
        <v>-1.3257559719481338</v>
      </c>
      <c r="AC13">
        <v>-7.0750466881684719</v>
      </c>
      <c r="AE13">
        <v>7.7000697140811676</v>
      </c>
      <c r="AG13">
        <v>-1.3749817501841421</v>
      </c>
      <c r="AI13">
        <v>-0.59718946206809465</v>
      </c>
      <c r="AK13">
        <v>34.732111275566702</v>
      </c>
      <c r="AL13">
        <v>25.366434652833586</v>
      </c>
      <c r="AM13">
        <v>3.5708786860681556</v>
      </c>
      <c r="AN13">
        <v>-4.6702861327421274</v>
      </c>
      <c r="AO13">
        <v>13.885062479402096</v>
      </c>
      <c r="AP13">
        <v>0.91047029949986924</v>
      </c>
      <c r="AQ13">
        <v>50.490732652176249</v>
      </c>
      <c r="AR13">
        <v>42.224243109394386</v>
      </c>
      <c r="AS13">
        <v>1.4553585281302377</v>
      </c>
      <c r="AT13">
        <v>14.578371132399889</v>
      </c>
      <c r="AU13">
        <v>-27.355335547688892</v>
      </c>
      <c r="AV13">
        <v>-28.695274193906236</v>
      </c>
      <c r="AW13">
        <v>19.568464274852406</v>
      </c>
      <c r="AX13">
        <v>21.29410340739571</v>
      </c>
      <c r="AY13">
        <v>-1.7633749890581856</v>
      </c>
      <c r="AZ13">
        <v>-5.2141113840078475E-2</v>
      </c>
      <c r="BA13">
        <v>14.463925721519958</v>
      </c>
      <c r="BB13">
        <v>7.1751845863105617</v>
      </c>
      <c r="BC13">
        <v>-84.59355255855013</v>
      </c>
      <c r="BD13">
        <v>-85.53293584387913</v>
      </c>
      <c r="BE13">
        <v>-9.2157714583554995</v>
      </c>
      <c r="BF13">
        <v>-2.1762470396237785</v>
      </c>
      <c r="BG13">
        <v>5.9683435765004536</v>
      </c>
      <c r="BH13">
        <v>-9.2705986849847708</v>
      </c>
      <c r="BI13">
        <v>9.5494989502635264</v>
      </c>
      <c r="BJ13">
        <v>-0.47605167191920889</v>
      </c>
      <c r="BK13">
        <v>4.1468917067742401</v>
      </c>
      <c r="BL13">
        <v>6.750502206739414</v>
      </c>
      <c r="BM13">
        <v>1.8507556553873117</v>
      </c>
      <c r="BN13">
        <v>16.232287779540027</v>
      </c>
      <c r="BO13">
        <v>2.2603683366545297</v>
      </c>
      <c r="BQ13">
        <v>-9.5895983202526805E-2</v>
      </c>
      <c r="BS13">
        <v>0.11025210844291226</v>
      </c>
    </row>
    <row r="14" spans="1:94" x14ac:dyDescent="0.2">
      <c r="A14">
        <v>1.5028520822525024</v>
      </c>
      <c r="C14">
        <v>-0.34411835670471191</v>
      </c>
      <c r="E14">
        <v>1.420287974178791E-2</v>
      </c>
      <c r="G14">
        <v>-0.12378892302513123</v>
      </c>
      <c r="I14">
        <v>-9.6280470490455627E-2</v>
      </c>
      <c r="K14">
        <v>-0.14611083269119263</v>
      </c>
      <c r="M14">
        <v>0.79132658243179321</v>
      </c>
      <c r="O14">
        <v>0.15277738869190216</v>
      </c>
      <c r="Q14">
        <v>-0.25320175290107727</v>
      </c>
      <c r="S14">
        <v>-3.8274545669555664</v>
      </c>
      <c r="U14">
        <v>-0.36832985281944275</v>
      </c>
      <c r="W14">
        <v>-4.8272461891174316</v>
      </c>
      <c r="Y14">
        <v>1.3734663724899292</v>
      </c>
      <c r="AA14">
        <v>-1.2461616992950439</v>
      </c>
      <c r="AC14">
        <v>-6.6954665184020996</v>
      </c>
      <c r="AE14">
        <v>7.2840967178344727</v>
      </c>
      <c r="AG14">
        <v>-1.29631507396698</v>
      </c>
      <c r="AI14">
        <v>-0.50520390272140503</v>
      </c>
      <c r="AK14">
        <v>32.9816857660471</v>
      </c>
      <c r="AL14">
        <v>23.857292402888319</v>
      </c>
      <c r="AM14">
        <v>4.0125231208574874</v>
      </c>
      <c r="AN14">
        <v>-3.1835678207288356</v>
      </c>
      <c r="AO14">
        <v>11.336689927778473</v>
      </c>
      <c r="AP14">
        <v>1.157106189273192</v>
      </c>
      <c r="AQ14">
        <v>49.909302171020009</v>
      </c>
      <c r="AR14">
        <v>41.908681539550649</v>
      </c>
      <c r="AS14">
        <v>-1.2664052242492561</v>
      </c>
      <c r="AT14">
        <v>13.487274879473457</v>
      </c>
      <c r="AU14">
        <v>-25.525419258596671</v>
      </c>
      <c r="AV14">
        <v>-27.742025672582638</v>
      </c>
      <c r="AW14">
        <v>19.369036787942544</v>
      </c>
      <c r="AX14">
        <v>21.23867642228106</v>
      </c>
      <c r="AY14">
        <v>-1.8465068508367408</v>
      </c>
      <c r="AZ14">
        <v>-7.4089463165503508E-2</v>
      </c>
      <c r="BA14">
        <v>15.134807861060573</v>
      </c>
      <c r="BB14">
        <v>7.3169972427265879</v>
      </c>
      <c r="BC14">
        <v>-83.101572914462352</v>
      </c>
      <c r="BD14">
        <v>-84.185216577230648</v>
      </c>
      <c r="BE14">
        <v>-9.1402334256176854</v>
      </c>
      <c r="BF14">
        <v>-1.9786535089167308</v>
      </c>
      <c r="BG14">
        <v>6.8302403964310763</v>
      </c>
      <c r="BH14">
        <v>-8.2052232169253134</v>
      </c>
      <c r="BI14">
        <v>9.6767755207734165</v>
      </c>
      <c r="BJ14">
        <v>-0.68263813395500195</v>
      </c>
      <c r="BK14">
        <v>3.6832465311603642</v>
      </c>
      <c r="BL14">
        <v>6.8180830865952773</v>
      </c>
      <c r="BM14">
        <v>1.8920951618953996</v>
      </c>
      <c r="BN14">
        <v>15.112915397223391</v>
      </c>
      <c r="BO14">
        <v>2.2491111755371094</v>
      </c>
      <c r="BQ14">
        <v>-9.9316410720348358E-2</v>
      </c>
      <c r="BS14">
        <v>0.40755212306976318</v>
      </c>
    </row>
    <row r="15" spans="1:94" x14ac:dyDescent="0.2">
      <c r="A15">
        <v>1.4752964269624469</v>
      </c>
      <c r="C15">
        <v>-0.25350266725398884</v>
      </c>
      <c r="E15">
        <v>2.9124365207087938E-3</v>
      </c>
      <c r="G15">
        <v>-0.14905705310950529</v>
      </c>
      <c r="I15">
        <v>-7.3623063549962092E-2</v>
      </c>
      <c r="K15">
        <v>-0.15102379803577129</v>
      </c>
      <c r="M15">
        <v>0.8129150491550563</v>
      </c>
      <c r="O15">
        <v>0.1419982250654391</v>
      </c>
      <c r="Q15">
        <v>-0.25277878272183657</v>
      </c>
      <c r="S15">
        <v>-3.5932239251865346</v>
      </c>
      <c r="U15">
        <v>-0.22296829783461408</v>
      </c>
      <c r="W15">
        <v>-4.7738117949774104</v>
      </c>
      <c r="Y15">
        <v>1.3717204114857959</v>
      </c>
      <c r="AA15">
        <v>-1.1752855535552635</v>
      </c>
      <c r="AC15">
        <v>-6.4359427833139895</v>
      </c>
      <c r="AE15">
        <v>6.9856309108015253</v>
      </c>
      <c r="AG15">
        <v>-1.2167945789408134</v>
      </c>
      <c r="AI15">
        <v>-0.34291361581586932</v>
      </c>
      <c r="AK15">
        <v>31.171122832509113</v>
      </c>
      <c r="AL15">
        <v>21.969411040823996</v>
      </c>
      <c r="AM15">
        <v>4.6343614042014902</v>
      </c>
      <c r="AN15">
        <v>-1.7848595911006198</v>
      </c>
      <c r="AO15">
        <v>10.513965415757028</v>
      </c>
      <c r="AP15">
        <v>2.1939769300486609</v>
      </c>
      <c r="AQ15">
        <v>49.374328928695121</v>
      </c>
      <c r="AR15">
        <v>41.479728584200949</v>
      </c>
      <c r="AS15">
        <v>-2.7406362815836478</v>
      </c>
      <c r="AT15">
        <v>13.183360489711882</v>
      </c>
      <c r="AU15">
        <v>-24.574222029333722</v>
      </c>
      <c r="AV15">
        <v>-27.306524273366193</v>
      </c>
      <c r="AW15">
        <v>18.7128231548004</v>
      </c>
      <c r="AX15">
        <v>20.81956064688347</v>
      </c>
      <c r="AY15">
        <v>-1.9355767179879479</v>
      </c>
      <c r="AZ15">
        <v>-8.1580586529526891E-2</v>
      </c>
      <c r="BA15">
        <v>15.84877705670227</v>
      </c>
      <c r="BB15">
        <v>7.36537888771237</v>
      </c>
      <c r="BC15">
        <v>-81.221319159551456</v>
      </c>
      <c r="BD15">
        <v>-82.457629509702755</v>
      </c>
      <c r="BE15">
        <v>-8.9335030868859633</v>
      </c>
      <c r="BF15">
        <v>-1.6220778270458323</v>
      </c>
      <c r="BG15">
        <v>7.7072383156688753</v>
      </c>
      <c r="BH15">
        <v>-7.0629863494752385</v>
      </c>
      <c r="BI15">
        <v>9.6015178849878069</v>
      </c>
      <c r="BJ15">
        <v>-0.82917383589578386</v>
      </c>
      <c r="BK15">
        <v>2.9637356788406826</v>
      </c>
      <c r="BL15">
        <v>6.4857499872445743</v>
      </c>
      <c r="BM15">
        <v>2.0071770192209368</v>
      </c>
      <c r="BN15">
        <v>14.249872330494501</v>
      </c>
      <c r="BO15">
        <v>2.3037950684489106</v>
      </c>
      <c r="BQ15">
        <v>-6.6629396271539035E-2</v>
      </c>
      <c r="BS15">
        <v>0.63479078825051738</v>
      </c>
    </row>
    <row r="16" spans="1:94" x14ac:dyDescent="0.2">
      <c r="A16">
        <v>1.4476738113739462</v>
      </c>
      <c r="C16">
        <v>-0.22693245725715855</v>
      </c>
      <c r="E16">
        <v>-1.1133324746264056E-2</v>
      </c>
      <c r="G16">
        <v>-0.1680463382166823</v>
      </c>
      <c r="I16">
        <v>-5.6456297229315056E-2</v>
      </c>
      <c r="K16">
        <v>-0.16231553103225166</v>
      </c>
      <c r="M16">
        <v>0.8286676020562882</v>
      </c>
      <c r="O16">
        <v>0.12818601491895354</v>
      </c>
      <c r="Q16">
        <v>-0.25608844677710962</v>
      </c>
      <c r="S16">
        <v>-3.4036051223532593</v>
      </c>
      <c r="U16">
        <v>-0.22563846403408186</v>
      </c>
      <c r="W16">
        <v>-4.7200625724338998</v>
      </c>
      <c r="Y16">
        <v>1.3632838292685241</v>
      </c>
      <c r="AA16">
        <v>-1.1226503494944817</v>
      </c>
      <c r="AC16">
        <v>-6.2282939547709635</v>
      </c>
      <c r="AE16">
        <v>6.7405307131405987</v>
      </c>
      <c r="AG16">
        <v>-1.1264722790918313</v>
      </c>
      <c r="AI16">
        <v>-0.16205590893094807</v>
      </c>
      <c r="AK16">
        <v>29.214108896745213</v>
      </c>
      <c r="AL16">
        <v>19.680662461277063</v>
      </c>
      <c r="AM16">
        <v>5.1742785900264039</v>
      </c>
      <c r="AN16">
        <v>-0.59063025647135292</v>
      </c>
      <c r="AO16">
        <v>11.137398318610432</v>
      </c>
      <c r="AP16">
        <v>3.3921626517546573</v>
      </c>
      <c r="AQ16">
        <v>48.883207819038532</v>
      </c>
      <c r="AR16">
        <v>41.004600134967383</v>
      </c>
      <c r="AS16">
        <v>-2.9814876589162247</v>
      </c>
      <c r="AT16">
        <v>13.472879402024009</v>
      </c>
      <c r="AU16">
        <v>-24.391836385693058</v>
      </c>
      <c r="AV16">
        <v>-27.298956423765819</v>
      </c>
      <c r="AW16">
        <v>17.819647165241079</v>
      </c>
      <c r="AX16">
        <v>20.169149052979879</v>
      </c>
      <c r="AY16">
        <v>-2.0340384199617607</v>
      </c>
      <c r="AZ16">
        <v>-9.296323685359123E-2</v>
      </c>
      <c r="BA16">
        <v>16.632159271709831</v>
      </c>
      <c r="BB16">
        <v>7.4388725769553483</v>
      </c>
      <c r="BC16">
        <v>-79.122178097891904</v>
      </c>
      <c r="BD16">
        <v>-80.450619403229666</v>
      </c>
      <c r="BE16">
        <v>-8.6449942462212466</v>
      </c>
      <c r="BF16">
        <v>-1.1818623166416073</v>
      </c>
      <c r="BG16">
        <v>8.6456036831698473</v>
      </c>
      <c r="BH16">
        <v>-6.0816913638722792</v>
      </c>
      <c r="BI16">
        <v>9.3131948527579258</v>
      </c>
      <c r="BJ16">
        <v>-0.89036013892911592</v>
      </c>
      <c r="BK16">
        <v>2.2026048993090486</v>
      </c>
      <c r="BL16">
        <v>5.7487367173071044</v>
      </c>
      <c r="BM16">
        <v>2.2060738353989877</v>
      </c>
      <c r="BN16">
        <v>13.769980678088498</v>
      </c>
      <c r="BO16">
        <v>2.4850800009498459</v>
      </c>
      <c r="BQ16">
        <v>-3.7174351010561026E-2</v>
      </c>
      <c r="BS16">
        <v>0.71681736271228802</v>
      </c>
    </row>
    <row r="17" spans="1:71" x14ac:dyDescent="0.2">
      <c r="A17">
        <v>1.3652637598186532</v>
      </c>
      <c r="C17">
        <v>-0.25791548334077108</v>
      </c>
      <c r="E17">
        <v>-8.5291010015222934E-3</v>
      </c>
      <c r="G17">
        <v>-0.15339749731483882</v>
      </c>
      <c r="I17">
        <v>-6.3566828920830556E-2</v>
      </c>
      <c r="K17">
        <v>-0.15412217811486137</v>
      </c>
      <c r="M17">
        <v>0.82655959611277097</v>
      </c>
      <c r="O17">
        <v>0.11962900122536746</v>
      </c>
      <c r="Q17">
        <v>-0.23956419706333254</v>
      </c>
      <c r="S17">
        <v>-3.202789655199219</v>
      </c>
      <c r="U17">
        <v>-0.36514343288734558</v>
      </c>
      <c r="W17">
        <v>-4.7124092312065367</v>
      </c>
      <c r="Y17">
        <v>1.3907132917243379</v>
      </c>
      <c r="AA17">
        <v>-1.136316286109192</v>
      </c>
      <c r="AC17">
        <v>-6.0854676422957317</v>
      </c>
      <c r="AE17">
        <v>6.5975618204546818</v>
      </c>
      <c r="AG17">
        <v>-1.0489711584753121</v>
      </c>
      <c r="AI17">
        <v>3.8207658321801341E-2</v>
      </c>
      <c r="AK17">
        <v>27.056188569644316</v>
      </c>
      <c r="AL17">
        <v>17.104009455383064</v>
      </c>
      <c r="AM17">
        <v>5.4401438612227482</v>
      </c>
      <c r="AN17">
        <v>0.3475068448395619</v>
      </c>
      <c r="AO17">
        <v>12.792316074449472</v>
      </c>
      <c r="AP17">
        <v>4.2749970453773045</v>
      </c>
      <c r="AQ17">
        <v>48.353931358572083</v>
      </c>
      <c r="AR17">
        <v>40.551246328807821</v>
      </c>
      <c r="AS17">
        <v>-2.1474675218513828</v>
      </c>
      <c r="AT17">
        <v>14.090282399216225</v>
      </c>
      <c r="AU17">
        <v>-24.650706487252101</v>
      </c>
      <c r="AV17">
        <v>-27.578008924948548</v>
      </c>
      <c r="AW17">
        <v>16.935091067845057</v>
      </c>
      <c r="AX17">
        <v>19.472678078408311</v>
      </c>
      <c r="AY17">
        <v>-2.1231530004871497</v>
      </c>
      <c r="AZ17">
        <v>-0.11333967883950812</v>
      </c>
      <c r="BA17">
        <v>17.335749116189533</v>
      </c>
      <c r="BB17">
        <v>7.5703742090455952</v>
      </c>
      <c r="BC17">
        <v>-77.036827728699393</v>
      </c>
      <c r="BD17">
        <v>-78.329941288589225</v>
      </c>
      <c r="BE17">
        <v>-8.2947687394027305</v>
      </c>
      <c r="BF17">
        <v>-0.73014588825299276</v>
      </c>
      <c r="BG17">
        <v>9.6196701105925939</v>
      </c>
      <c r="BH17">
        <v>-5.464561574246865</v>
      </c>
      <c r="BI17">
        <v>8.8233653205319253</v>
      </c>
      <c r="BJ17">
        <v>-0.86164156843405504</v>
      </c>
      <c r="BK17">
        <v>1.5468244187531</v>
      </c>
      <c r="BL17">
        <v>4.7156202326976144</v>
      </c>
      <c r="BM17">
        <v>2.4386490337138995</v>
      </c>
      <c r="BN17">
        <v>13.682355327452763</v>
      </c>
      <c r="BO17">
        <v>2.6150408251075041</v>
      </c>
      <c r="BQ17">
        <v>2.1724527538078593E-2</v>
      </c>
      <c r="BS17">
        <v>0.59163094479434319</v>
      </c>
    </row>
    <row r="18" spans="1:71" x14ac:dyDescent="0.2">
      <c r="A18">
        <v>1.2537910863796267</v>
      </c>
      <c r="C18">
        <v>-0.31428298988332398</v>
      </c>
      <c r="E18">
        <v>-1.4916815935574009E-2</v>
      </c>
      <c r="G18">
        <v>-0.12919793792978437</v>
      </c>
      <c r="I18">
        <v>-6.1877436640174817E-2</v>
      </c>
      <c r="K18">
        <v>-0.14490752921878758</v>
      </c>
      <c r="M18">
        <v>0.82919523344012869</v>
      </c>
      <c r="O18">
        <v>0.12036084082277185</v>
      </c>
      <c r="Q18">
        <v>-0.22606118283655666</v>
      </c>
      <c r="S18">
        <v>-2.9605499846284618</v>
      </c>
      <c r="U18">
        <v>-0.55095316639346803</v>
      </c>
      <c r="W18">
        <v>-4.714207716895535</v>
      </c>
      <c r="Y18">
        <v>1.4550618042079715</v>
      </c>
      <c r="AA18">
        <v>-1.1688409072269532</v>
      </c>
      <c r="AC18">
        <v>-5.970119979700061</v>
      </c>
      <c r="AE18">
        <v>6.5246120865261927</v>
      </c>
      <c r="AG18">
        <v>-0.96285218904663039</v>
      </c>
      <c r="AI18">
        <v>0.21258059904365889</v>
      </c>
      <c r="AK18">
        <v>24.690276998433685</v>
      </c>
      <c r="AL18">
        <v>14.428294800861792</v>
      </c>
      <c r="AM18">
        <v>5.3779662010833036</v>
      </c>
      <c r="AN18">
        <v>1.0526468769326107</v>
      </c>
      <c r="AO18">
        <v>14.841353278655715</v>
      </c>
      <c r="AP18">
        <v>4.6698536963903008</v>
      </c>
      <c r="AQ18">
        <v>47.726584260381244</v>
      </c>
      <c r="AR18">
        <v>40.176043547131535</v>
      </c>
      <c r="AS18">
        <v>-0.62761201006177136</v>
      </c>
      <c r="AT18">
        <v>14.766093759095799</v>
      </c>
      <c r="AU18">
        <v>-24.929920111863265</v>
      </c>
      <c r="AV18">
        <v>-27.994203086928664</v>
      </c>
      <c r="AW18">
        <v>16.276278670414971</v>
      </c>
      <c r="AX18">
        <v>18.888193177920972</v>
      </c>
      <c r="AY18">
        <v>-2.1729879037904514</v>
      </c>
      <c r="AZ18">
        <v>-0.14187180692145601</v>
      </c>
      <c r="BA18">
        <v>17.726923175027455</v>
      </c>
      <c r="BB18">
        <v>7.7543718213229109</v>
      </c>
      <c r="BC18">
        <v>-75.184157796502731</v>
      </c>
      <c r="BD18">
        <v>-76.259977328536124</v>
      </c>
      <c r="BE18">
        <v>-7.8843120460338572</v>
      </c>
      <c r="BF18">
        <v>-0.32974803283241255</v>
      </c>
      <c r="BG18">
        <v>10.458474620918217</v>
      </c>
      <c r="BH18">
        <v>-5.2436271527117695</v>
      </c>
      <c r="BI18">
        <v>8.14726913659708</v>
      </c>
      <c r="BJ18">
        <v>-0.74978394706472129</v>
      </c>
      <c r="BK18">
        <v>1.0552651366470995</v>
      </c>
      <c r="BL18">
        <v>3.5699339062732718</v>
      </c>
      <c r="BM18">
        <v>2.6264779552287685</v>
      </c>
      <c r="BN18">
        <v>13.878892313272575</v>
      </c>
      <c r="BO18">
        <v>2.6502393927278303</v>
      </c>
      <c r="BQ18">
        <v>7.2370779328529894E-2</v>
      </c>
      <c r="BS18">
        <v>0.34386173344976512</v>
      </c>
    </row>
    <row r="19" spans="1:71" x14ac:dyDescent="0.2">
      <c r="A19">
        <v>1.0965400125862605</v>
      </c>
      <c r="C19">
        <v>-0.33352877824687904</v>
      </c>
      <c r="E19">
        <v>-3.445853562740743E-2</v>
      </c>
      <c r="G19">
        <v>-6.7145504808712606E-2</v>
      </c>
      <c r="I19">
        <v>-4.8766237244176475E-2</v>
      </c>
      <c r="K19">
        <v>-0.12789716480758304</v>
      </c>
      <c r="M19">
        <v>0.8325316270088432</v>
      </c>
      <c r="O19">
        <v>0.13173645560531669</v>
      </c>
      <c r="Q19">
        <v>-0.20923041699995532</v>
      </c>
      <c r="S19">
        <v>-2.6987226616452586</v>
      </c>
      <c r="U19">
        <v>-0.66656687039349749</v>
      </c>
      <c r="W19">
        <v>-4.7976512754423597</v>
      </c>
      <c r="Y19">
        <v>1.6236107466396859</v>
      </c>
      <c r="AA19">
        <v>-1.1900320209532125</v>
      </c>
      <c r="AC19">
        <v>-5.9193840726698328</v>
      </c>
      <c r="AE19">
        <v>6.5606352007256881</v>
      </c>
      <c r="AG19">
        <v>-0.87005256488644833</v>
      </c>
      <c r="AI19">
        <v>0.39242785281593351</v>
      </c>
      <c r="AK19">
        <v>22.153050869445575</v>
      </c>
      <c r="AL19">
        <v>11.873700744665996</v>
      </c>
      <c r="AM19">
        <v>5.0683377289854565</v>
      </c>
      <c r="AN19">
        <v>1.5981477256801651</v>
      </c>
      <c r="AO19">
        <v>16.573966146337337</v>
      </c>
      <c r="AP19">
        <v>4.6567905327158297</v>
      </c>
      <c r="AQ19">
        <v>47.048835766950219</v>
      </c>
      <c r="AR19">
        <v>39.964406720604117</v>
      </c>
      <c r="AS19">
        <v>1.0420762007113309</v>
      </c>
      <c r="AT19">
        <v>15.262301879655315</v>
      </c>
      <c r="AU19">
        <v>-24.963536848708308</v>
      </c>
      <c r="AV19">
        <v>-28.321606497245909</v>
      </c>
      <c r="AW19">
        <v>15.952334938278883</v>
      </c>
      <c r="AX19">
        <v>18.490934007867423</v>
      </c>
      <c r="AY19">
        <v>-2.1760891599766454</v>
      </c>
      <c r="AZ19">
        <v>-0.16944496043567833</v>
      </c>
      <c r="BA19">
        <v>17.751210560975228</v>
      </c>
      <c r="BB19">
        <v>7.9320318718241003</v>
      </c>
      <c r="BC19">
        <v>-73.659122593027647</v>
      </c>
      <c r="BD19">
        <v>-74.329779529468993</v>
      </c>
      <c r="BE19">
        <v>-7.4280299732432207</v>
      </c>
      <c r="BF19">
        <v>-3.1652460650639022E-2</v>
      </c>
      <c r="BG19">
        <v>10.945649156892037</v>
      </c>
      <c r="BH19">
        <v>-5.2548047572884942</v>
      </c>
      <c r="BI19">
        <v>7.2886459298959005</v>
      </c>
      <c r="BJ19">
        <v>-0.5718666710145085</v>
      </c>
      <c r="BK19">
        <v>0.70342264077884376</v>
      </c>
      <c r="BL19">
        <v>2.5078125964665019</v>
      </c>
      <c r="BM19">
        <v>2.7117306689015694</v>
      </c>
      <c r="BN19">
        <v>14.17577758460456</v>
      </c>
      <c r="BO19">
        <v>2.4843846007319321</v>
      </c>
      <c r="BQ19">
        <v>7.8196692082572544E-2</v>
      </c>
      <c r="BS19">
        <v>9.8632318262629429E-2</v>
      </c>
    </row>
    <row r="20" spans="1:71" x14ac:dyDescent="0.2">
      <c r="A20">
        <v>0.95467638952597422</v>
      </c>
      <c r="C20">
        <v>-0.29472926782787351</v>
      </c>
      <c r="E20">
        <v>-6.2854981815664235E-2</v>
      </c>
      <c r="G20">
        <v>-1.9031137071623423E-3</v>
      </c>
      <c r="I20">
        <v>-1.6493195565336516E-2</v>
      </c>
      <c r="K20">
        <v>-0.10831258822892266</v>
      </c>
      <c r="M20">
        <v>0.83996025742838665</v>
      </c>
      <c r="O20">
        <v>0.14540629769959873</v>
      </c>
      <c r="Q20">
        <v>-0.19263929941954422</v>
      </c>
      <c r="S20">
        <v>-2.4826491251597167</v>
      </c>
      <c r="U20">
        <v>-0.65106648117197885</v>
      </c>
      <c r="W20">
        <v>-4.870228852724404</v>
      </c>
      <c r="Y20">
        <v>1.8169810821397072</v>
      </c>
      <c r="AA20">
        <v>-1.1516473726490872</v>
      </c>
      <c r="AC20">
        <v>-5.8781983381883638</v>
      </c>
      <c r="AE20">
        <v>6.61191818600199</v>
      </c>
      <c r="AG20">
        <v>-0.77280996454028494</v>
      </c>
      <c r="AI20">
        <v>0.5340222577356214</v>
      </c>
      <c r="AK20">
        <v>19.513137468031925</v>
      </c>
      <c r="AL20">
        <v>9.6369367348920267</v>
      </c>
      <c r="AM20">
        <v>4.6519113053018266</v>
      </c>
      <c r="AN20">
        <v>2.0651695941425725</v>
      </c>
      <c r="AO20">
        <v>17.533723055401282</v>
      </c>
      <c r="AP20">
        <v>4.4283198512052717</v>
      </c>
      <c r="AQ20">
        <v>46.474609579019464</v>
      </c>
      <c r="AR20">
        <v>40.042506518668624</v>
      </c>
      <c r="AS20">
        <v>2.4116482390384721</v>
      </c>
      <c r="AT20">
        <v>15.426161532938496</v>
      </c>
      <c r="AU20">
        <v>-24.782174774429791</v>
      </c>
      <c r="AV20">
        <v>-28.280458022591169</v>
      </c>
      <c r="AW20">
        <v>15.927017503463736</v>
      </c>
      <c r="AX20">
        <v>18.282497124966156</v>
      </c>
      <c r="AY20">
        <v>-2.1654408591337018</v>
      </c>
      <c r="AZ20">
        <v>-0.17917179014401055</v>
      </c>
      <c r="BA20">
        <v>17.667812463643568</v>
      </c>
      <c r="BB20">
        <v>7.994666414060406</v>
      </c>
      <c r="BC20">
        <v>-72.381098114879862</v>
      </c>
      <c r="BD20">
        <v>-72.531889324814159</v>
      </c>
      <c r="BE20">
        <v>-6.9770623169023827</v>
      </c>
      <c r="BF20">
        <v>0.13795343945241104</v>
      </c>
      <c r="BG20">
        <v>10.998777860175361</v>
      </c>
      <c r="BH20">
        <v>-5.2584687268913832</v>
      </c>
      <c r="BI20">
        <v>6.2443448937786421</v>
      </c>
      <c r="BJ20">
        <v>-0.35771198966403134</v>
      </c>
      <c r="BK20">
        <v>0.40462371915634066</v>
      </c>
      <c r="BL20">
        <v>1.6739239787663973</v>
      </c>
      <c r="BM20">
        <v>2.6840741657351317</v>
      </c>
      <c r="BN20">
        <v>14.37908670298644</v>
      </c>
      <c r="BO20">
        <v>2.2049748665358235</v>
      </c>
      <c r="BQ20">
        <v>3.6372546504928299E-2</v>
      </c>
      <c r="BS20">
        <v>-3.2629531573380388E-2</v>
      </c>
    </row>
    <row r="21" spans="1:71" x14ac:dyDescent="0.2">
      <c r="A21">
        <v>0.83911844324908347</v>
      </c>
      <c r="C21">
        <v>-0.19838873520049849</v>
      </c>
      <c r="E21">
        <v>-8.8421731470821274E-2</v>
      </c>
      <c r="G21">
        <v>7.9562729588525047E-2</v>
      </c>
      <c r="I21">
        <v>2.3054724901648518E-2</v>
      </c>
      <c r="K21">
        <v>-7.5184354057866304E-2</v>
      </c>
      <c r="M21">
        <v>0.848576416814255</v>
      </c>
      <c r="O21">
        <v>0.17018009216634686</v>
      </c>
      <c r="Q21">
        <v>-0.16685191711978267</v>
      </c>
      <c r="S21">
        <v>-2.3690332364719877</v>
      </c>
      <c r="U21">
        <v>-0.53797699741516614</v>
      </c>
      <c r="W21">
        <v>-5.0044938609500251</v>
      </c>
      <c r="Y21">
        <v>2.040753319614212</v>
      </c>
      <c r="AA21">
        <v>-1.0987872085777264</v>
      </c>
      <c r="AC21">
        <v>-5.9168110799129972</v>
      </c>
      <c r="AE21">
        <v>6.7384562602714926</v>
      </c>
      <c r="AG21">
        <v>-0.69644048489408217</v>
      </c>
      <c r="AI21">
        <v>0.68166822785729109</v>
      </c>
      <c r="AK21">
        <v>16.863342099184496</v>
      </c>
      <c r="AL21">
        <v>7.8197435618690987</v>
      </c>
      <c r="AM21">
        <v>4.2378052712287859</v>
      </c>
      <c r="AN21">
        <v>2.5055868085707242</v>
      </c>
      <c r="AO21">
        <v>17.730097735133381</v>
      </c>
      <c r="AP21">
        <v>4.1901289567321403</v>
      </c>
      <c r="AQ21">
        <v>46.185279037398658</v>
      </c>
      <c r="AR21">
        <v>40.504790797167978</v>
      </c>
      <c r="AS21">
        <v>3.3136495209593644</v>
      </c>
      <c r="AT21">
        <v>15.246920293644447</v>
      </c>
      <c r="AU21">
        <v>-24.589414221755298</v>
      </c>
      <c r="AV21">
        <v>-27.72927541694952</v>
      </c>
      <c r="AW21">
        <v>16.062395055083179</v>
      </c>
      <c r="AX21">
        <v>18.215211223905072</v>
      </c>
      <c r="AY21">
        <v>-2.187329935057392</v>
      </c>
      <c r="AZ21">
        <v>-0.16066716683622081</v>
      </c>
      <c r="BA21">
        <v>17.83914197274045</v>
      </c>
      <c r="BB21">
        <v>7.8754915658747384</v>
      </c>
      <c r="BC21">
        <v>-71.151737418870624</v>
      </c>
      <c r="BD21">
        <v>-70.78585391633807</v>
      </c>
      <c r="BE21">
        <v>-6.596432603039057</v>
      </c>
      <c r="BF21">
        <v>0.19287536409445019</v>
      </c>
      <c r="BG21">
        <v>10.719339632065276</v>
      </c>
      <c r="BH21">
        <v>-5.1018302911081985</v>
      </c>
      <c r="BI21">
        <v>5.0230704438858655</v>
      </c>
      <c r="BJ21">
        <v>-0.14584278275434306</v>
      </c>
      <c r="BK21">
        <v>3.8379633065801964E-2</v>
      </c>
      <c r="BL21">
        <v>1.1225768082544296</v>
      </c>
      <c r="BM21">
        <v>2.5713310078700893</v>
      </c>
      <c r="BN21">
        <v>14.340506379459624</v>
      </c>
      <c r="BO21">
        <v>1.857057767366818</v>
      </c>
      <c r="BQ21">
        <v>-1.7042285283054924E-2</v>
      </c>
      <c r="BS21">
        <v>-3.5533460259291341E-2</v>
      </c>
    </row>
    <row r="22" spans="1:71" x14ac:dyDescent="0.2">
      <c r="A22">
        <v>0.75123899161959851</v>
      </c>
      <c r="C22">
        <v>-8.8316829325091717E-2</v>
      </c>
      <c r="E22">
        <v>-0.11136316480656454</v>
      </c>
      <c r="G22">
        <v>0.16204450012306149</v>
      </c>
      <c r="I22">
        <v>5.9840760930293647E-2</v>
      </c>
      <c r="K22">
        <v>-4.2214521432731821E-2</v>
      </c>
      <c r="M22">
        <v>0.86338838221827319</v>
      </c>
      <c r="O22">
        <v>0.19703638115461042</v>
      </c>
      <c r="Q22">
        <v>-0.14292199470023148</v>
      </c>
      <c r="S22">
        <v>-2.3159215848138492</v>
      </c>
      <c r="U22">
        <v>-0.40301311059626971</v>
      </c>
      <c r="W22">
        <v>-5.1444432572072207</v>
      </c>
      <c r="Y22">
        <v>2.2647623818696898</v>
      </c>
      <c r="AA22">
        <v>-1.0625305724637111</v>
      </c>
      <c r="AC22">
        <v>-5.969615045751679</v>
      </c>
      <c r="AE22">
        <v>6.8623692312680591</v>
      </c>
      <c r="AG22">
        <v>-0.63457474358478239</v>
      </c>
      <c r="AI22">
        <v>0.85985021171994835</v>
      </c>
      <c r="AK22">
        <v>14.312713604609216</v>
      </c>
      <c r="AL22">
        <v>6.3920099097543863</v>
      </c>
      <c r="AM22">
        <v>3.853640636420248</v>
      </c>
      <c r="AN22">
        <v>2.9272519520760185</v>
      </c>
      <c r="AO22">
        <v>17.527287298917059</v>
      </c>
      <c r="AP22">
        <v>4.1170105010066891</v>
      </c>
      <c r="AQ22">
        <v>46.316850511617048</v>
      </c>
      <c r="AR22">
        <v>41.3310319508752</v>
      </c>
      <c r="AS22">
        <v>3.8531465294713532</v>
      </c>
      <c r="AT22">
        <v>14.856112237261977</v>
      </c>
      <c r="AU22">
        <v>-24.494599697537815</v>
      </c>
      <c r="AV22">
        <v>-26.808169765860001</v>
      </c>
      <c r="AW22">
        <v>16.192091096965992</v>
      </c>
      <c r="AX22">
        <v>18.200768788905084</v>
      </c>
      <c r="AY22">
        <v>-2.2620717314530143</v>
      </c>
      <c r="AZ22">
        <v>-0.12218514734064427</v>
      </c>
      <c r="BA22">
        <v>18.421666876313331</v>
      </c>
      <c r="BB22">
        <v>7.6274336093718782</v>
      </c>
      <c r="BC22">
        <v>-69.750430103153491</v>
      </c>
      <c r="BD22">
        <v>-68.975812805149786</v>
      </c>
      <c r="BE22">
        <v>-6.3040221153873146</v>
      </c>
      <c r="BF22">
        <v>0.18352000596351672</v>
      </c>
      <c r="BG22">
        <v>10.305457234584193</v>
      </c>
      <c r="BH22">
        <v>-4.8004264227534259</v>
      </c>
      <c r="BI22">
        <v>3.663580140997186</v>
      </c>
      <c r="BJ22">
        <v>2.7027260331520309E-2</v>
      </c>
      <c r="BK22">
        <v>-0.51320606867812624</v>
      </c>
      <c r="BL22">
        <v>0.82451002091773729</v>
      </c>
      <c r="BM22">
        <v>2.4137792477288271</v>
      </c>
      <c r="BN22">
        <v>13.983156004726458</v>
      </c>
      <c r="BO22">
        <v>1.5217823698507529</v>
      </c>
      <c r="BQ22">
        <v>-7.9729754304827774E-2</v>
      </c>
      <c r="BS22">
        <v>4.5440371350383695E-2</v>
      </c>
    </row>
    <row r="23" spans="1:71" x14ac:dyDescent="0.2">
      <c r="A23">
        <v>0.66505461506061758</v>
      </c>
      <c r="C23">
        <v>2.7298517009367345E-2</v>
      </c>
      <c r="E23">
        <v>-0.13200161068509428</v>
      </c>
      <c r="G23">
        <v>0.26794342995943399</v>
      </c>
      <c r="I23">
        <v>9.0829321294449941E-2</v>
      </c>
      <c r="K23">
        <v>-1.6496876919801324E-3</v>
      </c>
      <c r="M23">
        <v>0.87199246985670309</v>
      </c>
      <c r="O23">
        <v>0.2287195764549978</v>
      </c>
      <c r="Q23">
        <v>-0.11140736951232927</v>
      </c>
      <c r="S23">
        <v>-2.2962472131159504</v>
      </c>
      <c r="U23">
        <v>-0.30024984407156136</v>
      </c>
      <c r="W23">
        <v>-5.3049437126304975</v>
      </c>
      <c r="Y23">
        <v>2.5103935348096273</v>
      </c>
      <c r="AA23">
        <v>-1.0536148818276836</v>
      </c>
      <c r="AC23">
        <v>-6.0364292309584906</v>
      </c>
      <c r="AE23">
        <v>6.9832260842686011</v>
      </c>
      <c r="AG23">
        <v>-0.55633932103080852</v>
      </c>
      <c r="AI23">
        <v>1.1003076436339903</v>
      </c>
      <c r="AK23">
        <v>11.969111884901892</v>
      </c>
      <c r="AL23">
        <v>5.2362368880298158</v>
      </c>
      <c r="AM23">
        <v>3.4553787740811668</v>
      </c>
      <c r="AN23">
        <v>3.3025763964968951</v>
      </c>
      <c r="AO23">
        <v>17.320176811254488</v>
      </c>
      <c r="AP23">
        <v>4.3010179316809358</v>
      </c>
      <c r="AQ23">
        <v>46.925905744740149</v>
      </c>
      <c r="AR23">
        <v>42.409132915132034</v>
      </c>
      <c r="AS23">
        <v>4.2237961709667946</v>
      </c>
      <c r="AT23">
        <v>14.441734905601084</v>
      </c>
      <c r="AU23">
        <v>-24.389975758148847</v>
      </c>
      <c r="AV23">
        <v>-25.8157688926666</v>
      </c>
      <c r="AW23">
        <v>16.176573458180059</v>
      </c>
      <c r="AX23">
        <v>18.132815236852629</v>
      </c>
      <c r="AY23">
        <v>-2.3782081631155298</v>
      </c>
      <c r="AZ23">
        <v>-8.3560307522305713E-2</v>
      </c>
      <c r="BA23">
        <v>19.319073185286687</v>
      </c>
      <c r="BB23">
        <v>7.378162440517694</v>
      </c>
      <c r="BC23">
        <v>-68.009984203413964</v>
      </c>
      <c r="BD23">
        <v>-66.987510586813357</v>
      </c>
      <c r="BE23">
        <v>-6.0471877271169188</v>
      </c>
      <c r="BF23">
        <v>0.1714277696878182</v>
      </c>
      <c r="BG23">
        <v>9.9494040738456881</v>
      </c>
      <c r="BH23">
        <v>-4.4927648204584534</v>
      </c>
      <c r="BI23">
        <v>2.2410467701792691</v>
      </c>
      <c r="BJ23">
        <v>0.13725443396019027</v>
      </c>
      <c r="BK23">
        <v>-1.3270983024224521</v>
      </c>
      <c r="BL23">
        <v>0.71376367952871822</v>
      </c>
      <c r="BM23">
        <v>2.2475770530037442</v>
      </c>
      <c r="BN23">
        <v>13.300651913233919</v>
      </c>
      <c r="BO23">
        <v>1.2047780672172062</v>
      </c>
      <c r="BQ23">
        <v>-0.19481414205416125</v>
      </c>
      <c r="BS23">
        <v>0.15385343534072168</v>
      </c>
    </row>
    <row r="24" spans="1:71" x14ac:dyDescent="0.2">
      <c r="A24">
        <v>0.58908408880233765</v>
      </c>
      <c r="C24">
        <v>0.10472932457923889</v>
      </c>
      <c r="E24">
        <v>-0.15067388117313385</v>
      </c>
      <c r="G24">
        <v>0.37907391786575317</v>
      </c>
      <c r="I24">
        <v>0.10924725234508514</v>
      </c>
      <c r="K24">
        <v>3.3590994775295258E-2</v>
      </c>
      <c r="M24">
        <v>0.87290847301483154</v>
      </c>
      <c r="O24">
        <v>0.25664618611335754</v>
      </c>
      <c r="Q24">
        <v>-8.2071490585803986E-2</v>
      </c>
      <c r="S24">
        <v>-2.3021759986877441</v>
      </c>
      <c r="U24">
        <v>-0.28734403848648071</v>
      </c>
      <c r="W24">
        <v>-5.4218635559082031</v>
      </c>
      <c r="Y24">
        <v>2.7306723594665527</v>
      </c>
      <c r="AA24">
        <v>-1.0798964500427246</v>
      </c>
      <c r="AC24">
        <v>-6.0759420394897461</v>
      </c>
      <c r="AE24">
        <v>7.0469269752502441</v>
      </c>
      <c r="AG24">
        <v>-0.4650999903678894</v>
      </c>
      <c r="AI24">
        <v>1.3770561218261719</v>
      </c>
      <c r="AK24">
        <v>9.9160336323043623</v>
      </c>
      <c r="AL24">
        <v>4.2378677101622948</v>
      </c>
      <c r="AM24">
        <v>2.9765219485407255</v>
      </c>
      <c r="AN24">
        <v>3.5868226162131851</v>
      </c>
      <c r="AO24">
        <v>17.2727082976932</v>
      </c>
      <c r="AP24">
        <v>4.6963339129156152</v>
      </c>
      <c r="AQ24">
        <v>47.978868730426512</v>
      </c>
      <c r="AR24">
        <v>43.624428474152324</v>
      </c>
      <c r="AS24">
        <v>4.5206418106690354</v>
      </c>
      <c r="AT24">
        <v>14.125842925356247</v>
      </c>
      <c r="AU24">
        <v>-24.079927541526747</v>
      </c>
      <c r="AV24">
        <v>-24.960666774621494</v>
      </c>
      <c r="AW24">
        <v>15.956506938969733</v>
      </c>
      <c r="AX24">
        <v>17.93932110030806</v>
      </c>
      <c r="AY24">
        <v>-2.5175242716926132</v>
      </c>
      <c r="AZ24">
        <v>-6.0279367612480768E-2</v>
      </c>
      <c r="BA24">
        <v>20.382735898515335</v>
      </c>
      <c r="BB24">
        <v>7.2277778966933024</v>
      </c>
      <c r="BC24">
        <v>-65.875760695610452</v>
      </c>
      <c r="BD24">
        <v>-64.752413143196875</v>
      </c>
      <c r="BE24">
        <v>-5.759932251130401</v>
      </c>
      <c r="BF24">
        <v>0.19937468929611357</v>
      </c>
      <c r="BG24">
        <v>9.7777137638751501</v>
      </c>
      <c r="BH24">
        <v>-4.3328884481218601</v>
      </c>
      <c r="BI24">
        <v>0.86173914092765291</v>
      </c>
      <c r="BJ24">
        <v>0.18299985770975122</v>
      </c>
      <c r="BK24">
        <v>-2.4126240919854487</v>
      </c>
      <c r="BL24">
        <v>0.74520047895734609</v>
      </c>
      <c r="BM24">
        <v>2.1016376816685605</v>
      </c>
      <c r="BN24">
        <v>12.339931164958328</v>
      </c>
      <c r="BO24">
        <v>0.95378714799880981</v>
      </c>
      <c r="BQ24">
        <v>-0.36068785190582275</v>
      </c>
      <c r="BS24">
        <v>0.23479753732681274</v>
      </c>
    </row>
    <row r="25" spans="1:71" x14ac:dyDescent="0.2">
      <c r="A25">
        <v>0.49496305563827298</v>
      </c>
      <c r="C25">
        <v>0.15675452627132822</v>
      </c>
      <c r="E25">
        <v>-0.159152566512027</v>
      </c>
      <c r="G25">
        <v>0.51176624518113611</v>
      </c>
      <c r="I25">
        <v>0.11095461854704164</v>
      </c>
      <c r="K25">
        <v>7.7144344074999899E-2</v>
      </c>
      <c r="M25">
        <v>0.86816162381003315</v>
      </c>
      <c r="O25">
        <v>0.28374077837768885</v>
      </c>
      <c r="Q25">
        <v>-4.2010075167070136E-2</v>
      </c>
      <c r="S25">
        <v>-2.3198280880992024</v>
      </c>
      <c r="U25">
        <v>-0.35370091289486161</v>
      </c>
      <c r="W25">
        <v>-5.5372321435663459</v>
      </c>
      <c r="Y25">
        <v>2.9697679298561614</v>
      </c>
      <c r="AA25">
        <v>-1.1505530645771105</v>
      </c>
      <c r="AC25">
        <v>-6.1097889525134743</v>
      </c>
      <c r="AE25">
        <v>7.0966387060916434</v>
      </c>
      <c r="AG25">
        <v>-0.35732712146268719</v>
      </c>
      <c r="AI25">
        <v>1.715107004268412</v>
      </c>
      <c r="AK25">
        <v>8.2017204346758881</v>
      </c>
      <c r="AL25">
        <v>3.3448441684018699</v>
      </c>
      <c r="AM25">
        <v>2.3769419255898367</v>
      </c>
      <c r="AN25">
        <v>3.7334010371225874</v>
      </c>
      <c r="AO25">
        <v>17.286563449896711</v>
      </c>
      <c r="AP25">
        <v>5.1419794237100005</v>
      </c>
      <c r="AQ25">
        <v>49.351693782378298</v>
      </c>
      <c r="AR25">
        <v>44.891329527446636</v>
      </c>
      <c r="AS25">
        <v>4.6788330167507759</v>
      </c>
      <c r="AT25">
        <v>13.900082975172538</v>
      </c>
      <c r="AU25">
        <v>-23.464817494723267</v>
      </c>
      <c r="AV25">
        <v>-24.268135111653731</v>
      </c>
      <c r="AW25">
        <v>15.612462737493535</v>
      </c>
      <c r="AX25">
        <v>17.605493897076414</v>
      </c>
      <c r="AY25">
        <v>-2.6719965365443246</v>
      </c>
      <c r="AZ25">
        <v>-5.8428352996874378E-2</v>
      </c>
      <c r="BA25">
        <v>21.544713781263972</v>
      </c>
      <c r="BB25">
        <v>7.2158165279093183</v>
      </c>
      <c r="BC25">
        <v>-63.459546254344964</v>
      </c>
      <c r="BD25">
        <v>-62.273662361318536</v>
      </c>
      <c r="BE25">
        <v>-5.439482968596109</v>
      </c>
      <c r="BF25">
        <v>0.27948138903783926</v>
      </c>
      <c r="BG25">
        <v>9.8172566782565216</v>
      </c>
      <c r="BH25">
        <v>-4.4054750028656962</v>
      </c>
      <c r="BI25">
        <v>-0.34113966552210606</v>
      </c>
      <c r="BJ25">
        <v>0.18565652177306008</v>
      </c>
      <c r="BK25">
        <v>-3.7104604273320132</v>
      </c>
      <c r="BL25">
        <v>0.93209617251600918</v>
      </c>
      <c r="BM25">
        <v>1.9946929275220353</v>
      </c>
      <c r="BN25">
        <v>11.172895161292407</v>
      </c>
      <c r="BO25">
        <v>0.70952462527800997</v>
      </c>
      <c r="BQ25">
        <v>-0.54704902468598959</v>
      </c>
      <c r="BS25">
        <v>0.21984455575430972</v>
      </c>
    </row>
    <row r="26" spans="1:71" x14ac:dyDescent="0.2">
      <c r="A26">
        <v>0.38214841577240477</v>
      </c>
      <c r="C26">
        <v>0.19012734035786313</v>
      </c>
      <c r="E26">
        <v>-0.16342149683086404</v>
      </c>
      <c r="G26">
        <v>0.64600693384030594</v>
      </c>
      <c r="I26">
        <v>0.10592823526207162</v>
      </c>
      <c r="K26">
        <v>0.12217309717501711</v>
      </c>
      <c r="M26">
        <v>0.86750775344798892</v>
      </c>
      <c r="O26">
        <v>0.30929607354006311</v>
      </c>
      <c r="Q26">
        <v>-1.4753711120015899E-4</v>
      </c>
      <c r="S26">
        <v>-2.3135295677015186</v>
      </c>
      <c r="U26">
        <v>-0.45306644619034708</v>
      </c>
      <c r="W26">
        <v>-5.6083315754894585</v>
      </c>
      <c r="Y26">
        <v>3.2091482027660838</v>
      </c>
      <c r="AA26">
        <v>-1.2476121774396569</v>
      </c>
      <c r="AC26">
        <v>-6.0945847397018102</v>
      </c>
      <c r="AE26">
        <v>7.1106612584895412</v>
      </c>
      <c r="AG26">
        <v>-0.2422814067998397</v>
      </c>
      <c r="AI26">
        <v>2.067320164774483</v>
      </c>
      <c r="AK26">
        <v>6.8174536071824292</v>
      </c>
      <c r="AL26">
        <v>2.5641018929638659</v>
      </c>
      <c r="AM26">
        <v>1.6747297853314289</v>
      </c>
      <c r="AN26">
        <v>3.7075735305498325</v>
      </c>
      <c r="AO26">
        <v>17.161681991882073</v>
      </c>
      <c r="AP26">
        <v>5.4743492353274927</v>
      </c>
      <c r="AQ26">
        <v>50.829297410283388</v>
      </c>
      <c r="AR26">
        <v>46.112478558585629</v>
      </c>
      <c r="AS26">
        <v>4.5659598271048001</v>
      </c>
      <c r="AT26">
        <v>13.656735287876048</v>
      </c>
      <c r="AU26">
        <v>-22.599889566741233</v>
      </c>
      <c r="AV26">
        <v>-23.688479154909587</v>
      </c>
      <c r="AW26">
        <v>15.298941975800936</v>
      </c>
      <c r="AX26">
        <v>17.119360305542667</v>
      </c>
      <c r="AY26">
        <v>-2.8396231950373183</v>
      </c>
      <c r="AZ26">
        <v>-8.3284218469449112E-2</v>
      </c>
      <c r="BA26">
        <v>22.784732989623006</v>
      </c>
      <c r="BB26">
        <v>7.3763797611443209</v>
      </c>
      <c r="BC26">
        <v>-60.98014626424353</v>
      </c>
      <c r="BD26">
        <v>-59.595743263242639</v>
      </c>
      <c r="BE26">
        <v>-5.1464966000217816</v>
      </c>
      <c r="BF26">
        <v>0.40442430529715534</v>
      </c>
      <c r="BG26">
        <v>10.014457052789998</v>
      </c>
      <c r="BH26">
        <v>-4.6927309881284343</v>
      </c>
      <c r="BI26">
        <v>-1.2360808299205517</v>
      </c>
      <c r="BJ26">
        <v>0.18177063416901537</v>
      </c>
      <c r="BK26">
        <v>-5.1026411052591563</v>
      </c>
      <c r="BL26">
        <v>1.3405875886596423</v>
      </c>
      <c r="BM26">
        <v>1.9262446136415801</v>
      </c>
      <c r="BN26">
        <v>9.8623372463706644</v>
      </c>
      <c r="BO26">
        <v>0.46911774690795804</v>
      </c>
      <c r="BQ26">
        <v>-0.65152559244086483</v>
      </c>
      <c r="BS26">
        <v>0.14239565834185575</v>
      </c>
    </row>
    <row r="27" spans="1:71" x14ac:dyDescent="0.2">
      <c r="A27">
        <v>0.24507410794047874</v>
      </c>
      <c r="C27">
        <v>0.19943966462041923</v>
      </c>
      <c r="E27">
        <v>-0.16325520579416114</v>
      </c>
      <c r="G27">
        <v>0.77095635178831989</v>
      </c>
      <c r="I27">
        <v>8.9632076623446896E-2</v>
      </c>
      <c r="K27">
        <v>0.15845592835112574</v>
      </c>
      <c r="M27">
        <v>0.86075252369562383</v>
      </c>
      <c r="O27">
        <v>0.32849758873340662</v>
      </c>
      <c r="Q27">
        <v>3.4277400870598211E-2</v>
      </c>
      <c r="S27">
        <v>-2.2681533076179026</v>
      </c>
      <c r="U27">
        <v>-0.55053599833389621</v>
      </c>
      <c r="W27">
        <v>-5.6018934368806796</v>
      </c>
      <c r="Y27">
        <v>3.4115286153449111</v>
      </c>
      <c r="AA27">
        <v>-1.3604487399583527</v>
      </c>
      <c r="AC27">
        <v>-6.0148661988873924</v>
      </c>
      <c r="AE27">
        <v>7.0860071100660242</v>
      </c>
      <c r="AG27">
        <v>-0.14446152549120292</v>
      </c>
      <c r="AI27">
        <v>2.383505717189855</v>
      </c>
      <c r="AK27">
        <v>5.7478127330473248</v>
      </c>
      <c r="AL27">
        <v>1.9230288752029736</v>
      </c>
      <c r="AM27">
        <v>0.92563353064060583</v>
      </c>
      <c r="AN27">
        <v>3.4976775484871232</v>
      </c>
      <c r="AO27">
        <v>16.79061110573404</v>
      </c>
      <c r="AP27">
        <v>5.6393687401091048</v>
      </c>
      <c r="AQ27">
        <v>52.191424582116525</v>
      </c>
      <c r="AR27">
        <v>47.159440690416382</v>
      </c>
      <c r="AS27">
        <v>4.0954692330645903</v>
      </c>
      <c r="AT27">
        <v>13.277770779514377</v>
      </c>
      <c r="AU27">
        <v>-21.599444015289976</v>
      </c>
      <c r="AV27">
        <v>-23.22262781011619</v>
      </c>
      <c r="AW27">
        <v>15.051316322680981</v>
      </c>
      <c r="AX27">
        <v>16.38983804557741</v>
      </c>
      <c r="AY27">
        <v>-3.0225871968164411</v>
      </c>
      <c r="AZ27">
        <v>-0.14519349333347698</v>
      </c>
      <c r="BA27">
        <v>24.112695810902235</v>
      </c>
      <c r="BB27">
        <v>7.7757827568236069</v>
      </c>
      <c r="BC27">
        <v>-58.548198299394656</v>
      </c>
      <c r="BD27">
        <v>-56.727152604296684</v>
      </c>
      <c r="BE27">
        <v>-4.9382789037290582</v>
      </c>
      <c r="BF27">
        <v>0.57822028299711659</v>
      </c>
      <c r="BG27">
        <v>10.356630539507282</v>
      </c>
      <c r="BH27">
        <v>-5.0969518284935171</v>
      </c>
      <c r="BI27">
        <v>-1.7066031727100568</v>
      </c>
      <c r="BJ27">
        <v>0.2000898021129599</v>
      </c>
      <c r="BK27">
        <v>-6.4689032046928761</v>
      </c>
      <c r="BL27">
        <v>2.0401623506004536</v>
      </c>
      <c r="BM27">
        <v>1.8680921696046837</v>
      </c>
      <c r="BN27">
        <v>8.4350573749489346</v>
      </c>
      <c r="BO27">
        <v>0.24359960825127755</v>
      </c>
      <c r="BQ27">
        <v>-0.6186587097188978</v>
      </c>
      <c r="BS27">
        <v>0.10190673812504063</v>
      </c>
    </row>
    <row r="28" spans="1:71" x14ac:dyDescent="0.2">
      <c r="A28">
        <v>8.953086352421287E-2</v>
      </c>
      <c r="C28">
        <v>0.21418815342205355</v>
      </c>
      <c r="E28">
        <v>-0.16197488131712123</v>
      </c>
      <c r="G28">
        <v>0.87249590808119304</v>
      </c>
      <c r="I28">
        <v>7.5662930028569497E-2</v>
      </c>
      <c r="K28">
        <v>0.19041328154693976</v>
      </c>
      <c r="M28">
        <v>0.85619946992212981</v>
      </c>
      <c r="O28">
        <v>0.33846198497123886</v>
      </c>
      <c r="Q28">
        <v>6.7791281965350503E-2</v>
      </c>
      <c r="S28">
        <v>-2.1546649946213909</v>
      </c>
      <c r="U28">
        <v>-0.58005632672322416</v>
      </c>
      <c r="W28">
        <v>-5.4970376619624526</v>
      </c>
      <c r="Y28">
        <v>3.5736842504353499</v>
      </c>
      <c r="AA28">
        <v>-1.4460117012025746</v>
      </c>
      <c r="AC28">
        <v>-5.8486274661320667</v>
      </c>
      <c r="AE28">
        <v>6.9978507932215805</v>
      </c>
      <c r="AG28">
        <v>-2.9970306183758264E-2</v>
      </c>
      <c r="AI28">
        <v>2.6637970972487102</v>
      </c>
      <c r="AK28">
        <v>4.9867096446671697</v>
      </c>
      <c r="AL28">
        <v>1.4368440572504506</v>
      </c>
      <c r="AM28">
        <v>0.20209143481103289</v>
      </c>
      <c r="AN28">
        <v>3.1141617862606976</v>
      </c>
      <c r="AO28">
        <v>16.27676599944753</v>
      </c>
      <c r="AP28">
        <v>5.7174732339286649</v>
      </c>
      <c r="AQ28">
        <v>53.277246165522193</v>
      </c>
      <c r="AR28">
        <v>47.920142763942742</v>
      </c>
      <c r="AS28">
        <v>3.3134673512309676</v>
      </c>
      <c r="AT28">
        <v>12.719493314872373</v>
      </c>
      <c r="AU28">
        <v>-20.610713616389717</v>
      </c>
      <c r="AV28">
        <v>-22.943226969285792</v>
      </c>
      <c r="AW28">
        <v>14.706073766456129</v>
      </c>
      <c r="AX28">
        <v>15.203785941488528</v>
      </c>
      <c r="AY28">
        <v>-3.2276528017180905</v>
      </c>
      <c r="AZ28">
        <v>-0.2534679732536127</v>
      </c>
      <c r="BA28">
        <v>25.568649844687396</v>
      </c>
      <c r="BB28">
        <v>8.4724390002764132</v>
      </c>
      <c r="BC28">
        <v>-56.072608609836664</v>
      </c>
      <c r="BD28">
        <v>-53.566796754575314</v>
      </c>
      <c r="BE28">
        <v>-4.8331396070653261</v>
      </c>
      <c r="BF28">
        <v>0.85525457000181382</v>
      </c>
      <c r="BG28">
        <v>10.910883639108215</v>
      </c>
      <c r="BH28">
        <v>-5.5165354718492505</v>
      </c>
      <c r="BI28">
        <v>-1.6832723705642221</v>
      </c>
      <c r="BJ28">
        <v>0.24825144536032237</v>
      </c>
      <c r="BK28">
        <v>-7.7219545672080301</v>
      </c>
      <c r="BL28">
        <v>3.0386141310682495</v>
      </c>
      <c r="BM28">
        <v>1.7685176164594247</v>
      </c>
      <c r="BN28">
        <v>6.8790126428600189</v>
      </c>
      <c r="BO28">
        <v>9.2001724707269625E-2</v>
      </c>
      <c r="BQ28">
        <v>-0.46884824953938392</v>
      </c>
      <c r="BS28">
        <v>0.18722405765316766</v>
      </c>
    </row>
    <row r="29" spans="1:71" x14ac:dyDescent="0.2">
      <c r="A29">
        <v>-0.10766806582431204</v>
      </c>
      <c r="C29">
        <v>0.22490389392081445</v>
      </c>
      <c r="E29">
        <v>-0.14713774068643004</v>
      </c>
      <c r="G29">
        <v>0.96179055288343673</v>
      </c>
      <c r="I29">
        <v>4.4669787198890573E-2</v>
      </c>
      <c r="K29">
        <v>0.2192045548003545</v>
      </c>
      <c r="M29">
        <v>0.84248328530966843</v>
      </c>
      <c r="O29">
        <v>0.33673172097781157</v>
      </c>
      <c r="Q29">
        <v>0.10655640663258187</v>
      </c>
      <c r="S29">
        <v>-1.9426309703287654</v>
      </c>
      <c r="U29">
        <v>-0.55788180397096487</v>
      </c>
      <c r="W29">
        <v>-5.3243709442849276</v>
      </c>
      <c r="Y29">
        <v>3.7088587597977059</v>
      </c>
      <c r="AA29">
        <v>-1.5315674339534917</v>
      </c>
      <c r="AC29">
        <v>-5.6000412039029994</v>
      </c>
      <c r="AE29">
        <v>6.8322291944184332</v>
      </c>
      <c r="AG29">
        <v>0.10258685065991791</v>
      </c>
      <c r="AI29">
        <v>2.9638755370648759</v>
      </c>
      <c r="AK29">
        <v>4.5363826363306652</v>
      </c>
      <c r="AL29">
        <v>1.1031240026114115</v>
      </c>
      <c r="AM29">
        <v>-0.43257071430891308</v>
      </c>
      <c r="AN29">
        <v>2.5735845434093698</v>
      </c>
      <c r="AO29">
        <v>15.936422130853746</v>
      </c>
      <c r="AP29">
        <v>5.8555130646019062</v>
      </c>
      <c r="AQ29">
        <v>54.040027791839925</v>
      </c>
      <c r="AR29">
        <v>48.366744928107757</v>
      </c>
      <c r="AS29">
        <v>2.4009226608408483</v>
      </c>
      <c r="AT29">
        <v>12.041575695407497</v>
      </c>
      <c r="AU29">
        <v>-19.793439946940499</v>
      </c>
      <c r="AV29">
        <v>-22.933341978009491</v>
      </c>
      <c r="AW29">
        <v>13.932143414209392</v>
      </c>
      <c r="AX29">
        <v>13.272443231961768</v>
      </c>
      <c r="AY29">
        <v>-3.4636902973890242</v>
      </c>
      <c r="AZ29">
        <v>-0.40568786361318115</v>
      </c>
      <c r="BA29">
        <v>27.201333468479834</v>
      </c>
      <c r="BB29">
        <v>9.4475005844880897</v>
      </c>
      <c r="BC29">
        <v>-53.280335229026072</v>
      </c>
      <c r="BD29">
        <v>-49.915572284678085</v>
      </c>
      <c r="BE29">
        <v>-4.8013268581901176</v>
      </c>
      <c r="BF29">
        <v>1.3562416351853701</v>
      </c>
      <c r="BG29">
        <v>11.775930920595943</v>
      </c>
      <c r="BH29">
        <v>-5.9239280813101578</v>
      </c>
      <c r="BI29">
        <v>-1.1776453854374374</v>
      </c>
      <c r="BJ29">
        <v>0.30846905419421683</v>
      </c>
      <c r="BK29">
        <v>-8.8390401894690633</v>
      </c>
      <c r="BL29">
        <v>4.246143765002234</v>
      </c>
      <c r="BM29">
        <v>1.5741291520204053</v>
      </c>
      <c r="BN29">
        <v>5.1715814635728332</v>
      </c>
      <c r="BO29">
        <v>4.2342447255393836E-2</v>
      </c>
      <c r="BQ29">
        <v>-0.32555956453444634</v>
      </c>
      <c r="BS29">
        <v>0.43513668227020541</v>
      </c>
    </row>
    <row r="30" spans="1:71" x14ac:dyDescent="0.2">
      <c r="A30">
        <v>-0.2927418017810674</v>
      </c>
      <c r="C30">
        <v>0.21894566095225718</v>
      </c>
      <c r="E30">
        <v>-0.12431726409148587</v>
      </c>
      <c r="G30">
        <v>1.0071057199446634</v>
      </c>
      <c r="I30">
        <v>6.8020534492042109E-3</v>
      </c>
      <c r="K30">
        <v>0.23495135160896197</v>
      </c>
      <c r="M30">
        <v>0.82438851298243077</v>
      </c>
      <c r="O30">
        <v>0.32399105426822106</v>
      </c>
      <c r="Q30">
        <v>0.14438612048693336</v>
      </c>
      <c r="S30">
        <v>-1.6608826559829082</v>
      </c>
      <c r="U30">
        <v>-0.50872890245288183</v>
      </c>
      <c r="W30">
        <v>-5.0513233888503732</v>
      </c>
      <c r="Y30">
        <v>3.7546372529302277</v>
      </c>
      <c r="AA30">
        <v>-1.6060487014365192</v>
      </c>
      <c r="AC30">
        <v>-5.2658674257096472</v>
      </c>
      <c r="AE30">
        <v>6.5314291182376589</v>
      </c>
      <c r="AG30">
        <v>0.26468089742774026</v>
      </c>
      <c r="AI30">
        <v>3.2566771341765852</v>
      </c>
      <c r="AK30">
        <v>4.3906794683396564</v>
      </c>
      <c r="AL30">
        <v>0.92601367561670167</v>
      </c>
      <c r="AM30">
        <v>-0.95454040836866927</v>
      </c>
      <c r="AN30">
        <v>1.891675532148267</v>
      </c>
      <c r="AO30">
        <v>16.1518467425159</v>
      </c>
      <c r="AP30">
        <v>6.1619699922820184</v>
      </c>
      <c r="AQ30">
        <v>54.564693900959639</v>
      </c>
      <c r="AR30">
        <v>48.589477396941852</v>
      </c>
      <c r="AS30">
        <v>1.5990349140002116</v>
      </c>
      <c r="AT30">
        <v>11.358636179355369</v>
      </c>
      <c r="AU30">
        <v>-19.255533692814701</v>
      </c>
      <c r="AV30">
        <v>-23.227900716155442</v>
      </c>
      <c r="AW30">
        <v>12.324975462931942</v>
      </c>
      <c r="AX30">
        <v>10.333124256613042</v>
      </c>
      <c r="AY30">
        <v>-3.7250980246889696</v>
      </c>
      <c r="AZ30">
        <v>-0.59179016133063855</v>
      </c>
      <c r="BA30">
        <v>28.955146109205597</v>
      </c>
      <c r="BB30">
        <v>10.631999674314439</v>
      </c>
      <c r="BC30">
        <v>-49.819871481200778</v>
      </c>
      <c r="BD30">
        <v>-45.563648953113045</v>
      </c>
      <c r="BE30">
        <v>-4.7597042575274937</v>
      </c>
      <c r="BF30">
        <v>2.2437203440002143</v>
      </c>
      <c r="BG30">
        <v>12.933999667230532</v>
      </c>
      <c r="BH30">
        <v>-6.3317821554268638</v>
      </c>
      <c r="BI30">
        <v>-0.30214957000740694</v>
      </c>
      <c r="BJ30">
        <v>0.33832998194083047</v>
      </c>
      <c r="BK30">
        <v>-9.8604842882704897</v>
      </c>
      <c r="BL30">
        <v>5.4983833903562962</v>
      </c>
      <c r="BM30">
        <v>1.2637940642739016</v>
      </c>
      <c r="BN30">
        <v>3.3227613130415738</v>
      </c>
      <c r="BO30">
        <v>0.1115885394849862</v>
      </c>
      <c r="BQ30">
        <v>-0.27593668405202959</v>
      </c>
      <c r="BS30">
        <v>0.84406125700868428</v>
      </c>
    </row>
    <row r="31" spans="1:71" x14ac:dyDescent="0.2">
      <c r="A31">
        <v>-0.41496808864727308</v>
      </c>
      <c r="C31">
        <v>0.1495689864789814</v>
      </c>
      <c r="E31">
        <v>-9.5341137457139069E-2</v>
      </c>
      <c r="G31">
        <v>0.96633536947074372</v>
      </c>
      <c r="I31">
        <v>-4.6090599852424981E-2</v>
      </c>
      <c r="K31">
        <v>0.20376578214423918</v>
      </c>
      <c r="M31">
        <v>0.79007778216188007</v>
      </c>
      <c r="O31">
        <v>0.27904750813841916</v>
      </c>
      <c r="Q31">
        <v>0.15286183852498442</v>
      </c>
      <c r="S31">
        <v>-1.3244874155453599</v>
      </c>
      <c r="U31">
        <v>-0.46947937909362369</v>
      </c>
      <c r="W31">
        <v>-4.5762147663372499</v>
      </c>
      <c r="Y31">
        <v>3.6108410882643667</v>
      </c>
      <c r="AA31">
        <v>-1.6450391246530764</v>
      </c>
      <c r="AC31">
        <v>-4.7695386409215814</v>
      </c>
      <c r="AE31">
        <v>5.9544229228596572</v>
      </c>
      <c r="AG31">
        <v>0.42595285187067111</v>
      </c>
      <c r="AI31">
        <v>3.4625788787783507</v>
      </c>
      <c r="AK31">
        <v>4.5268182677168625</v>
      </c>
      <c r="AL31">
        <v>0.95221075945657807</v>
      </c>
      <c r="AM31">
        <v>-1.3921871697363275</v>
      </c>
      <c r="AN31">
        <v>1.1065934185446604</v>
      </c>
      <c r="AO31">
        <v>17.144390515690382</v>
      </c>
      <c r="AP31">
        <v>6.6416661305230296</v>
      </c>
      <c r="AQ31">
        <v>55.043475509372165</v>
      </c>
      <c r="AR31">
        <v>48.772738202562458</v>
      </c>
      <c r="AS31">
        <v>1.1029047491858375</v>
      </c>
      <c r="AT31">
        <v>10.762264188391267</v>
      </c>
      <c r="AU31">
        <v>-19.016403034835243</v>
      </c>
      <c r="AV31">
        <v>-23.789432765936954</v>
      </c>
      <c r="AW31">
        <v>9.5494005520496881</v>
      </c>
      <c r="AX31">
        <v>6.3050180591641709</v>
      </c>
      <c r="AY31">
        <v>-3.98020112346875</v>
      </c>
      <c r="AZ31">
        <v>-0.80684885927137795</v>
      </c>
      <c r="BA31">
        <v>30.611351159299275</v>
      </c>
      <c r="BB31">
        <v>11.989246201081448</v>
      </c>
      <c r="BC31">
        <v>-45.41643257893071</v>
      </c>
      <c r="BD31">
        <v>-40.454366925620363</v>
      </c>
      <c r="BE31">
        <v>-4.5830824826062857</v>
      </c>
      <c r="BF31">
        <v>3.6543778828596611</v>
      </c>
      <c r="BG31">
        <v>14.135276428627439</v>
      </c>
      <c r="BH31">
        <v>-6.6780420104952229</v>
      </c>
      <c r="BI31">
        <v>0.74631175522936877</v>
      </c>
      <c r="BJ31">
        <v>0.27911812949839965</v>
      </c>
      <c r="BK31">
        <v>-10.849648150343643</v>
      </c>
      <c r="BL31">
        <v>6.6277022356517632</v>
      </c>
      <c r="BM31">
        <v>0.8747628175709854</v>
      </c>
      <c r="BN31">
        <v>1.404669810834873</v>
      </c>
      <c r="BO31">
        <v>0.20901352571915199</v>
      </c>
      <c r="BQ31">
        <v>-0.37003981583182277</v>
      </c>
      <c r="BS31">
        <v>1.3802219690274182</v>
      </c>
    </row>
    <row r="32" spans="1:71" x14ac:dyDescent="0.2">
      <c r="A32">
        <v>-0.52325047415176684</v>
      </c>
      <c r="C32">
        <v>2.8357157290104504E-2</v>
      </c>
      <c r="E32">
        <v>-5.2079832643331686E-2</v>
      </c>
      <c r="G32">
        <v>0.90853582886026296</v>
      </c>
      <c r="I32">
        <v>-0.12810691923456252</v>
      </c>
      <c r="K32">
        <v>0.15002688547741089</v>
      </c>
      <c r="M32">
        <v>0.70209903128486939</v>
      </c>
      <c r="O32">
        <v>0.23491494929212384</v>
      </c>
      <c r="Q32">
        <v>0.14690936605774521</v>
      </c>
      <c r="S32">
        <v>-0.98170748164257471</v>
      </c>
      <c r="U32">
        <v>-0.49779840052695234</v>
      </c>
      <c r="W32">
        <v>-4.0107140525005143</v>
      </c>
      <c r="Y32">
        <v>3.3337719090899309</v>
      </c>
      <c r="AA32">
        <v>-1.6908127589712154</v>
      </c>
      <c r="AC32">
        <v>-4.1743260732370784</v>
      </c>
      <c r="AE32">
        <v>5.1526912594633103</v>
      </c>
      <c r="AG32">
        <v>0.52581055880126215</v>
      </c>
      <c r="AI32">
        <v>3.6050222962461533</v>
      </c>
      <c r="AK32">
        <v>4.9180616299866253</v>
      </c>
      <c r="AL32">
        <v>1.2788873949574535</v>
      </c>
      <c r="AM32">
        <v>-1.7946792798541389</v>
      </c>
      <c r="AN32">
        <v>0.30169753980865627</v>
      </c>
      <c r="AO32">
        <v>18.824025538108025</v>
      </c>
      <c r="AP32">
        <v>7.2164688109750541</v>
      </c>
      <c r="AQ32">
        <v>55.699093185943632</v>
      </c>
      <c r="AR32">
        <v>49.113479264781446</v>
      </c>
      <c r="AS32">
        <v>0.98088904175514924</v>
      </c>
      <c r="AT32">
        <v>10.303557221469704</v>
      </c>
      <c r="AU32">
        <v>-19.082824912900943</v>
      </c>
      <c r="AV32">
        <v>-24.481440211885921</v>
      </c>
      <c r="AW32">
        <v>5.4919311658981593</v>
      </c>
      <c r="AX32">
        <v>1.580545581137103</v>
      </c>
      <c r="AY32">
        <v>-4.1989590659034963</v>
      </c>
      <c r="AZ32">
        <v>-1.0424317954203284</v>
      </c>
      <c r="BA32">
        <v>31.987783603687141</v>
      </c>
      <c r="BB32">
        <v>13.460274287910751</v>
      </c>
      <c r="BC32">
        <v>-40.014562666106571</v>
      </c>
      <c r="BD32">
        <v>-34.997800514683824</v>
      </c>
      <c r="BE32">
        <v>-4.1333053701874016</v>
      </c>
      <c r="BF32">
        <v>5.5485848538690634</v>
      </c>
      <c r="BG32">
        <v>15.022243541453506</v>
      </c>
      <c r="BH32">
        <v>-6.8317289507833161</v>
      </c>
      <c r="BI32">
        <v>1.7509216345118397</v>
      </c>
      <c r="BJ32">
        <v>8.2318348765652485E-2</v>
      </c>
      <c r="BK32">
        <v>-11.834539389157294</v>
      </c>
      <c r="BL32">
        <v>7.5355206074846688</v>
      </c>
      <c r="BM32">
        <v>0.49674375680083321</v>
      </c>
      <c r="BN32">
        <v>-0.44990995007485224</v>
      </c>
      <c r="BO32">
        <v>0.25076648355215642</v>
      </c>
      <c r="BQ32">
        <v>-0.57973208789328046</v>
      </c>
      <c r="BS32">
        <v>1.6985918699460458</v>
      </c>
    </row>
    <row r="33" spans="1:71" x14ac:dyDescent="0.2">
      <c r="A33">
        <v>-0.41623087093653771</v>
      </c>
      <c r="C33">
        <v>-6.110365023696903E-2</v>
      </c>
      <c r="E33">
        <v>-1.2778962322959147E-2</v>
      </c>
      <c r="G33">
        <v>0.64838643848272826</v>
      </c>
      <c r="I33">
        <v>-0.13532398274485721</v>
      </c>
      <c r="K33">
        <v>9.9194552852853585E-2</v>
      </c>
      <c r="M33">
        <v>0.49159331709159798</v>
      </c>
      <c r="O33">
        <v>0.20198264201902583</v>
      </c>
      <c r="Q33">
        <v>0.13446751981971386</v>
      </c>
      <c r="S33">
        <v>-0.61710885445233421</v>
      </c>
      <c r="U33">
        <v>-0.48298993097493681</v>
      </c>
      <c r="W33">
        <v>-2.4697864440645665</v>
      </c>
      <c r="Y33">
        <v>2.2803256450038627</v>
      </c>
      <c r="AA33">
        <v>-1.3900899559200757</v>
      </c>
      <c r="AC33">
        <v>-2.9577136346564621</v>
      </c>
      <c r="AE33">
        <v>3.6279691606869635</v>
      </c>
      <c r="AG33">
        <v>0.41381004962874929</v>
      </c>
      <c r="AI33">
        <v>2.8947416822115</v>
      </c>
      <c r="AK33">
        <v>5.5566332163152046</v>
      </c>
      <c r="AL33">
        <v>2.0103989475184787</v>
      </c>
      <c r="AM33">
        <v>-2.1768247347419667</v>
      </c>
      <c r="AN33">
        <v>-0.4207771655523399</v>
      </c>
      <c r="AO33">
        <v>20.820251150129611</v>
      </c>
      <c r="AP33">
        <v>7.7980081923828264</v>
      </c>
      <c r="AQ33">
        <v>56.688638173979641</v>
      </c>
      <c r="AR33">
        <v>49.725880855953918</v>
      </c>
      <c r="AS33">
        <v>1.1515690489878068</v>
      </c>
      <c r="AT33">
        <v>10.052806462886567</v>
      </c>
      <c r="AU33">
        <v>-19.529733033782691</v>
      </c>
      <c r="AV33">
        <v>-25.070882122163397</v>
      </c>
      <c r="AW33">
        <v>0.32962177014448224</v>
      </c>
      <c r="AX33">
        <v>-2.7187947920506548</v>
      </c>
      <c r="AY33">
        <v>-4.3993474624824387</v>
      </c>
      <c r="AZ33">
        <v>-1.2660862330706755</v>
      </c>
      <c r="BA33">
        <v>33.21292663222394</v>
      </c>
      <c r="BB33">
        <v>14.840121056867684</v>
      </c>
      <c r="BC33">
        <v>-33.834763912876639</v>
      </c>
      <c r="BD33">
        <v>-30.317058216096051</v>
      </c>
      <c r="BE33">
        <v>-3.2665990471750916</v>
      </c>
      <c r="BF33">
        <v>7.516550610838606</v>
      </c>
      <c r="BG33">
        <v>15.429259199163448</v>
      </c>
      <c r="BH33">
        <v>-6.7759642981915738</v>
      </c>
      <c r="BI33">
        <v>2.5619942938105464</v>
      </c>
      <c r="BJ33">
        <v>-0.25464189909030061</v>
      </c>
      <c r="BK33">
        <v>-12.769522288534338</v>
      </c>
      <c r="BL33">
        <v>8.2170940857027954</v>
      </c>
      <c r="BM33">
        <v>0.23026384629152397</v>
      </c>
      <c r="BN33">
        <v>-2.0739011372227871</v>
      </c>
      <c r="BO33">
        <v>0.19840142039970535</v>
      </c>
      <c r="BQ33">
        <v>-0.60487624014446328</v>
      </c>
      <c r="BS33">
        <v>1.2647183657953671</v>
      </c>
    </row>
    <row r="34" spans="1:71" x14ac:dyDescent="0.2">
      <c r="A34">
        <v>-0.24385659396648407</v>
      </c>
      <c r="C34">
        <v>-0.14443331956863403</v>
      </c>
      <c r="E34">
        <v>1.9121332094073296E-2</v>
      </c>
      <c r="G34">
        <v>0.33927816152572632</v>
      </c>
      <c r="I34">
        <v>-0.12043562531471252</v>
      </c>
      <c r="K34">
        <v>3.6096315830945969E-2</v>
      </c>
      <c r="M34">
        <v>0.27780804038047791</v>
      </c>
      <c r="O34">
        <v>0.16381905972957611</v>
      </c>
      <c r="Q34">
        <v>8.718273788690567E-2</v>
      </c>
      <c r="S34">
        <v>-0.2807355523109436</v>
      </c>
      <c r="U34">
        <v>-0.45673337578773499</v>
      </c>
      <c r="W34">
        <v>-0.82163339853286743</v>
      </c>
      <c r="Y34">
        <v>1.091605544090271</v>
      </c>
      <c r="AA34">
        <v>-0.98005014657974243</v>
      </c>
      <c r="AC34">
        <v>-1.6769658327102661</v>
      </c>
      <c r="AE34">
        <v>2.1514997482299805</v>
      </c>
      <c r="AG34">
        <v>0.16441310942173004</v>
      </c>
      <c r="AI34">
        <v>1.8463850021362305</v>
      </c>
      <c r="AK34">
        <v>6.4686237147875909</v>
      </c>
      <c r="AL34">
        <v>3.1952444560017947</v>
      </c>
      <c r="AM34">
        <v>-2.4983828799870653</v>
      </c>
      <c r="AN34">
        <v>-1.0085029374399981</v>
      </c>
      <c r="AO34">
        <v>22.646982881962138</v>
      </c>
      <c r="AP34">
        <v>8.3507002698310515</v>
      </c>
      <c r="AQ34">
        <v>58.061867190765469</v>
      </c>
      <c r="AR34">
        <v>50.577137577496302</v>
      </c>
      <c r="AS34">
        <v>1.4309919725139253</v>
      </c>
      <c r="AT34">
        <v>10.152233526634435</v>
      </c>
      <c r="AU34">
        <v>-20.429473175458437</v>
      </c>
      <c r="AV34">
        <v>-25.390032956415979</v>
      </c>
      <c r="AW34">
        <v>-5.430069545825126</v>
      </c>
      <c r="AX34">
        <v>-5.1359974586575383</v>
      </c>
      <c r="AY34">
        <v>-4.6416373311553336</v>
      </c>
      <c r="AZ34">
        <v>-1.4385902378004465</v>
      </c>
      <c r="BA34">
        <v>34.649334508513547</v>
      </c>
      <c r="BB34">
        <v>15.892434641913139</v>
      </c>
      <c r="BC34">
        <v>-27.415546045350634</v>
      </c>
      <c r="BD34">
        <v>-27.833473367832642</v>
      </c>
      <c r="BE34">
        <v>-1.8645389771323966</v>
      </c>
      <c r="BF34">
        <v>8.889412657595555</v>
      </c>
      <c r="BG34">
        <v>15.507140255738161</v>
      </c>
      <c r="BH34">
        <v>-6.7178176171267898</v>
      </c>
      <c r="BI34">
        <v>3.1533301463863679</v>
      </c>
      <c r="BJ34">
        <v>-0.6738536569087199</v>
      </c>
      <c r="BK34">
        <v>-13.54330462878236</v>
      </c>
      <c r="BL34">
        <v>8.7300225093505013</v>
      </c>
      <c r="BM34">
        <v>0.13534225279663004</v>
      </c>
      <c r="BN34">
        <v>-3.3054913931686096</v>
      </c>
      <c r="BO34">
        <v>7.855522632598877E-2</v>
      </c>
      <c r="BQ34">
        <v>-0.43657752871513367</v>
      </c>
      <c r="BS34">
        <v>0.5376431941986084</v>
      </c>
    </row>
    <row r="35" spans="1:71" x14ac:dyDescent="0.2">
      <c r="A35">
        <v>-0.28135891017382908</v>
      </c>
      <c r="C35">
        <v>-2.6018308410327134E-2</v>
      </c>
      <c r="E35">
        <v>8.8162832680969798E-3</v>
      </c>
      <c r="G35">
        <v>0.20806871153535633</v>
      </c>
      <c r="I35">
        <v>-6.6307100566486782E-2</v>
      </c>
      <c r="K35">
        <v>3.7286472685585409E-2</v>
      </c>
      <c r="M35">
        <v>9.5877981832504386E-2</v>
      </c>
      <c r="O35">
        <v>0.11518125417938621</v>
      </c>
      <c r="Q35">
        <v>7.5094272953685703E-2</v>
      </c>
      <c r="S35">
        <v>0.20444100571032112</v>
      </c>
      <c r="U35">
        <v>-0.19513567831614406</v>
      </c>
      <c r="W35">
        <v>0.30677467719084639</v>
      </c>
      <c r="Y35">
        <v>0.43968541423194296</v>
      </c>
      <c r="AA35">
        <v>-0.47291291772585609</v>
      </c>
      <c r="AC35">
        <v>-0.53635585647402784</v>
      </c>
      <c r="AE35">
        <v>0.92770306130313285</v>
      </c>
      <c r="AG35">
        <v>0.13785951027032622</v>
      </c>
      <c r="AI35">
        <v>0.99010458101972021</v>
      </c>
      <c r="AK35">
        <v>7.7174059072711794</v>
      </c>
      <c r="AL35">
        <v>4.7966262762539609</v>
      </c>
      <c r="AM35">
        <v>-2.7065187718355213</v>
      </c>
      <c r="AN35">
        <v>-1.5064909626085372</v>
      </c>
      <c r="AO35">
        <v>23.91126514096937</v>
      </c>
      <c r="AP35">
        <v>8.9047216728464917</v>
      </c>
      <c r="AQ35">
        <v>59.787167822957933</v>
      </c>
      <c r="AR35">
        <v>51.491368643186206</v>
      </c>
      <c r="AS35">
        <v>1.706144210662832</v>
      </c>
      <c r="AT35">
        <v>10.77986302456145</v>
      </c>
      <c r="AU35">
        <v>-21.67702314721237</v>
      </c>
      <c r="AV35">
        <v>-25.542554495676939</v>
      </c>
      <c r="AW35">
        <v>-10.648941452063813</v>
      </c>
      <c r="AX35">
        <v>-4.9968998024365918</v>
      </c>
      <c r="AY35">
        <v>-4.9216850712055331</v>
      </c>
      <c r="AZ35">
        <v>-1.5435189122030548</v>
      </c>
      <c r="BA35">
        <v>36.248366887479683</v>
      </c>
      <c r="BB35">
        <v>16.527165829029677</v>
      </c>
      <c r="BC35">
        <v>-21.872181355996943</v>
      </c>
      <c r="BD35">
        <v>-28.211748027088138</v>
      </c>
      <c r="BE35">
        <v>-8.3254464804417394E-2</v>
      </c>
      <c r="BF35">
        <v>9.2885757428802442</v>
      </c>
      <c r="BG35">
        <v>15.337890564908655</v>
      </c>
      <c r="BH35">
        <v>-6.9626397715103563</v>
      </c>
      <c r="BI35">
        <v>3.612251350523132</v>
      </c>
      <c r="BJ35">
        <v>-1.0795651555034298</v>
      </c>
      <c r="BK35">
        <v>-14.014482104204362</v>
      </c>
      <c r="BL35">
        <v>9.1341946846177482</v>
      </c>
      <c r="BM35">
        <v>0.2058128763005774</v>
      </c>
      <c r="BN35">
        <v>-4.0320339831084508</v>
      </c>
      <c r="BO35">
        <v>0.27205665513758992</v>
      </c>
      <c r="BQ35">
        <v>-0.30264256281962343</v>
      </c>
      <c r="BS35">
        <v>-1.8054053821157642E-2</v>
      </c>
    </row>
    <row r="36" spans="1:71" x14ac:dyDescent="0.2">
      <c r="A36">
        <v>-0.43522467038022672</v>
      </c>
      <c r="C36">
        <v>0.13095908374553755</v>
      </c>
      <c r="E36">
        <v>-1.7885487521695206E-2</v>
      </c>
      <c r="G36">
        <v>0.23672793453488544</v>
      </c>
      <c r="I36">
        <v>-3.472095171600844E-2</v>
      </c>
      <c r="K36">
        <v>6.5702717929318449E-2</v>
      </c>
      <c r="M36">
        <v>-1.7900018629842307E-2</v>
      </c>
      <c r="O36">
        <v>8.9080589804019117E-2</v>
      </c>
      <c r="Q36">
        <v>8.1707928402548771E-2</v>
      </c>
      <c r="S36">
        <v>0.5734164382961543</v>
      </c>
      <c r="U36">
        <v>4.9436243247463006E-2</v>
      </c>
      <c r="W36">
        <v>0.6902667190365912</v>
      </c>
      <c r="Y36">
        <v>0.31303551066805629</v>
      </c>
      <c r="AA36">
        <v>-0.16975501598893636</v>
      </c>
      <c r="AC36">
        <v>0.11130814715278499</v>
      </c>
      <c r="AE36">
        <v>0.22682028192119938</v>
      </c>
      <c r="AG36">
        <v>0.20558772960481211</v>
      </c>
      <c r="AI36">
        <v>0.59537645935938388</v>
      </c>
      <c r="AK36">
        <v>9.3566902998218815</v>
      </c>
      <c r="AL36">
        <v>6.7177813317468233</v>
      </c>
      <c r="AM36">
        <v>-2.8178073348195865</v>
      </c>
      <c r="AN36">
        <v>-2.0365901616645368</v>
      </c>
      <c r="AO36">
        <v>24.519728437934589</v>
      </c>
      <c r="AP36">
        <v>9.5175552734839677</v>
      </c>
      <c r="AQ36">
        <v>61.758907532261077</v>
      </c>
      <c r="AR36">
        <v>52.25095056568869</v>
      </c>
      <c r="AS36">
        <v>2.1205063119104315</v>
      </c>
      <c r="AT36">
        <v>12.054430965199106</v>
      </c>
      <c r="AU36">
        <v>-22.888907014930936</v>
      </c>
      <c r="AV36">
        <v>-25.855232018143639</v>
      </c>
      <c r="AW36">
        <v>-13.381979813137546</v>
      </c>
      <c r="AX36">
        <v>-3.0164473924472093</v>
      </c>
      <c r="AY36">
        <v>-5.0410741336404996</v>
      </c>
      <c r="AZ36">
        <v>-1.5688774836006063</v>
      </c>
      <c r="BA36">
        <v>36.91096592822862</v>
      </c>
      <c r="BB36">
        <v>16.679940085289925</v>
      </c>
      <c r="BC36">
        <v>-18.886606495627944</v>
      </c>
      <c r="BD36">
        <v>-30.799173948850541</v>
      </c>
      <c r="BE36">
        <v>1.2089733139048131</v>
      </c>
      <c r="BF36">
        <v>8.9350442976667601</v>
      </c>
      <c r="BG36">
        <v>14.324294771630299</v>
      </c>
      <c r="BH36">
        <v>-7.8077753628959448</v>
      </c>
      <c r="BI36">
        <v>4.0701407650499695</v>
      </c>
      <c r="BJ36">
        <v>-1.3913379548206368</v>
      </c>
      <c r="BK36">
        <v>-14.092889994130388</v>
      </c>
      <c r="BL36">
        <v>9.4467731693414834</v>
      </c>
      <c r="BM36">
        <v>0.38250017179378276</v>
      </c>
      <c r="BN36">
        <v>-4.2246179969461171</v>
      </c>
      <c r="BO36">
        <v>0.69219727320415414</v>
      </c>
      <c r="BQ36">
        <v>-0.36535353421552652</v>
      </c>
      <c r="BS36">
        <v>1.4592617881416119E-2</v>
      </c>
    </row>
    <row r="37" spans="1:71" x14ac:dyDescent="0.2">
      <c r="A37">
        <v>-0.50498417455700495</v>
      </c>
      <c r="C37">
        <v>0.20542894289692099</v>
      </c>
      <c r="E37">
        <v>-3.7195649546882675E-2</v>
      </c>
      <c r="G37">
        <v>0.25528690139055032</v>
      </c>
      <c r="I37">
        <v>-2.2680845384100017E-2</v>
      </c>
      <c r="K37">
        <v>6.9493691234680965E-2</v>
      </c>
      <c r="M37">
        <v>-6.1845092421078482E-2</v>
      </c>
      <c r="O37">
        <v>7.7987799351851711E-2</v>
      </c>
      <c r="Q37">
        <v>7.3270854441394376E-2</v>
      </c>
      <c r="S37">
        <v>0.70912843555275973</v>
      </c>
      <c r="U37">
        <v>0.18409335951625921</v>
      </c>
      <c r="W37">
        <v>0.77518790084896061</v>
      </c>
      <c r="Y37">
        <v>0.28595364381607102</v>
      </c>
      <c r="AA37">
        <v>-3.9046261592835529E-2</v>
      </c>
      <c r="AC37">
        <v>0.36934475997289018</v>
      </c>
      <c r="AE37">
        <v>-1.3199795970329999E-2</v>
      </c>
      <c r="AG37">
        <v>0.20542792730457154</v>
      </c>
      <c r="AI37">
        <v>0.39855469091951823</v>
      </c>
      <c r="AK37">
        <v>11.415371319052133</v>
      </c>
      <c r="AL37">
        <v>8.8591685799507403</v>
      </c>
      <c r="AM37">
        <v>-2.9320113262017027</v>
      </c>
      <c r="AN37">
        <v>-2.7251368361384225</v>
      </c>
      <c r="AO37">
        <v>24.637100764652185</v>
      </c>
      <c r="AP37">
        <v>10.232548867310964</v>
      </c>
      <c r="AQ37">
        <v>63.831808800480879</v>
      </c>
      <c r="AR37">
        <v>52.751408771459246</v>
      </c>
      <c r="AS37">
        <v>3.0131823772169963</v>
      </c>
      <c r="AT37">
        <v>13.967177630936861</v>
      </c>
      <c r="AU37">
        <v>-23.696443298732415</v>
      </c>
      <c r="AV37">
        <v>-26.611151251703703</v>
      </c>
      <c r="AW37">
        <v>-12.181643692320216</v>
      </c>
      <c r="AX37">
        <v>-0.64586001987371866</v>
      </c>
      <c r="AY37">
        <v>-4.7099937145206745</v>
      </c>
      <c r="AZ37">
        <v>-1.496917918878236</v>
      </c>
      <c r="BA37">
        <v>35.037471232840332</v>
      </c>
      <c r="BB37">
        <v>16.245780818245386</v>
      </c>
      <c r="BC37">
        <v>-19.655283013725494</v>
      </c>
      <c r="BD37">
        <v>-34.191291777488772</v>
      </c>
      <c r="BE37">
        <v>1.0107585404224997</v>
      </c>
      <c r="BF37">
        <v>8.3722085355274203</v>
      </c>
      <c r="BG37">
        <v>11.281665187091013</v>
      </c>
      <c r="BH37">
        <v>-9.4712389069484679</v>
      </c>
      <c r="BI37">
        <v>4.5901531587296134</v>
      </c>
      <c r="BJ37">
        <v>-1.5835950086983357</v>
      </c>
      <c r="BK37">
        <v>-13.770881066230567</v>
      </c>
      <c r="BL37">
        <v>9.6394417067701301</v>
      </c>
      <c r="BM37">
        <v>0.58886593323137415</v>
      </c>
      <c r="BN37">
        <v>-3.9508503546336842</v>
      </c>
      <c r="BO37">
        <v>1.01792072127454</v>
      </c>
      <c r="BQ37">
        <v>-0.450499205409158</v>
      </c>
      <c r="BS37">
        <v>0.46264713372605348</v>
      </c>
    </row>
    <row r="38" spans="1:71" x14ac:dyDescent="0.2">
      <c r="A38">
        <v>-0.50977744398834646</v>
      </c>
      <c r="C38">
        <v>0.14405397025045263</v>
      </c>
      <c r="E38">
        <v>-5.8123135891537583E-3</v>
      </c>
      <c r="G38">
        <v>0.16878343728720049</v>
      </c>
      <c r="I38">
        <v>-5.2096326447317591E-2</v>
      </c>
      <c r="K38">
        <v>1.9400520561894417E-2</v>
      </c>
      <c r="M38">
        <v>-5.3823274693862236E-2</v>
      </c>
      <c r="O38">
        <v>3.3828752780002601E-2</v>
      </c>
      <c r="Q38">
        <v>1.6261198996784798E-2</v>
      </c>
      <c r="S38">
        <v>0.8655448973684452</v>
      </c>
      <c r="U38">
        <v>0.23075638698952791</v>
      </c>
      <c r="W38">
        <v>0.96360777895147232</v>
      </c>
      <c r="Y38">
        <v>0.1429330122610919</v>
      </c>
      <c r="AA38">
        <v>9.3035497224385963E-4</v>
      </c>
      <c r="AC38">
        <v>0.62631067727616807</v>
      </c>
      <c r="AE38">
        <v>-0.1712183161941469</v>
      </c>
      <c r="AG38">
        <v>3.7796115381213996E-2</v>
      </c>
      <c r="AI38">
        <v>0.14581244913354166</v>
      </c>
      <c r="AK38">
        <v>13.868015774909379</v>
      </c>
      <c r="AL38">
        <v>11.167339656176249</v>
      </c>
      <c r="AM38">
        <v>-3.1769933830760735</v>
      </c>
      <c r="AN38">
        <v>-3.6337029002420338</v>
      </c>
      <c r="AO38">
        <v>24.575780533170249</v>
      </c>
      <c r="AP38">
        <v>11.075181621252565</v>
      </c>
      <c r="AQ38">
        <v>65.796706865266486</v>
      </c>
      <c r="AR38">
        <v>53.055338529146454</v>
      </c>
      <c r="AS38">
        <v>4.6354054064467736</v>
      </c>
      <c r="AT38">
        <v>16.37949713917401</v>
      </c>
      <c r="AU38">
        <v>-24.16482382340504</v>
      </c>
      <c r="AV38">
        <v>-27.939703299993841</v>
      </c>
      <c r="AW38">
        <v>-8.0748576287701361</v>
      </c>
      <c r="AX38">
        <v>1.1091639175501122</v>
      </c>
      <c r="AY38">
        <v>-3.9475952984125504</v>
      </c>
      <c r="AZ38">
        <v>-1.3685666048209515</v>
      </c>
      <c r="BA38">
        <v>30.387622686197258</v>
      </c>
      <c r="BB38">
        <v>15.466574054710165</v>
      </c>
      <c r="BC38">
        <v>-23.565360105271054</v>
      </c>
      <c r="BD38">
        <v>-37.356459495480415</v>
      </c>
      <c r="BE38">
        <v>-0.37237401119758057</v>
      </c>
      <c r="BF38">
        <v>8.0388602993113238</v>
      </c>
      <c r="BG38">
        <v>5.8855644814804711</v>
      </c>
      <c r="BH38">
        <v>-11.794262229524168</v>
      </c>
      <c r="BI38">
        <v>5.1205076383932786</v>
      </c>
      <c r="BJ38">
        <v>-1.689925612743115</v>
      </c>
      <c r="BK38">
        <v>-13.148590208167011</v>
      </c>
      <c r="BL38">
        <v>9.6685186758405184</v>
      </c>
      <c r="BM38">
        <v>0.76248678061214803</v>
      </c>
      <c r="BN38">
        <v>-3.3586390160911792</v>
      </c>
      <c r="BO38">
        <v>1.1187672932150532</v>
      </c>
      <c r="BQ38">
        <v>-0.2819925365786663</v>
      </c>
      <c r="BS38">
        <v>0.33778309028161463</v>
      </c>
    </row>
    <row r="39" spans="1:71" x14ac:dyDescent="0.2">
      <c r="A39">
        <v>-0.52948058492092964</v>
      </c>
      <c r="C39">
        <v>4.7425987199291642E-2</v>
      </c>
      <c r="E39">
        <v>3.5150055176480371E-2</v>
      </c>
      <c r="G39">
        <v>0.12379939456265225</v>
      </c>
      <c r="I39">
        <v>-0.10428295130814283</v>
      </c>
      <c r="K39">
        <v>-2.9960759699153554E-2</v>
      </c>
      <c r="M39">
        <v>-1.994937559155064E-2</v>
      </c>
      <c r="O39">
        <v>7.9390607125930223E-3</v>
      </c>
      <c r="Q39">
        <v>-3.1324846531596964E-2</v>
      </c>
      <c r="S39">
        <v>0.93040687073788186</v>
      </c>
      <c r="U39">
        <v>0.21770506118258476</v>
      </c>
      <c r="W39">
        <v>0.9274169041699295</v>
      </c>
      <c r="Y39">
        <v>0.13273831604039008</v>
      </c>
      <c r="AA39">
        <v>-0.11059989409329288</v>
      </c>
      <c r="AC39">
        <v>0.65069315342197043</v>
      </c>
      <c r="AE39">
        <v>-0.13532042996403676</v>
      </c>
      <c r="AG39">
        <v>-0.13370242533741433</v>
      </c>
      <c r="AI39">
        <v>0.1185979184399957</v>
      </c>
      <c r="AK39">
        <v>16.657041257069281</v>
      </c>
      <c r="AL39">
        <v>13.641409197152186</v>
      </c>
      <c r="AM39">
        <v>-3.6121341644246767</v>
      </c>
      <c r="AN39">
        <v>-4.7355746303578057</v>
      </c>
      <c r="AO39">
        <v>24.617344960658357</v>
      </c>
      <c r="AP39">
        <v>12.078847183934608</v>
      </c>
      <c r="AQ39">
        <v>67.41691045132896</v>
      </c>
      <c r="AR39">
        <v>53.295347961486101</v>
      </c>
      <c r="AS39">
        <v>6.893116020412597</v>
      </c>
      <c r="AT39">
        <v>19.100280796933607</v>
      </c>
      <c r="AU39">
        <v>-24.866174973344258</v>
      </c>
      <c r="AV39">
        <v>-29.780710781331663</v>
      </c>
      <c r="AW39">
        <v>-3.7019333050474419</v>
      </c>
      <c r="AX39">
        <v>2.1860993740581098</v>
      </c>
      <c r="AY39">
        <v>-3.2405281514378634</v>
      </c>
      <c r="AZ39">
        <v>-1.2761582007755048</v>
      </c>
      <c r="BA39">
        <v>25.654056340995961</v>
      </c>
      <c r="BB39">
        <v>14.901855721680841</v>
      </c>
      <c r="BC39">
        <v>-28.605114949032252</v>
      </c>
      <c r="BD39">
        <v>-40.177170528344583</v>
      </c>
      <c r="BE39">
        <v>-1.5545012269439697</v>
      </c>
      <c r="BF39">
        <v>8.0427466769490614</v>
      </c>
      <c r="BG39">
        <v>0.13942956721779329</v>
      </c>
      <c r="BH39">
        <v>-14.227110725085435</v>
      </c>
      <c r="BI39">
        <v>5.5227294968255514</v>
      </c>
      <c r="BJ39">
        <v>-1.7803081278815533</v>
      </c>
      <c r="BK39">
        <v>-12.410729058939433</v>
      </c>
      <c r="BL39">
        <v>9.506655999115921</v>
      </c>
      <c r="BM39">
        <v>0.86771486276032617</v>
      </c>
      <c r="BN39">
        <v>-2.631469542851578</v>
      </c>
      <c r="BO39">
        <v>1.1479260993394744</v>
      </c>
      <c r="BQ39">
        <v>-0.11883421330178603</v>
      </c>
      <c r="BS39">
        <v>8.0743719363036912E-3</v>
      </c>
    </row>
    <row r="40" spans="1:71" x14ac:dyDescent="0.2">
      <c r="A40">
        <v>-0.5326405641101889</v>
      </c>
      <c r="C40">
        <v>2.8827467702248762E-2</v>
      </c>
      <c r="E40">
        <v>4.2051055418633888E-2</v>
      </c>
      <c r="G40">
        <v>0.10160537677651663</v>
      </c>
      <c r="I40">
        <v>-0.10836394480167058</v>
      </c>
      <c r="K40">
        <v>-4.1009539593195789E-2</v>
      </c>
      <c r="M40">
        <v>-1.0729534532703647E-2</v>
      </c>
      <c r="O40">
        <v>-1.3374412914140404E-18</v>
      </c>
      <c r="Q40">
        <v>-4.1701032530682018E-2</v>
      </c>
      <c r="S40">
        <v>0.97009542573475671</v>
      </c>
      <c r="U40">
        <v>0.28662432399918469</v>
      </c>
      <c r="W40">
        <v>0.97845909861287572</v>
      </c>
      <c r="Y40">
        <v>8.6550648322245433E-2</v>
      </c>
      <c r="AA40">
        <v>-0.1353462888258084</v>
      </c>
      <c r="AC40">
        <v>0.68418143966431688</v>
      </c>
      <c r="AE40">
        <v>-0.14656769412085166</v>
      </c>
      <c r="AG40">
        <v>-0.16971519954436476</v>
      </c>
      <c r="AI40">
        <v>0.11112024400795578</v>
      </c>
      <c r="AK40">
        <v>19.728313511093287</v>
      </c>
      <c r="AL40">
        <v>16.296131265259426</v>
      </c>
      <c r="AM40">
        <v>-4.1660482666197325</v>
      </c>
      <c r="AN40">
        <v>-5.9374885681335705</v>
      </c>
      <c r="AO40">
        <v>24.901636753214941</v>
      </c>
      <c r="AP40">
        <v>13.296441955384251</v>
      </c>
      <c r="AQ40">
        <v>68.553503400998096</v>
      </c>
      <c r="AR40">
        <v>53.560530056011828</v>
      </c>
      <c r="AS40">
        <v>9.4158718342623757</v>
      </c>
      <c r="AT40">
        <v>21.977463833855438</v>
      </c>
      <c r="AU40">
        <v>-26.303977379159576</v>
      </c>
      <c r="AV40">
        <v>-31.737850261579915</v>
      </c>
      <c r="AW40">
        <v>-0.71277161184244475</v>
      </c>
      <c r="AX40">
        <v>3.0223941393367628</v>
      </c>
      <c r="AY40">
        <v>-3.0292266017394089</v>
      </c>
      <c r="AZ40">
        <v>-1.2536122799338232</v>
      </c>
      <c r="BA40">
        <v>24.161052193364224</v>
      </c>
      <c r="BB40">
        <v>14.763614400427084</v>
      </c>
      <c r="BC40">
        <v>-33.212148181355744</v>
      </c>
      <c r="BD40">
        <v>-43.063519679132575</v>
      </c>
      <c r="BE40">
        <v>-1.6762553372884068</v>
      </c>
      <c r="BF40">
        <v>8.2234350625735058</v>
      </c>
      <c r="BG40">
        <v>-3.2407028068465067</v>
      </c>
      <c r="BH40">
        <v>-16.239937591410442</v>
      </c>
      <c r="BI40">
        <v>5.6497606632998023</v>
      </c>
      <c r="BJ40">
        <v>-1.9249239184167886</v>
      </c>
      <c r="BK40">
        <v>-11.773340719626146</v>
      </c>
      <c r="BL40">
        <v>9.1533448275031706</v>
      </c>
      <c r="BM40">
        <v>0.89166657527141391</v>
      </c>
      <c r="BN40">
        <v>-1.9320018227816658</v>
      </c>
      <c r="BO40">
        <v>1.2164026479440389</v>
      </c>
      <c r="BQ40">
        <v>-4.6723528054096936E-2</v>
      </c>
      <c r="BS40">
        <v>3.4044144938812138E-2</v>
      </c>
    </row>
    <row r="41" spans="1:71" x14ac:dyDescent="0.2">
      <c r="A41">
        <v>-0.43956989557104464</v>
      </c>
      <c r="C41">
        <v>4.0348195987691945E-2</v>
      </c>
      <c r="E41">
        <v>3.7201512230673639E-2</v>
      </c>
      <c r="G41">
        <v>4.9860949477715827E-2</v>
      </c>
      <c r="I41">
        <v>-7.3586655479549568E-2</v>
      </c>
      <c r="K41">
        <v>-2.1018242090391472E-2</v>
      </c>
      <c r="M41">
        <v>-2.0515417758901436E-2</v>
      </c>
      <c r="O41">
        <v>2.173398697167056E-18</v>
      </c>
      <c r="Q41">
        <v>-2.2081216166091926E-2</v>
      </c>
      <c r="S41">
        <v>0.90862044211658577</v>
      </c>
      <c r="U41">
        <v>0.35926405018544905</v>
      </c>
      <c r="W41">
        <v>1.1943999060440393</v>
      </c>
      <c r="Y41">
        <v>-0.10455816032046969</v>
      </c>
      <c r="AA41">
        <v>-5.7963248267461423E-2</v>
      </c>
      <c r="AC41">
        <v>0.70713637600067192</v>
      </c>
      <c r="AE41">
        <v>-0.18712943407828458</v>
      </c>
      <c r="AG41">
        <v>-0.10493426691223207</v>
      </c>
      <c r="AI41">
        <v>4.2673799276114942E-2</v>
      </c>
      <c r="AK41">
        <v>23.025150186113439</v>
      </c>
      <c r="AL41">
        <v>19.109486184387492</v>
      </c>
      <c r="AM41">
        <v>-4.6526331210621032</v>
      </c>
      <c r="AN41">
        <v>-7.1218967310665944</v>
      </c>
      <c r="AO41">
        <v>25.456506396072914</v>
      </c>
      <c r="AP41">
        <v>14.763301919272557</v>
      </c>
      <c r="AQ41">
        <v>69.276304604859604</v>
      </c>
      <c r="AR41">
        <v>53.811324357050921</v>
      </c>
      <c r="AS41">
        <v>11.898854706420986</v>
      </c>
      <c r="AT41">
        <v>24.909546223778538</v>
      </c>
      <c r="AU41">
        <v>-28.133911483291815</v>
      </c>
      <c r="AV41">
        <v>-33.285403787870038</v>
      </c>
      <c r="AW41">
        <v>0.95185708344825493</v>
      </c>
      <c r="AX41">
        <v>3.9878042393643898</v>
      </c>
      <c r="AY41">
        <v>-3.3123661992187428</v>
      </c>
      <c r="AZ41">
        <v>-1.239562900976225</v>
      </c>
      <c r="BA41">
        <v>26.15779365498263</v>
      </c>
      <c r="BB41">
        <v>14.677379847061093</v>
      </c>
      <c r="BC41">
        <v>-37.295425640419872</v>
      </c>
      <c r="BD41">
        <v>-46.401036975545722</v>
      </c>
      <c r="BE41">
        <v>-0.82019993657974377</v>
      </c>
      <c r="BF41">
        <v>8.3622774404742231</v>
      </c>
      <c r="BG41">
        <v>-3.5828244243833649</v>
      </c>
      <c r="BH41">
        <v>-17.697742432006603</v>
      </c>
      <c r="BI41">
        <v>5.415970982284338</v>
      </c>
      <c r="BJ41">
        <v>-2.1601227846066609</v>
      </c>
      <c r="BK41">
        <v>-11.424843832522797</v>
      </c>
      <c r="BL41">
        <v>8.6228192752325743</v>
      </c>
      <c r="BM41">
        <v>0.83499110628167983</v>
      </c>
      <c r="BN41">
        <v>-1.3600577899407029</v>
      </c>
      <c r="BO41">
        <v>1.0959717910683588</v>
      </c>
      <c r="BQ41">
        <v>2.4973421543425505E-2</v>
      </c>
      <c r="BS41">
        <v>6.4291883800193808E-2</v>
      </c>
    </row>
    <row r="42" spans="1:71" x14ac:dyDescent="0.2">
      <c r="A42">
        <v>-0.3003093489909805</v>
      </c>
      <c r="C42">
        <v>6.3565473280232432E-2</v>
      </c>
      <c r="E42">
        <v>2.6587260403168802E-2</v>
      </c>
      <c r="G42">
        <v>1.0952083353681136E-3</v>
      </c>
      <c r="I42">
        <v>-2.8534662746515112E-2</v>
      </c>
      <c r="K42">
        <v>7.3945809246881346E-3</v>
      </c>
      <c r="M42">
        <v>-2.8187652205050949E-2</v>
      </c>
      <c r="O42">
        <v>1.6718316032140422E-18</v>
      </c>
      <c r="Q42">
        <v>6.114496389509119E-3</v>
      </c>
      <c r="S42">
        <v>0.77230183775058658</v>
      </c>
      <c r="U42">
        <v>0.41725316314368882</v>
      </c>
      <c r="W42">
        <v>1.3954914994839809</v>
      </c>
      <c r="Y42">
        <v>-0.27860613117601118</v>
      </c>
      <c r="AA42">
        <v>6.6889563774029562E-2</v>
      </c>
      <c r="AC42">
        <v>0.68364882806691074</v>
      </c>
      <c r="AE42">
        <v>-0.21915810592725504</v>
      </c>
      <c r="AG42">
        <v>-4.2625472229159906E-3</v>
      </c>
      <c r="AI42">
        <v>-2.9048989730692695E-2</v>
      </c>
      <c r="AK42">
        <v>26.454363736394676</v>
      </c>
      <c r="AL42">
        <v>21.992582457583261</v>
      </c>
      <c r="AM42">
        <v>-4.8482977246654633</v>
      </c>
      <c r="AN42">
        <v>-8.186532404261575</v>
      </c>
      <c r="AO42">
        <v>26.253228023142928</v>
      </c>
      <c r="AP42">
        <v>16.417626670215604</v>
      </c>
      <c r="AQ42">
        <v>69.759524201989819</v>
      </c>
      <c r="AR42">
        <v>53.835769604090402</v>
      </c>
      <c r="AS42">
        <v>14.295968570500591</v>
      </c>
      <c r="AT42">
        <v>27.751046644928934</v>
      </c>
      <c r="AU42">
        <v>-29.286570459183945</v>
      </c>
      <c r="AV42">
        <v>-34.310191710560346</v>
      </c>
      <c r="AW42">
        <v>2.2201587508587011</v>
      </c>
      <c r="AX42">
        <v>5.1192135494327031</v>
      </c>
      <c r="AY42">
        <v>-3.6984047904499753</v>
      </c>
      <c r="AZ42">
        <v>-1.1652091415063539</v>
      </c>
      <c r="BA42">
        <v>28.778754764951696</v>
      </c>
      <c r="BB42">
        <v>14.219857917960528</v>
      </c>
      <c r="BC42">
        <v>-41.650248916309287</v>
      </c>
      <c r="BD42">
        <v>-50.309500029963957</v>
      </c>
      <c r="BE42">
        <v>0.37884629221238947</v>
      </c>
      <c r="BF42">
        <v>8.372213658169299</v>
      </c>
      <c r="BG42">
        <v>-2.5281655651077104</v>
      </c>
      <c r="BH42">
        <v>-18.847765288223666</v>
      </c>
      <c r="BI42">
        <v>4.8280286546360793</v>
      </c>
      <c r="BJ42">
        <v>-2.4702049273957525</v>
      </c>
      <c r="BK42">
        <v>-11.474739166187327</v>
      </c>
      <c r="BL42">
        <v>7.9258087157165731</v>
      </c>
      <c r="BM42">
        <v>0.70629214626781234</v>
      </c>
      <c r="BN42">
        <v>-0.93985633463020102</v>
      </c>
      <c r="BO42">
        <v>0.82836279920282063</v>
      </c>
      <c r="BQ42">
        <v>4.9389025876626871E-2</v>
      </c>
      <c r="BS42">
        <v>1.7409436546209252E-2</v>
      </c>
    </row>
    <row r="43" spans="1:71" x14ac:dyDescent="0.2">
      <c r="A43">
        <v>-0.19317157356176068</v>
      </c>
      <c r="C43">
        <v>8.332492583854044E-2</v>
      </c>
      <c r="E43">
        <v>8.4367597126236774E-3</v>
      </c>
      <c r="G43">
        <v>-2.6308230425873642E-3</v>
      </c>
      <c r="I43">
        <v>-8.1160916564833373E-4</v>
      </c>
      <c r="K43">
        <v>2.0604972059087266E-2</v>
      </c>
      <c r="M43">
        <v>-2.6758706198077211E-2</v>
      </c>
      <c r="O43">
        <v>3.1765716871420143E-18</v>
      </c>
      <c r="Q43">
        <v>1.9760018441294054E-2</v>
      </c>
      <c r="S43">
        <v>0.62068719577649689</v>
      </c>
      <c r="U43">
        <v>0.43591365302278473</v>
      </c>
      <c r="W43">
        <v>1.4274662901700403</v>
      </c>
      <c r="Y43">
        <v>-0.31079625469276861</v>
      </c>
      <c r="AA43">
        <v>0.14890467270918842</v>
      </c>
      <c r="AC43">
        <v>0.59758330024097606</v>
      </c>
      <c r="AE43">
        <v>-0.20727686730783604</v>
      </c>
      <c r="AG43">
        <v>5.9517227654750038E-2</v>
      </c>
      <c r="AI43">
        <v>-4.3025946008201567E-2</v>
      </c>
      <c r="AK43">
        <v>29.873832413633036</v>
      </c>
      <c r="AL43">
        <v>24.804834301160373</v>
      </c>
      <c r="AM43">
        <v>-4.5895788688163286</v>
      </c>
      <c r="AN43">
        <v>-9.066330778798152</v>
      </c>
      <c r="AO43">
        <v>27.202213428112913</v>
      </c>
      <c r="AP43">
        <v>18.019306030583486</v>
      </c>
      <c r="AQ43">
        <v>69.994162832380411</v>
      </c>
      <c r="AR43">
        <v>53.330742001765103</v>
      </c>
      <c r="AS43">
        <v>16.667506559483336</v>
      </c>
      <c r="AT43">
        <v>30.201996849338023</v>
      </c>
      <c r="AU43">
        <v>-29.167486084558067</v>
      </c>
      <c r="AV43">
        <v>-35.219761172141709</v>
      </c>
      <c r="AW43">
        <v>3.76911930424213</v>
      </c>
      <c r="AX43">
        <v>6.1750143729362721</v>
      </c>
      <c r="AY43">
        <v>-3.7332399694059064</v>
      </c>
      <c r="AZ43">
        <v>-1.0316079732982688</v>
      </c>
      <c r="BA43">
        <v>29.010353505104788</v>
      </c>
      <c r="BB43">
        <v>13.393072056667002</v>
      </c>
      <c r="BC43">
        <v>-46.882929200962266</v>
      </c>
      <c r="BD43">
        <v>-54.700177854879648</v>
      </c>
      <c r="BE43">
        <v>1.3239780395116594</v>
      </c>
      <c r="BF43">
        <v>8.2982222188905546</v>
      </c>
      <c r="BG43">
        <v>-2.3881459559804057</v>
      </c>
      <c r="BH43">
        <v>-20.01090381519445</v>
      </c>
      <c r="BI43">
        <v>3.977660850826628</v>
      </c>
      <c r="BJ43">
        <v>-2.7956059513754634</v>
      </c>
      <c r="BK43">
        <v>-11.919345472756666</v>
      </c>
      <c r="BL43">
        <v>7.0621914862105788</v>
      </c>
      <c r="BM43">
        <v>0.52360982565340064</v>
      </c>
      <c r="BN43">
        <v>-0.63081946307367553</v>
      </c>
      <c r="BO43">
        <v>0.57731148297881651</v>
      </c>
      <c r="BQ43">
        <v>-1.8898426535236389E-4</v>
      </c>
      <c r="BS43">
        <v>4.5281284288352569E-2</v>
      </c>
    </row>
    <row r="44" spans="1:71" x14ac:dyDescent="0.2">
      <c r="A44">
        <v>-0.15168146789073944</v>
      </c>
      <c r="C44">
        <v>8.8903255760669708E-2</v>
      </c>
      <c r="E44">
        <v>-1.3077679090201855E-2</v>
      </c>
      <c r="G44">
        <v>3.3775553107261658E-2</v>
      </c>
      <c r="I44">
        <v>6.3549410551786423E-3</v>
      </c>
      <c r="K44">
        <v>1.2917649932205677E-2</v>
      </c>
      <c r="M44">
        <v>-1.9923577085137367E-2</v>
      </c>
      <c r="O44">
        <v>8.3593264872293327E-19</v>
      </c>
      <c r="Q44">
        <v>1.2638073414564133E-2</v>
      </c>
      <c r="S44">
        <v>0.53120344877243042</v>
      </c>
      <c r="U44">
        <v>0.4027673602104187</v>
      </c>
      <c r="W44">
        <v>1.3118222951889038</v>
      </c>
      <c r="Y44">
        <v>-0.22796885669231415</v>
      </c>
      <c r="AA44">
        <v>0.16069157421588898</v>
      </c>
      <c r="AC44">
        <v>0.50023728609085083</v>
      </c>
      <c r="AE44">
        <v>-0.17047847807407379</v>
      </c>
      <c r="AG44">
        <v>5.7002272456884384E-2</v>
      </c>
      <c r="AI44">
        <v>-7.2491392493247986E-3</v>
      </c>
      <c r="AK44">
        <v>33.123637587567465</v>
      </c>
      <c r="AL44">
        <v>27.400338629163603</v>
      </c>
      <c r="AM44">
        <v>-3.8463941372225703</v>
      </c>
      <c r="AN44">
        <v>-9.7406651102697115</v>
      </c>
      <c r="AO44">
        <v>28.114416123868171</v>
      </c>
      <c r="AP44">
        <v>19.13680694106754</v>
      </c>
      <c r="AQ44">
        <v>69.626955229294566</v>
      </c>
      <c r="AR44">
        <v>52.107936649752389</v>
      </c>
      <c r="AS44">
        <v>18.915490028938926</v>
      </c>
      <c r="AT44">
        <v>31.800728983079047</v>
      </c>
      <c r="AU44">
        <v>-28.491294009438402</v>
      </c>
      <c r="AV44">
        <v>-36.448334618908504</v>
      </c>
      <c r="AW44">
        <v>5.4156753490361478</v>
      </c>
      <c r="AX44">
        <v>6.8875947755521389</v>
      </c>
      <c r="AY44">
        <v>-3.3685654153893227</v>
      </c>
      <c r="AZ44">
        <v>-0.89572509502057629</v>
      </c>
      <c r="BA44">
        <v>26.550304511482647</v>
      </c>
      <c r="BB44">
        <v>12.546227637328441</v>
      </c>
      <c r="BC44">
        <v>-52.888258441669613</v>
      </c>
      <c r="BD44">
        <v>-59.459071177950698</v>
      </c>
      <c r="BE44">
        <v>2.0171608347967909</v>
      </c>
      <c r="BF44">
        <v>8.1642309828478385</v>
      </c>
      <c r="BG44">
        <v>-4.093087336551898</v>
      </c>
      <c r="BH44">
        <v>-21.295081831994313</v>
      </c>
      <c r="BI44">
        <v>3.0095156042132931</v>
      </c>
      <c r="BJ44">
        <v>-3.0648894419184636</v>
      </c>
      <c r="BK44">
        <v>-12.635670672057044</v>
      </c>
      <c r="BL44">
        <v>6.0294084002099506</v>
      </c>
      <c r="BM44">
        <v>0.31572733533324338</v>
      </c>
      <c r="BN44">
        <v>-0.34630961406367922</v>
      </c>
      <c r="BO44">
        <v>0.4483812153339386</v>
      </c>
      <c r="BQ44">
        <v>-2.1469151601195335E-2</v>
      </c>
      <c r="BS44">
        <v>4.6492967754602432E-2</v>
      </c>
    </row>
    <row r="45" spans="1:71" x14ac:dyDescent="0.2">
      <c r="A45">
        <v>-0.15224948837433103</v>
      </c>
      <c r="C45">
        <v>9.222267664357571E-2</v>
      </c>
      <c r="E45">
        <v>-3.8335232531517556E-2</v>
      </c>
      <c r="G45">
        <v>7.4560397780967402E-2</v>
      </c>
      <c r="I45">
        <v>1.4967705895893855E-2</v>
      </c>
      <c r="K45">
        <v>-1.4682216041678911E-3</v>
      </c>
      <c r="M45">
        <v>-1.5541719596125179E-2</v>
      </c>
      <c r="O45">
        <v>6.7922247365259803E-19</v>
      </c>
      <c r="Q45">
        <v>-1.5654747112686467E-3</v>
      </c>
      <c r="S45">
        <v>0.54354071108143087</v>
      </c>
      <c r="U45">
        <v>0.35622000130390219</v>
      </c>
      <c r="W45">
        <v>1.1737946802547907</v>
      </c>
      <c r="Y45">
        <v>-0.12914825120448442</v>
      </c>
      <c r="AA45">
        <v>0.1538110285270754</v>
      </c>
      <c r="AC45">
        <v>0.46304489061709908</v>
      </c>
      <c r="AE45">
        <v>-0.15514854445181434</v>
      </c>
      <c r="AG45">
        <v>3.005799038230874E-2</v>
      </c>
      <c r="AI45">
        <v>3.5116912625742985E-2</v>
      </c>
      <c r="AK45">
        <v>36.068454306942023</v>
      </c>
      <c r="AL45">
        <v>29.671704377272853</v>
      </c>
      <c r="AM45">
        <v>-2.729408426250246</v>
      </c>
      <c r="AN45">
        <v>-10.22736816882551</v>
      </c>
      <c r="AO45">
        <v>28.660634604908015</v>
      </c>
      <c r="AP45">
        <v>19.261311044353111</v>
      </c>
      <c r="AQ45">
        <v>68.083057287851972</v>
      </c>
      <c r="AR45">
        <v>50.270465498857334</v>
      </c>
      <c r="AS45">
        <v>20.640332567702426</v>
      </c>
      <c r="AT45">
        <v>32.062383284898466</v>
      </c>
      <c r="AU45">
        <v>-28.780754770547112</v>
      </c>
      <c r="AV45">
        <v>-37.969059162138819</v>
      </c>
      <c r="AW45">
        <v>6.5452147101153324</v>
      </c>
      <c r="AX45">
        <v>7.1781164450117894</v>
      </c>
      <c r="AY45">
        <v>-2.9749860477769041</v>
      </c>
      <c r="AZ45">
        <v>-0.81675930367450711</v>
      </c>
      <c r="BA45">
        <v>23.77005155320656</v>
      </c>
      <c r="BB45">
        <v>12.051470931967552</v>
      </c>
      <c r="BC45">
        <v>-59.22573729831533</v>
      </c>
      <c r="BD45">
        <v>-64.567260375176176</v>
      </c>
      <c r="BE45">
        <v>2.7458246512176507</v>
      </c>
      <c r="BF45">
        <v>7.8783320707958175</v>
      </c>
      <c r="BG45">
        <v>-6.6601153458905493</v>
      </c>
      <c r="BH45">
        <v>-22.54232218576275</v>
      </c>
      <c r="BI45">
        <v>2.0803670737068352</v>
      </c>
      <c r="BJ45">
        <v>-3.2275288499829853</v>
      </c>
      <c r="BK45">
        <v>-13.406666970037621</v>
      </c>
      <c r="BL45">
        <v>4.8391437769504639</v>
      </c>
      <c r="BM45">
        <v>0.11702212463771</v>
      </c>
      <c r="BN45">
        <v>2.2064000636432414E-2</v>
      </c>
      <c r="BO45">
        <v>0.39615943204614812</v>
      </c>
      <c r="BQ45">
        <v>4.9301858529094453E-2</v>
      </c>
      <c r="BS45">
        <v>7.7874293565621654E-3</v>
      </c>
    </row>
    <row r="46" spans="1:71" x14ac:dyDescent="0.2">
      <c r="A46">
        <v>-0.12389848376704068</v>
      </c>
      <c r="C46">
        <v>8.6151523523074813E-2</v>
      </c>
      <c r="E46">
        <v>-6.286123819084162E-2</v>
      </c>
      <c r="G46">
        <v>7.1489182047915475E-2</v>
      </c>
      <c r="I46">
        <v>4.1869473357839589E-2</v>
      </c>
      <c r="K46">
        <v>-8.2830204072358773E-3</v>
      </c>
      <c r="M46">
        <v>-1.495457896566444E-2</v>
      </c>
      <c r="O46">
        <v>-5.0160421428905485E-19</v>
      </c>
      <c r="Q46">
        <v>-8.3848364000888593E-3</v>
      </c>
      <c r="S46">
        <v>0.59631263546919577</v>
      </c>
      <c r="U46">
        <v>0.31246066631872799</v>
      </c>
      <c r="W46">
        <v>1.1315503052628286</v>
      </c>
      <c r="Y46">
        <v>-0.12401036107513175</v>
      </c>
      <c r="AA46">
        <v>0.17511939499725229</v>
      </c>
      <c r="AC46">
        <v>0.48270462234566569</v>
      </c>
      <c r="AE46">
        <v>-0.16875193701588309</v>
      </c>
      <c r="AG46">
        <v>2.2650350542749945E-2</v>
      </c>
      <c r="AI46">
        <v>2.9880267673001421E-2</v>
      </c>
      <c r="AK46">
        <v>38.638389450634406</v>
      </c>
      <c r="AL46">
        <v>31.566859890803244</v>
      </c>
      <c r="AM46">
        <v>-1.4564154976500023</v>
      </c>
      <c r="AN46">
        <v>-10.564399584551536</v>
      </c>
      <c r="AO46">
        <v>28.450448655247353</v>
      </c>
      <c r="AP46">
        <v>18.011138831883446</v>
      </c>
      <c r="AQ46">
        <v>65.051622491278664</v>
      </c>
      <c r="AR46">
        <v>48.169673479985391</v>
      </c>
      <c r="AS46">
        <v>21.285977162716389</v>
      </c>
      <c r="AT46">
        <v>30.700405998357578</v>
      </c>
      <c r="AU46">
        <v>-30.790583224900473</v>
      </c>
      <c r="AV46">
        <v>-39.280079822376827</v>
      </c>
      <c r="AW46">
        <v>6.7995505139100896</v>
      </c>
      <c r="AX46">
        <v>7.1515824407467603</v>
      </c>
      <c r="AY46">
        <v>-2.8588440834106081</v>
      </c>
      <c r="AZ46">
        <v>-0.81576124228203906</v>
      </c>
      <c r="BA46">
        <v>22.925870070652056</v>
      </c>
      <c r="BB46">
        <v>12.045205940951359</v>
      </c>
      <c r="BC46">
        <v>-65.641254194855208</v>
      </c>
      <c r="BD46">
        <v>-70.024759106934425</v>
      </c>
      <c r="BE46">
        <v>3.5410247697270618</v>
      </c>
      <c r="BF46">
        <v>7.2859019527564604</v>
      </c>
      <c r="BG46">
        <v>-8.5398843704215821</v>
      </c>
      <c r="BH46">
        <v>-23.50719227395912</v>
      </c>
      <c r="BI46">
        <v>1.3080219600742347</v>
      </c>
      <c r="BJ46">
        <v>-3.2771885397390315</v>
      </c>
      <c r="BK46">
        <v>-13.98122120340814</v>
      </c>
      <c r="BL46">
        <v>3.530493832684682</v>
      </c>
      <c r="BM46">
        <v>-4.1572653414580676E-2</v>
      </c>
      <c r="BN46">
        <v>0.57398770014582456</v>
      </c>
      <c r="BO46">
        <v>0.22885446057073952</v>
      </c>
      <c r="BQ46">
        <v>0.1070227614580538</v>
      </c>
      <c r="BS46">
        <v>1.9696568635787543E-3</v>
      </c>
    </row>
    <row r="47" spans="1:71" x14ac:dyDescent="0.2">
      <c r="A47">
        <v>-2.0467946302026741E-2</v>
      </c>
      <c r="C47">
        <v>4.9503026329044221E-2</v>
      </c>
      <c r="E47">
        <v>-7.1627672737257814E-2</v>
      </c>
      <c r="G47">
        <v>6.283437825325899E-3</v>
      </c>
      <c r="I47">
        <v>8.2088051124434611E-2</v>
      </c>
      <c r="K47">
        <v>-5.0756933012036307E-3</v>
      </c>
      <c r="M47">
        <v>-1.2595243673732784E-2</v>
      </c>
      <c r="O47">
        <v>4.5981626244460454E-19</v>
      </c>
      <c r="Q47">
        <v>-5.2113669340557852E-3</v>
      </c>
      <c r="S47">
        <v>0.59088924217384176</v>
      </c>
      <c r="U47">
        <v>0.24768503383434537</v>
      </c>
      <c r="W47">
        <v>1.1884817459013486</v>
      </c>
      <c r="Y47">
        <v>-0.238852504712185</v>
      </c>
      <c r="AA47">
        <v>0.22966619753729195</v>
      </c>
      <c r="AC47">
        <v>0.4941095974300137</v>
      </c>
      <c r="AE47">
        <v>-0.17688324950062523</v>
      </c>
      <c r="AG47">
        <v>3.6858340752644526E-2</v>
      </c>
      <c r="AI47">
        <v>-3.9599739298646769E-2</v>
      </c>
      <c r="AK47">
        <v>40.781413299641137</v>
      </c>
      <c r="AL47">
        <v>33.075597452040185</v>
      </c>
      <c r="AM47">
        <v>-0.23212161068309572</v>
      </c>
      <c r="AN47">
        <v>-10.791006478192326</v>
      </c>
      <c r="AO47">
        <v>27.152884832804833</v>
      </c>
      <c r="AP47">
        <v>15.324082648245369</v>
      </c>
      <c r="AQ47">
        <v>60.682676360911636</v>
      </c>
      <c r="AR47">
        <v>46.128556823891834</v>
      </c>
      <c r="AS47">
        <v>20.393944762869999</v>
      </c>
      <c r="AT47">
        <v>27.789399864665842</v>
      </c>
      <c r="AU47">
        <v>-33.702328636178244</v>
      </c>
      <c r="AV47">
        <v>-39.842911315647939</v>
      </c>
      <c r="AW47">
        <v>6.1211488518683064</v>
      </c>
      <c r="AX47">
        <v>6.8695033119880691</v>
      </c>
      <c r="AY47">
        <v>-3.0235070109769566</v>
      </c>
      <c r="AZ47">
        <v>-0.8745348600074363</v>
      </c>
      <c r="BA47">
        <v>24.118769650115333</v>
      </c>
      <c r="BB47">
        <v>12.413646835349333</v>
      </c>
      <c r="BC47">
        <v>-72.031594980732748</v>
      </c>
      <c r="BD47">
        <v>-75.61026241392787</v>
      </c>
      <c r="BE47">
        <v>4.3045899998054047</v>
      </c>
      <c r="BF47">
        <v>6.3455044323562424</v>
      </c>
      <c r="BG47">
        <v>-9.0227405001028576</v>
      </c>
      <c r="BH47">
        <v>-24.029682962444845</v>
      </c>
      <c r="BI47">
        <v>0.74702295045447753</v>
      </c>
      <c r="BJ47">
        <v>-3.2310174030375483</v>
      </c>
      <c r="BK47">
        <v>-14.15271923611199</v>
      </c>
      <c r="BL47">
        <v>2.1731183860970895</v>
      </c>
      <c r="BM47">
        <v>-0.14146829215189638</v>
      </c>
      <c r="BN47">
        <v>1.3701153502152519</v>
      </c>
      <c r="BO47">
        <v>-8.2813356265176524E-2</v>
      </c>
      <c r="BQ47">
        <v>-5.9172012249047834E-2</v>
      </c>
      <c r="BS47">
        <v>-3.0731645811064331E-3</v>
      </c>
    </row>
    <row r="48" spans="1:71" x14ac:dyDescent="0.2">
      <c r="A48">
        <v>0.16319583045723823</v>
      </c>
      <c r="C48">
        <v>-1.7742594241518965E-2</v>
      </c>
      <c r="E48">
        <v>-5.9647086038305902E-2</v>
      </c>
      <c r="G48">
        <v>-0.1096960840806617</v>
      </c>
      <c r="I48">
        <v>0.1273061150976024</v>
      </c>
      <c r="K48">
        <v>1.4143099239016319E-3</v>
      </c>
      <c r="M48">
        <v>-3.9603983903454135E-3</v>
      </c>
      <c r="O48">
        <v>3.1341622822453006E-19</v>
      </c>
      <c r="Q48">
        <v>1.3407329638072912E-3</v>
      </c>
      <c r="S48">
        <v>0.46184717600865255</v>
      </c>
      <c r="U48">
        <v>0.15693192086767541</v>
      </c>
      <c r="W48">
        <v>1.2913413017523534</v>
      </c>
      <c r="Y48">
        <v>-0.44959180732434834</v>
      </c>
      <c r="AA48">
        <v>0.31698067554485793</v>
      </c>
      <c r="AC48">
        <v>0.45010902638082995</v>
      </c>
      <c r="AE48">
        <v>-0.14602821213300321</v>
      </c>
      <c r="AG48">
        <v>5.1692232525623646E-2</v>
      </c>
      <c r="AI48">
        <v>-0.15884115178803015</v>
      </c>
      <c r="AK48">
        <v>42.448696887450545</v>
      </c>
      <c r="AL48">
        <v>34.199293344101442</v>
      </c>
      <c r="AM48">
        <v>0.81089169325899013</v>
      </c>
      <c r="AN48">
        <v>-10.936148851828733</v>
      </c>
      <c r="AO48">
        <v>24.629935158694817</v>
      </c>
      <c r="AP48">
        <v>11.561864189240852</v>
      </c>
      <c r="AQ48">
        <v>55.53414796352348</v>
      </c>
      <c r="AR48">
        <v>44.206821629206345</v>
      </c>
      <c r="AS48">
        <v>17.868760281986425</v>
      </c>
      <c r="AT48">
        <v>23.791556954768829</v>
      </c>
      <c r="AU48">
        <v>-35.826888612608258</v>
      </c>
      <c r="AV48">
        <v>-39.543226520529892</v>
      </c>
      <c r="AW48">
        <v>4.5648176367911937</v>
      </c>
      <c r="AX48">
        <v>6.1046787924107786</v>
      </c>
      <c r="AY48">
        <v>-3.2684644484654988</v>
      </c>
      <c r="AZ48">
        <v>-0.97705920110049438</v>
      </c>
      <c r="BA48">
        <v>25.8544995113485</v>
      </c>
      <c r="BB48">
        <v>13.053817414366137</v>
      </c>
      <c r="BC48">
        <v>-78.086694749346876</v>
      </c>
      <c r="BD48">
        <v>-80.692667647036558</v>
      </c>
      <c r="BE48">
        <v>4.9910918707280301</v>
      </c>
      <c r="BF48">
        <v>5.3266015714095483</v>
      </c>
      <c r="BG48">
        <v>-8.3701432916752108</v>
      </c>
      <c r="BH48">
        <v>-23.993498327769412</v>
      </c>
      <c r="BI48">
        <v>0.39680434871303749</v>
      </c>
      <c r="BJ48">
        <v>-3.1116949539458667</v>
      </c>
      <c r="BK48">
        <v>-13.809833998064597</v>
      </c>
      <c r="BL48">
        <v>0.86173914092765291</v>
      </c>
      <c r="BM48">
        <v>-0.18299985770975122</v>
      </c>
      <c r="BN48">
        <v>2.4126240919854487</v>
      </c>
      <c r="BO48">
        <v>-0.36994024725361863</v>
      </c>
      <c r="BQ48">
        <v>-0.55649081212196116</v>
      </c>
      <c r="BS48">
        <v>-7.3697415142394123E-3</v>
      </c>
    </row>
    <row r="49" spans="1:71" x14ac:dyDescent="0.2">
      <c r="A49">
        <v>0.40546072282394785</v>
      </c>
      <c r="C49">
        <v>-0.10216436091594486</v>
      </c>
      <c r="E49">
        <v>-3.5324032595679893E-2</v>
      </c>
      <c r="G49">
        <v>-0.26311710131850402</v>
      </c>
      <c r="I49">
        <v>0.17149997367661823</v>
      </c>
      <c r="K49">
        <v>1.3082231093176659E-3</v>
      </c>
      <c r="M49">
        <v>8.1414707165511011E-3</v>
      </c>
      <c r="O49">
        <v>1.5771641534787022E-18</v>
      </c>
      <c r="Q49">
        <v>1.6694808634938247E-3</v>
      </c>
      <c r="S49">
        <v>0.23028860890300257</v>
      </c>
      <c r="U49">
        <v>5.4045946489984266E-2</v>
      </c>
      <c r="W49">
        <v>1.430992677012044</v>
      </c>
      <c r="Y49">
        <v>-0.75071041505531255</v>
      </c>
      <c r="AA49">
        <v>0.41989379014948902</v>
      </c>
      <c r="AC49">
        <v>0.38384652998431162</v>
      </c>
      <c r="AE49">
        <v>-8.6162224548706978E-2</v>
      </c>
      <c r="AG49">
        <v>3.1307848352878434E-2</v>
      </c>
      <c r="AI49">
        <v>-0.31382690989556739</v>
      </c>
      <c r="AK49">
        <v>43.621067980843492</v>
      </c>
      <c r="AL49">
        <v>34.930581207967144</v>
      </c>
      <c r="AM49">
        <v>1.6371095612520707</v>
      </c>
      <c r="AN49">
        <v>-11.003636243470332</v>
      </c>
      <c r="AO49">
        <v>21.003864382877545</v>
      </c>
      <c r="AP49">
        <v>7.4723447727566406</v>
      </c>
      <c r="AQ49">
        <v>50.341589153720697</v>
      </c>
      <c r="AR49">
        <v>42.284065321239936</v>
      </c>
      <c r="AS49">
        <v>14.071197494791782</v>
      </c>
      <c r="AT49">
        <v>19.467632276158962</v>
      </c>
      <c r="AU49">
        <v>-36.054854102438732</v>
      </c>
      <c r="AV49">
        <v>-38.658426739973571</v>
      </c>
      <c r="AW49">
        <v>2.181431639968463</v>
      </c>
      <c r="AX49">
        <v>4.4677659012093853</v>
      </c>
      <c r="AY49">
        <v>-3.4048259887259231</v>
      </c>
      <c r="AZ49">
        <v>-1.1262239158278047</v>
      </c>
      <c r="BA49">
        <v>26.799843570859892</v>
      </c>
      <c r="BB49">
        <v>13.979214131801715</v>
      </c>
      <c r="BC49">
        <v>-83.139222427744016</v>
      </c>
      <c r="BD49">
        <v>-84.418658782683323</v>
      </c>
      <c r="BE49">
        <v>5.6259448345317695</v>
      </c>
      <c r="BF49">
        <v>4.7410626873559103</v>
      </c>
      <c r="BG49">
        <v>-7.2475818547759516</v>
      </c>
      <c r="BH49">
        <v>-23.230805254099987</v>
      </c>
      <c r="BI49">
        <v>0.23248449853717293</v>
      </c>
      <c r="BJ49">
        <v>-2.9403824344086322</v>
      </c>
      <c r="BK49">
        <v>-12.959859650806456</v>
      </c>
      <c r="BL49">
        <v>-0.2929200530341029</v>
      </c>
      <c r="BM49">
        <v>-0.18599776380664448</v>
      </c>
      <c r="BN49">
        <v>3.6446802948987127</v>
      </c>
      <c r="BO49">
        <v>-0.47493429223149947</v>
      </c>
      <c r="BQ49">
        <v>-1.2289976969325651</v>
      </c>
      <c r="BS49">
        <v>1.453975809980638E-2</v>
      </c>
    </row>
    <row r="50" spans="1:71" x14ac:dyDescent="0.2">
      <c r="A50">
        <v>0.67218303132554624</v>
      </c>
      <c r="C50">
        <v>-0.17951270257062685</v>
      </c>
      <c r="E50">
        <v>-8.2773501606823261E-3</v>
      </c>
      <c r="G50">
        <v>-0.43611351905103757</v>
      </c>
      <c r="I50">
        <v>0.21274827792934581</v>
      </c>
      <c r="K50">
        <v>-6.0460723468423651E-3</v>
      </c>
      <c r="M50">
        <v>1.5879678252868696E-2</v>
      </c>
      <c r="O50">
        <v>-1.6717837082393032E-19</v>
      </c>
      <c r="Q50">
        <v>-4.9972617138732958E-3</v>
      </c>
      <c r="S50">
        <v>-2.8506270300932682E-2</v>
      </c>
      <c r="U50">
        <v>-4.5752612498591069E-2</v>
      </c>
      <c r="W50">
        <v>1.6515520993155228</v>
      </c>
      <c r="Y50">
        <v>-1.1273876985425675</v>
      </c>
      <c r="AA50">
        <v>0.51934840018179573</v>
      </c>
      <c r="AC50">
        <v>0.37730899271331786</v>
      </c>
      <c r="AE50">
        <v>-3.6943148274514004E-2</v>
      </c>
      <c r="AG50">
        <v>-2.7865249384735769E-2</v>
      </c>
      <c r="AI50">
        <v>-0.49351784692847667</v>
      </c>
      <c r="AK50">
        <v>44.359261096132762</v>
      </c>
      <c r="AL50">
        <v>35.267367590656697</v>
      </c>
      <c r="AM50">
        <v>2.2880109127043053</v>
      </c>
      <c r="AN50">
        <v>-10.956018725897946</v>
      </c>
      <c r="AO50">
        <v>16.659520218311798</v>
      </c>
      <c r="AP50">
        <v>3.9882934516636919</v>
      </c>
      <c r="AQ50">
        <v>45.874703662704341</v>
      </c>
      <c r="AR50">
        <v>40.360031767898739</v>
      </c>
      <c r="AS50">
        <v>9.6934096296107128</v>
      </c>
      <c r="AT50">
        <v>15.674474767761584</v>
      </c>
      <c r="AU50">
        <v>-34.589006845733486</v>
      </c>
      <c r="AV50">
        <v>-37.494367845012135</v>
      </c>
      <c r="AW50">
        <v>-0.80698190612016008</v>
      </c>
      <c r="AX50">
        <v>1.9875765107371171</v>
      </c>
      <c r="AY50">
        <v>-3.4476670357933155</v>
      </c>
      <c r="AZ50">
        <v>-1.3028501531650898</v>
      </c>
      <c r="BA50">
        <v>27.09342741753882</v>
      </c>
      <c r="BB50">
        <v>15.065286780593603</v>
      </c>
      <c r="BC50">
        <v>-86.452000868430673</v>
      </c>
      <c r="BD50">
        <v>-86.323106768579521</v>
      </c>
      <c r="BE50">
        <v>6.2913042937025869</v>
      </c>
      <c r="BF50">
        <v>4.8556374031355745</v>
      </c>
      <c r="BG50">
        <v>-5.8720080776272017</v>
      </c>
      <c r="BH50">
        <v>-21.604817250476032</v>
      </c>
      <c r="BI50">
        <v>0.24377769292167448</v>
      </c>
      <c r="BJ50">
        <v>-2.7409205661955078</v>
      </c>
      <c r="BK50">
        <v>-11.707739626108125</v>
      </c>
      <c r="BL50">
        <v>-1.1750408786514692</v>
      </c>
      <c r="BM50">
        <v>-0.18108325593583552</v>
      </c>
      <c r="BN50">
        <v>4.9698787203063768</v>
      </c>
      <c r="BO50">
        <v>-0.40518404807776809</v>
      </c>
      <c r="BQ50">
        <v>-1.6326483136338101</v>
      </c>
      <c r="BS50">
        <v>3.5850148738730686E-2</v>
      </c>
    </row>
    <row r="51" spans="1:71" x14ac:dyDescent="0.2">
      <c r="A51">
        <v>0.87121815823211579</v>
      </c>
      <c r="C51">
        <v>-0.1891674438294792</v>
      </c>
      <c r="E51">
        <v>1.245184972112569E-2</v>
      </c>
      <c r="G51">
        <v>-0.56199280296530263</v>
      </c>
      <c r="I51">
        <v>0.24966008585049959</v>
      </c>
      <c r="K51">
        <v>-8.5944237870027584E-3</v>
      </c>
      <c r="M51">
        <v>1.1712632952600256E-2</v>
      </c>
      <c r="O51">
        <v>-5.329132840882311E-19</v>
      </c>
      <c r="Q51">
        <v>-7.5712937619548965E-3</v>
      </c>
      <c r="S51">
        <v>-0.19976144532868811</v>
      </c>
      <c r="U51">
        <v>-8.4535872626979591E-2</v>
      </c>
      <c r="W51">
        <v>1.9482009885339986</v>
      </c>
      <c r="Y51">
        <v>-1.4375557397324736</v>
      </c>
      <c r="AA51">
        <v>0.62198178194485998</v>
      </c>
      <c r="AC51">
        <v>0.48180845304926267</v>
      </c>
      <c r="AE51">
        <v>-3.9318173956662039E-2</v>
      </c>
      <c r="AG51">
        <v>-6.5785780926033682E-2</v>
      </c>
      <c r="AI51">
        <v>-0.64491632739134652</v>
      </c>
      <c r="AK51">
        <v>44.814298530417481</v>
      </c>
      <c r="AL51">
        <v>35.256709080456893</v>
      </c>
      <c r="AM51">
        <v>2.8475752710978153</v>
      </c>
      <c r="AN51">
        <v>-10.729744803979193</v>
      </c>
      <c r="AO51">
        <v>12.256569562570331</v>
      </c>
      <c r="AP51">
        <v>1.9337477898882502</v>
      </c>
      <c r="AQ51">
        <v>42.891992617195257</v>
      </c>
      <c r="AR51">
        <v>38.732298650941843</v>
      </c>
      <c r="AS51">
        <v>5.5315157383706097</v>
      </c>
      <c r="AT51">
        <v>13.102831705623791</v>
      </c>
      <c r="AU51">
        <v>-32.404774696004679</v>
      </c>
      <c r="AV51">
        <v>-36.25191203875729</v>
      </c>
      <c r="AW51">
        <v>-3.7872471763997901</v>
      </c>
      <c r="AX51">
        <v>-0.39987281130856195</v>
      </c>
      <c r="AY51">
        <v>-3.5390365492876219</v>
      </c>
      <c r="AZ51">
        <v>-1.4235440781108499</v>
      </c>
      <c r="BA51">
        <v>27.713972435197832</v>
      </c>
      <c r="BB51">
        <v>15.801082569311518</v>
      </c>
      <c r="BC51">
        <v>-87.684991600290957</v>
      </c>
      <c r="BD51">
        <v>-86.828909597375613</v>
      </c>
      <c r="BE51">
        <v>7.0072723328547539</v>
      </c>
      <c r="BF51">
        <v>5.2181667688069027</v>
      </c>
      <c r="BG51">
        <v>-3.9216926746954095</v>
      </c>
      <c r="BH51">
        <v>-19.306545679678809</v>
      </c>
      <c r="BI51">
        <v>0.45736882340539414</v>
      </c>
      <c r="BJ51">
        <v>-2.5393796852979449</v>
      </c>
      <c r="BK51">
        <v>-10.206911479271596</v>
      </c>
      <c r="BL51">
        <v>-1.6803002805217211</v>
      </c>
      <c r="BM51">
        <v>-0.19479013825915437</v>
      </c>
      <c r="BN51">
        <v>6.2818859159926319</v>
      </c>
      <c r="BO51">
        <v>-0.29965121877741246</v>
      </c>
      <c r="BQ51">
        <v>-1.1777271518647789</v>
      </c>
      <c r="BS51">
        <v>2.5375811818024441E-2</v>
      </c>
    </row>
    <row r="52" spans="1:71" x14ac:dyDescent="0.2">
      <c r="A52">
        <v>0.82208641762917189</v>
      </c>
      <c r="C52">
        <v>-7.6964237556885667E-2</v>
      </c>
      <c r="E52">
        <v>1.0712189543576316E-2</v>
      </c>
      <c r="G52">
        <v>-0.52802853718525899</v>
      </c>
      <c r="I52">
        <v>0.26439158933670409</v>
      </c>
      <c r="K52">
        <v>3.1171020484802251E-3</v>
      </c>
      <c r="M52">
        <v>-6.3214225137072028E-3</v>
      </c>
      <c r="O52">
        <v>-4.9633764364298215E-19</v>
      </c>
      <c r="Q52">
        <v>2.4310354555647047E-3</v>
      </c>
      <c r="S52">
        <v>-9.3906561556957258E-2</v>
      </c>
      <c r="U52">
        <v>2.1289150009211163E-2</v>
      </c>
      <c r="W52">
        <v>2.1828999643962876</v>
      </c>
      <c r="Y52">
        <v>-1.4067795980316702</v>
      </c>
      <c r="AA52">
        <v>0.70392131389133383</v>
      </c>
      <c r="AC52">
        <v>0.66399870115953652</v>
      </c>
      <c r="AE52">
        <v>-0.1227396835249536</v>
      </c>
      <c r="AG52">
        <v>-2.0579221068624101E-2</v>
      </c>
      <c r="AI52">
        <v>-0.65393210273640068</v>
      </c>
      <c r="AK52">
        <v>45.16072226281198</v>
      </c>
      <c r="AL52">
        <v>35.034307875797538</v>
      </c>
      <c r="AM52">
        <v>3.4194686746190852</v>
      </c>
      <c r="AN52">
        <v>-10.296243796415913</v>
      </c>
      <c r="AO52">
        <v>8.795192331608261</v>
      </c>
      <c r="AP52">
        <v>1.7548141225502645</v>
      </c>
      <c r="AQ52">
        <v>41.986645956987999</v>
      </c>
      <c r="AR52">
        <v>37.878968966986356</v>
      </c>
      <c r="AS52">
        <v>2.3086155605594425</v>
      </c>
      <c r="AT52">
        <v>12.098417383453986</v>
      </c>
      <c r="AU52">
        <v>-30.382978429979349</v>
      </c>
      <c r="AV52">
        <v>-35.178588791824879</v>
      </c>
      <c r="AW52">
        <v>-5.6598851647115493</v>
      </c>
      <c r="AX52">
        <v>-1.2511756099474212</v>
      </c>
      <c r="AY52">
        <v>-3.676123470110606</v>
      </c>
      <c r="AZ52">
        <v>-1.3694354262277182</v>
      </c>
      <c r="BA52">
        <v>28.632362604270078</v>
      </c>
      <c r="BB52">
        <v>15.471869158864218</v>
      </c>
      <c r="BC52">
        <v>-87.22685238789586</v>
      </c>
      <c r="BD52">
        <v>-86.913364886462816</v>
      </c>
      <c r="BE52">
        <v>7.3525132478703306</v>
      </c>
      <c r="BF52">
        <v>4.9771447609228003</v>
      </c>
      <c r="BG52">
        <v>-1.4575169885356509</v>
      </c>
      <c r="BH52">
        <v>-17.044947102082677</v>
      </c>
      <c r="BI52">
        <v>0.9276059896409018</v>
      </c>
      <c r="BJ52">
        <v>-2.3497224357583311</v>
      </c>
      <c r="BK52">
        <v>-8.6074099432734457</v>
      </c>
      <c r="BL52">
        <v>-1.7400439451918186</v>
      </c>
      <c r="BM52">
        <v>-0.23673899902682785</v>
      </c>
      <c r="BN52">
        <v>7.4979340764820916</v>
      </c>
      <c r="BO52">
        <v>-0.26702644285910887</v>
      </c>
      <c r="BQ52">
        <v>6.9030868968207593E-4</v>
      </c>
      <c r="BS52">
        <v>-2.4412792732617303E-3</v>
      </c>
    </row>
    <row r="53" spans="1:71" x14ac:dyDescent="0.2">
      <c r="A53">
        <v>0.45317349266824958</v>
      </c>
      <c r="C53">
        <v>0.10961967271022477</v>
      </c>
      <c r="E53">
        <v>-2.2180657256493642E-2</v>
      </c>
      <c r="G53">
        <v>-0.30392890614571155</v>
      </c>
      <c r="I53">
        <v>0.22595555444557838</v>
      </c>
      <c r="K53">
        <v>2.0189586232543893E-2</v>
      </c>
      <c r="M53">
        <v>-2.5648110945068244E-2</v>
      </c>
      <c r="O53">
        <v>1.8495508734966935E-18</v>
      </c>
      <c r="Q53">
        <v>1.7630336800719865E-2</v>
      </c>
      <c r="S53">
        <v>0.35966753184460115</v>
      </c>
      <c r="U53">
        <v>0.27248055879484645</v>
      </c>
      <c r="W53">
        <v>2.1368390098462853</v>
      </c>
      <c r="Y53">
        <v>-0.89748143913203271</v>
      </c>
      <c r="AA53">
        <v>0.67528603172108814</v>
      </c>
      <c r="AC53">
        <v>0.78689709463055391</v>
      </c>
      <c r="AE53">
        <v>-0.23016889280363725</v>
      </c>
      <c r="AG53">
        <v>8.4268773612608178E-2</v>
      </c>
      <c r="AI53">
        <v>-0.44139274502368209</v>
      </c>
      <c r="AK53">
        <v>45.491114203496508</v>
      </c>
      <c r="AL53">
        <v>34.812869727811155</v>
      </c>
      <c r="AM53">
        <v>4.1014896245470087</v>
      </c>
      <c r="AN53">
        <v>-9.7232771561901536</v>
      </c>
      <c r="AO53">
        <v>7.5406509266561521</v>
      </c>
      <c r="AP53">
        <v>3.3535317421393027</v>
      </c>
      <c r="AQ53">
        <v>43.209580458165995</v>
      </c>
      <c r="AR53">
        <v>38.126717003655628</v>
      </c>
      <c r="AS53">
        <v>0.66949203704643978</v>
      </c>
      <c r="AT53">
        <v>12.624041421221452</v>
      </c>
      <c r="AU53">
        <v>-29.177243961843988</v>
      </c>
      <c r="AV53">
        <v>-34.653012565381601</v>
      </c>
      <c r="AW53">
        <v>-5.1388744420205867</v>
      </c>
      <c r="AX53">
        <v>0.13530691457180316</v>
      </c>
      <c r="AY53">
        <v>-3.6481696331064639</v>
      </c>
      <c r="AZ53">
        <v>-1.1066922428442139</v>
      </c>
      <c r="BA53">
        <v>28.446504326503142</v>
      </c>
      <c r="BB53">
        <v>13.858459802370483</v>
      </c>
      <c r="BC53">
        <v>-86.199585955334769</v>
      </c>
      <c r="BD53">
        <v>-87.194420340619644</v>
      </c>
      <c r="BE53">
        <v>6.4164295957197997</v>
      </c>
      <c r="BF53">
        <v>3.8380822238894887</v>
      </c>
      <c r="BG53">
        <v>0.58967652017009187</v>
      </c>
      <c r="BH53">
        <v>-15.56513197688615</v>
      </c>
      <c r="BI53">
        <v>1.6958336401261476</v>
      </c>
      <c r="BJ53">
        <v>-2.1563502668836385</v>
      </c>
      <c r="BK53">
        <v>-7.0206723325435334</v>
      </c>
      <c r="BL53">
        <v>-1.3492396240690496</v>
      </c>
      <c r="BM53">
        <v>-0.29537398525641495</v>
      </c>
      <c r="BN53">
        <v>8.5872450887142104</v>
      </c>
      <c r="BO53">
        <v>-0.19722910427872306</v>
      </c>
      <c r="BQ53">
        <v>0.55803275036152578</v>
      </c>
      <c r="BS53">
        <v>4.9258199117848532E-2</v>
      </c>
    </row>
    <row r="54" spans="1:71" x14ac:dyDescent="0.2">
      <c r="A54">
        <v>2.3947456851601601E-2</v>
      </c>
      <c r="C54">
        <v>0.24652504920959473</v>
      </c>
      <c r="E54">
        <v>-5.2180454134941101E-2</v>
      </c>
      <c r="G54">
        <v>-4.9899186939001083E-2</v>
      </c>
      <c r="I54">
        <v>0.13437210023403168</v>
      </c>
      <c r="K54">
        <v>2.2566752508282661E-2</v>
      </c>
      <c r="M54">
        <v>-2.8867701068520546E-2</v>
      </c>
      <c r="O54">
        <v>2.2988147452139753E-18</v>
      </c>
      <c r="Q54">
        <v>2.0492404699325562E-2</v>
      </c>
      <c r="S54">
        <v>0.84120738506317139</v>
      </c>
      <c r="U54">
        <v>0.54911285638809204</v>
      </c>
      <c r="W54">
        <v>1.8454838991165161</v>
      </c>
      <c r="Y54">
        <v>-0.24726712703704834</v>
      </c>
      <c r="AA54">
        <v>0.50956237316131592</v>
      </c>
      <c r="AC54">
        <v>0.76278901100158691</v>
      </c>
      <c r="AE54">
        <v>-0.24445194005966187</v>
      </c>
      <c r="AG54">
        <v>0.12701217830181122</v>
      </c>
      <c r="AI54">
        <v>-0.12577751278877258</v>
      </c>
      <c r="AK54">
        <v>45.744946079347265</v>
      </c>
      <c r="AL54">
        <v>34.781915310492657</v>
      </c>
      <c r="AM54">
        <v>4.9152777611944751</v>
      </c>
      <c r="AN54">
        <v>-9.1595688373843434</v>
      </c>
      <c r="AO54">
        <v>9.5056920886693028</v>
      </c>
      <c r="AP54">
        <v>6.0886415082395891</v>
      </c>
      <c r="AQ54">
        <v>45.700676208241831</v>
      </c>
      <c r="AR54">
        <v>39.33259031671588</v>
      </c>
      <c r="AS54">
        <v>1.2356175062351911</v>
      </c>
      <c r="AT54">
        <v>14.273283657648363</v>
      </c>
      <c r="AU54">
        <v>-29.37306460109782</v>
      </c>
      <c r="AV54">
        <v>-35.005334213338344</v>
      </c>
      <c r="AW54">
        <v>-2.1502430153496608</v>
      </c>
      <c r="AX54">
        <v>3.0707467560185724</v>
      </c>
      <c r="AY54">
        <v>-3.3107374053380019</v>
      </c>
      <c r="AZ54">
        <v>-0.7681698181667157</v>
      </c>
      <c r="BA54">
        <v>26.149906869505479</v>
      </c>
      <c r="BB54">
        <v>11.746110249649227</v>
      </c>
      <c r="BC54">
        <v>-85.652990078920439</v>
      </c>
      <c r="BD54">
        <v>-87.594170822172956</v>
      </c>
      <c r="BE54">
        <v>3.9777544697743625</v>
      </c>
      <c r="BF54">
        <v>2.2721793943941284</v>
      </c>
      <c r="BG54">
        <v>1.4226243504504255</v>
      </c>
      <c r="BH54">
        <v>-14.917408062420959</v>
      </c>
      <c r="BI54">
        <v>2.7363611848222802</v>
      </c>
      <c r="BJ54">
        <v>-1.912492668077995</v>
      </c>
      <c r="BK54">
        <v>-5.5046180724080482</v>
      </c>
      <c r="BL54">
        <v>-0.58645535670203586</v>
      </c>
      <c r="BM54">
        <v>-0.33815580893771258</v>
      </c>
      <c r="BN54">
        <v>9.5758902116377502</v>
      </c>
      <c r="BO54">
        <v>-1.9356861710548401E-2</v>
      </c>
      <c r="BQ54">
        <v>7.6734699308872223E-2</v>
      </c>
      <c r="BS54">
        <v>0.12164586037397385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114.28569352546083</v>
      </c>
      <c r="C3" s="16">
        <f>Data!$BV$4</f>
        <v>120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1.0500001907348633</v>
      </c>
      <c r="C4" s="16">
        <f>Data!$BX$4</f>
        <v>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14.285720773293493</v>
      </c>
      <c r="C5" s="16">
        <f>Data!$BZ$4</f>
        <v>11.00001335144043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51.428558453413018</v>
      </c>
      <c r="C6" s="16">
        <f>Data!$CB$4</f>
        <v>46.000003814697266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0.51000022888183594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0.3899998664855957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0.29000043869018555</v>
      </c>
      <c r="C9" s="16">
        <f>Data!$CH$4</f>
        <v>0.26000022888183594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64.761922062115971</v>
      </c>
      <c r="C10" s="16">
        <f>Data!$CJ$4</f>
        <v>61.00001335144043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1.103606592991518</v>
      </c>
      <c r="C11" s="16">
        <f>Data!$CL$4</f>
        <v>1.0953330044772749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0.56999391784055975</v>
      </c>
      <c r="C12" s="16">
        <f>Data!$CN$4</f>
        <v>0.52549580404748286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1.0510537071608885</v>
      </c>
      <c r="C13" s="16">
        <f>Data!$CP$4</f>
        <v>1.0953330044772749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2024-06-17T11:08:01Z</dcterms:modified>
</cp:coreProperties>
</file>