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<sst xmlns="http://schemas.openxmlformats.org/spreadsheetml/2006/main" count="512" uniqueCount="258">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</sst>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891072"/>
        <c:axId val="2718887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31.493916885562097</c:v>
                </c:pt>
                <c:pt idx="1">
                  <c:v>30.68650228200951</c:v>
                </c:pt>
                <c:pt idx="2">
                  <c:v>29.127392463147554</c:v>
                </c:pt>
                <c:pt idx="3">
                  <c:v>27.244799072849663</c:v>
                </c:pt>
                <c:pt idx="4">
                  <c:v>25.54868466388114</c:v>
                </c:pt>
                <c:pt idx="5">
                  <c:v>24.231571968663669</c:v>
                </c:pt>
                <c:pt idx="6">
                  <c:v>23.157888859574268</c:v>
                </c:pt>
                <c:pt idx="7">
                  <c:v>22.230492883413099</c:v>
                </c:pt>
                <c:pt idx="8">
                  <c:v>21.488104782411533</c:v>
                </c:pt>
                <c:pt idx="9">
                  <c:v>20.952000119747613</c:v>
                </c:pt>
                <c:pt idx="10">
                  <c:v>20.460672645114315</c:v>
                </c:pt>
                <c:pt idx="11">
                  <c:v>19.772920790272536</c:v>
                </c:pt>
                <c:pt idx="12">
                  <c:v>18.728642417107025</c:v>
                </c:pt>
                <c:pt idx="13">
                  <c:v>17.339767041721831</c:v>
                </c:pt>
                <c:pt idx="14">
                  <c:v>15.712788718057205</c:v>
                </c:pt>
                <c:pt idx="15">
                  <c:v>13.942581320880317</c:v>
                </c:pt>
                <c:pt idx="16">
                  <c:v>12.117475036060094</c:v>
                </c:pt>
                <c:pt idx="17">
                  <c:v>10.353852980722774</c:v>
                </c:pt>
                <c:pt idx="18">
                  <c:v>8.7857208887309675</c:v>
                </c:pt>
                <c:pt idx="19">
                  <c:v>7.5284238772195309</c:v>
                </c:pt>
                <c:pt idx="20">
                  <c:v>6.6387594583424656</c:v>
                </c:pt>
                <c:pt idx="21">
                  <c:v>6.0616965212738689</c:v>
                </c:pt>
                <c:pt idx="22">
                  <c:v>5.7389806753170829</c:v>
                </c:pt>
                <c:pt idx="23">
                  <c:v>5.6864186560274428</c:v>
                </c:pt>
                <c:pt idx="24">
                  <c:v>6.0011357210018943</c:v>
                </c:pt>
                <c:pt idx="25">
                  <c:v>6.717024193347032</c:v>
                </c:pt>
                <c:pt idx="26">
                  <c:v>7.7781136420848673</c:v>
                </c:pt>
                <c:pt idx="27">
                  <c:v>9.04304756842369</c:v>
                </c:pt>
                <c:pt idx="28">
                  <c:v>10.340009159485785</c:v>
                </c:pt>
                <c:pt idx="29">
                  <c:v>11.590461020206316</c:v>
                </c:pt>
                <c:pt idx="30">
                  <c:v>12.9122939137825</c:v>
                </c:pt>
                <c:pt idx="31">
                  <c:v>14.567410824550086</c:v>
                </c:pt>
                <c:pt idx="32">
                  <c:v>16.806538639899603</c:v>
                </c:pt>
                <c:pt idx="33">
                  <c:v>19.655404011268484</c:v>
                </c:pt>
                <c:pt idx="34">
                  <c:v>22.938255394392346</c:v>
                </c:pt>
                <c:pt idx="35">
                  <c:v>26.324359418254968</c:v>
                </c:pt>
                <c:pt idx="36">
                  <c:v>29.481761832799258</c:v>
                </c:pt>
                <c:pt idx="37">
                  <c:v>32.265697846965466</c:v>
                </c:pt>
                <c:pt idx="38">
                  <c:v>34.691648767205756</c:v>
                </c:pt>
                <c:pt idx="39">
                  <c:v>36.836402858767762</c:v>
                </c:pt>
                <c:pt idx="40">
                  <c:v>38.743876889735198</c:v>
                </c:pt>
                <c:pt idx="41">
                  <c:v>40.347330333656799</c:v>
                </c:pt>
                <c:pt idx="42">
                  <c:v>41.479768757633309</c:v>
                </c:pt>
                <c:pt idx="43">
                  <c:v>41.924155546641501</c:v>
                </c:pt>
                <c:pt idx="44">
                  <c:v>41.559858040504565</c:v>
                </c:pt>
                <c:pt idx="45">
                  <c:v>40.387166406345258</c:v>
                </c:pt>
                <c:pt idx="46">
                  <c:v>38.536549942086303</c:v>
                </c:pt>
                <c:pt idx="47">
                  <c:v>36.294193468573717</c:v>
                </c:pt>
                <c:pt idx="48">
                  <c:v>34.157569510710339</c:v>
                </c:pt>
                <c:pt idx="49">
                  <c:v>32.649296084073669</c:v>
                </c:pt>
                <c:pt idx="50">
                  <c:v>32.018028036428404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30.5283910992054</c:v>
                </c:pt>
                <c:pt idx="1">
                  <c:v>30.658028128276346</c:v>
                </c:pt>
                <c:pt idx="2">
                  <c:v>29.714701616519012</c:v>
                </c:pt>
                <c:pt idx="3">
                  <c:v>28.291017674452622</c:v>
                </c:pt>
                <c:pt idx="4">
                  <c:v>27.011805865062861</c:v>
                </c:pt>
                <c:pt idx="5">
                  <c:v>26.00451587451721</c:v>
                </c:pt>
                <c:pt idx="6">
                  <c:v>25.211378219600498</c:v>
                </c:pt>
                <c:pt idx="7">
                  <c:v>24.354478058361579</c:v>
                </c:pt>
                <c:pt idx="8">
                  <c:v>23.086834818242895</c:v>
                </c:pt>
                <c:pt idx="9">
                  <c:v>21.688442807966009</c:v>
                </c:pt>
                <c:pt idx="10">
                  <c:v>20.758327383943808</c:v>
                </c:pt>
                <c:pt idx="11">
                  <c:v>20.398168056508009</c:v>
                </c:pt>
                <c:pt idx="12">
                  <c:v>20.180866468477898</c:v>
                </c:pt>
                <c:pt idx="13">
                  <c:v>19.716107639684715</c:v>
                </c:pt>
                <c:pt idx="14">
                  <c:v>18.956113903000226</c:v>
                </c:pt>
                <c:pt idx="15">
                  <c:v>18.013015275941232</c:v>
                </c:pt>
                <c:pt idx="16">
                  <c:v>16.909113127300738</c:v>
                </c:pt>
                <c:pt idx="17">
                  <c:v>15.607871477485761</c:v>
                </c:pt>
                <c:pt idx="18">
                  <c:v>14.175352752573481</c:v>
                </c:pt>
                <c:pt idx="19">
                  <c:v>12.794989011454895</c:v>
                </c:pt>
                <c:pt idx="20">
                  <c:v>11.656396486919766</c:v>
                </c:pt>
                <c:pt idx="21">
                  <c:v>10.849058510844722</c:v>
                </c:pt>
                <c:pt idx="22">
                  <c:v>10.36070044485399</c:v>
                </c:pt>
                <c:pt idx="23">
                  <c:v>10.114872773311001</c:v>
                </c:pt>
                <c:pt idx="24">
                  <c:v>10.027233365944388</c:v>
                </c:pt>
                <c:pt idx="25">
                  <c:v>10.044611141986026</c:v>
                </c:pt>
                <c:pt idx="26">
                  <c:v>10.16429168446574</c:v>
                </c:pt>
                <c:pt idx="27">
                  <c:v>10.4269767354638</c:v>
                </c:pt>
                <c:pt idx="28">
                  <c:v>10.851300728668585</c:v>
                </c:pt>
                <c:pt idx="29">
                  <c:v>11.459155430434405</c:v>
                </c:pt>
                <c:pt idx="30">
                  <c:v>12.370583187377814</c:v>
                </c:pt>
                <c:pt idx="31">
                  <c:v>13.748173500575211</c:v>
                </c:pt>
                <c:pt idx="32">
                  <c:v>15.646845004684886</c:v>
                </c:pt>
                <c:pt idx="33">
                  <c:v>17.936294276679639</c:v>
                </c:pt>
                <c:pt idx="34">
                  <c:v>20.408927474599736</c:v>
                </c:pt>
                <c:pt idx="35">
                  <c:v>22.967942568052074</c:v>
                </c:pt>
                <c:pt idx="36">
                  <c:v>25.679207642870576</c:v>
                </c:pt>
                <c:pt idx="37">
                  <c:v>28.635977750939645</c:v>
                </c:pt>
                <c:pt idx="38">
                  <c:v>31.775461529526304</c:v>
                </c:pt>
                <c:pt idx="39">
                  <c:v>34.840948084083308</c:v>
                </c:pt>
                <c:pt idx="40">
                  <c:v>37.456989683161545</c:v>
                </c:pt>
                <c:pt idx="41">
                  <c:v>39.301205660353631</c:v>
                </c:pt>
                <c:pt idx="42">
                  <c:v>40.229702592445449</c:v>
                </c:pt>
                <c:pt idx="43">
                  <c:v>40.284347586259983</c:v>
                </c:pt>
                <c:pt idx="44">
                  <c:v>39.595874677718079</c:v>
                </c:pt>
                <c:pt idx="45">
                  <c:v>38.307353199677799</c:v>
                </c:pt>
                <c:pt idx="46">
                  <c:v>36.44750890853264</c:v>
                </c:pt>
                <c:pt idx="47">
                  <c:v>34.101834061750836</c:v>
                </c:pt>
                <c:pt idx="48">
                  <c:v>31.68370364130061</c:v>
                </c:pt>
                <c:pt idx="49">
                  <c:v>30.023051397943675</c:v>
                </c:pt>
                <c:pt idx="50">
                  <c:v>29.767074308653736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901632"/>
        <c:axId val="232907520"/>
      </c:lineChart>
      <c:catAx>
        <c:axId val="2329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07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01632"/>
        <c:crosses val="autoZero"/>
        <c:crossBetween val="between"/>
        <c:majorUnit val="20"/>
        <c:minorUnit val="2"/>
      </c:valAx>
      <c:valAx>
        <c:axId val="27188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891072"/>
        <c:crosses val="max"/>
        <c:crossBetween val="between"/>
      </c:valAx>
      <c:catAx>
        <c:axId val="2718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88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14880"/>
        <c:axId val="289779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14.030088795834551</c:v>
                </c:pt>
                <c:pt idx="1">
                  <c:v>14.469789907774741</c:v>
                </c:pt>
                <c:pt idx="2">
                  <c:v>14.914121541066761</c:v>
                </c:pt>
                <c:pt idx="3">
                  <c:v>15.348102273866497</c:v>
                </c:pt>
                <c:pt idx="4">
                  <c:v>15.748395734324479</c:v>
                </c:pt>
                <c:pt idx="5">
                  <c:v>16.096188097727392</c:v>
                </c:pt>
                <c:pt idx="6">
                  <c:v>16.39264886305261</c:v>
                </c:pt>
                <c:pt idx="7">
                  <c:v>16.645745691480652</c:v>
                </c:pt>
                <c:pt idx="8">
                  <c:v>16.857505623561071</c:v>
                </c:pt>
                <c:pt idx="9">
                  <c:v>17.009780347459948</c:v>
                </c:pt>
                <c:pt idx="10">
                  <c:v>17.06303373123291</c:v>
                </c:pt>
                <c:pt idx="11">
                  <c:v>16.963608145401047</c:v>
                </c:pt>
                <c:pt idx="12">
                  <c:v>16.663876433228637</c:v>
                </c:pt>
                <c:pt idx="13">
                  <c:v>16.148022548008633</c:v>
                </c:pt>
                <c:pt idx="14">
                  <c:v>15.431074834048214</c:v>
                </c:pt>
                <c:pt idx="15">
                  <c:v>14.531861778128311</c:v>
                </c:pt>
                <c:pt idx="16">
                  <c:v>13.473642727363348</c:v>
                </c:pt>
                <c:pt idx="17">
                  <c:v>12.30833667995827</c:v>
                </c:pt>
                <c:pt idx="18">
                  <c:v>11.116321576685278</c:v>
                </c:pt>
                <c:pt idx="19">
                  <c:v>9.9987125005521555</c:v>
                </c:pt>
                <c:pt idx="20">
                  <c:v>9.0703096705508379</c:v>
                </c:pt>
                <c:pt idx="21">
                  <c:v>8.4097691028278767</c:v>
                </c:pt>
                <c:pt idx="22">
                  <c:v>8.0487621125556732</c:v>
                </c:pt>
                <c:pt idx="23">
                  <c:v>7.9703626248774562</c:v>
                </c:pt>
                <c:pt idx="24">
                  <c:v>8.1199391427054444</c:v>
                </c:pt>
                <c:pt idx="25">
                  <c:v>8.3975605033487817</c:v>
                </c:pt>
                <c:pt idx="26">
                  <c:v>8.726370590074696</c:v>
                </c:pt>
                <c:pt idx="27">
                  <c:v>9.0767108268936454</c:v>
                </c:pt>
                <c:pt idx="28">
                  <c:v>9.4839342966479396</c:v>
                </c:pt>
                <c:pt idx="29">
                  <c:v>10.005186574373802</c:v>
                </c:pt>
                <c:pt idx="30">
                  <c:v>10.671001823033972</c:v>
                </c:pt>
                <c:pt idx="31">
                  <c:v>11.466573879020238</c:v>
                </c:pt>
                <c:pt idx="32">
                  <c:v>12.341590067829475</c:v>
                </c:pt>
                <c:pt idx="33">
                  <c:v>13.231656472033675</c:v>
                </c:pt>
                <c:pt idx="34">
                  <c:v>14.079130299317173</c:v>
                </c:pt>
                <c:pt idx="35">
                  <c:v>14.825341919795385</c:v>
                </c:pt>
                <c:pt idx="36">
                  <c:v>15.416600377236133</c:v>
                </c:pt>
                <c:pt idx="37">
                  <c:v>15.825060846288254</c:v>
                </c:pt>
                <c:pt idx="38">
                  <c:v>16.040668978500729</c:v>
                </c:pt>
                <c:pt idx="39">
                  <c:v>16.065047859965816</c:v>
                </c:pt>
                <c:pt idx="40">
                  <c:v>15.913788612527107</c:v>
                </c:pt>
                <c:pt idx="41">
                  <c:v>15.606228299702943</c:v>
                </c:pt>
                <c:pt idx="42">
                  <c:v>15.160116753121068</c:v>
                </c:pt>
                <c:pt idx="43">
                  <c:v>14.600462474202669</c:v>
                </c:pt>
                <c:pt idx="44">
                  <c:v>13.980423433785681</c:v>
                </c:pt>
                <c:pt idx="45">
                  <c:v>13.372413200412836</c:v>
                </c:pt>
                <c:pt idx="46">
                  <c:v>12.861769082208557</c:v>
                </c:pt>
                <c:pt idx="47">
                  <c:v>12.546596014254334</c:v>
                </c:pt>
                <c:pt idx="48">
                  <c:v>12.491922856959324</c:v>
                </c:pt>
                <c:pt idx="49">
                  <c:v>12.7232752605732</c:v>
                </c:pt>
                <c:pt idx="50">
                  <c:v>13.212473317275414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8.7622362427972185</c:v>
                </c:pt>
                <c:pt idx="1">
                  <c:v>9.0969322940813235</c:v>
                </c:pt>
                <c:pt idx="2">
                  <c:v>9.4839319399735107</c:v>
                </c:pt>
                <c:pt idx="3">
                  <c:v>9.9738649552744754</c:v>
                </c:pt>
                <c:pt idx="4">
                  <c:v>10.5944604361322</c:v>
                </c:pt>
                <c:pt idx="5">
                  <c:v>11.334278199005318</c:v>
                </c:pt>
                <c:pt idx="6">
                  <c:v>12.152483631363086</c:v>
                </c:pt>
                <c:pt idx="7">
                  <c:v>12.997813534723466</c:v>
                </c:pt>
                <c:pt idx="8">
                  <c:v>13.81769238781574</c:v>
                </c:pt>
                <c:pt idx="9">
                  <c:v>14.562034731470028</c:v>
                </c:pt>
                <c:pt idx="10">
                  <c:v>15.185575615904915</c:v>
                </c:pt>
                <c:pt idx="11">
                  <c:v>15.653815508020909</c:v>
                </c:pt>
                <c:pt idx="12">
                  <c:v>15.949601342216008</c:v>
                </c:pt>
                <c:pt idx="13">
                  <c:v>16.072263432007947</c:v>
                </c:pt>
                <c:pt idx="14">
                  <c:v>16.031496509138933</c:v>
                </c:pt>
                <c:pt idx="15">
                  <c:v>15.836920691881133</c:v>
                </c:pt>
                <c:pt idx="16">
                  <c:v>15.504387204958951</c:v>
                </c:pt>
                <c:pt idx="17">
                  <c:v>15.052412914700611</c:v>
                </c:pt>
                <c:pt idx="18">
                  <c:v>14.508907618033303</c:v>
                </c:pt>
                <c:pt idx="19">
                  <c:v>13.919257115953108</c:v>
                </c:pt>
                <c:pt idx="20">
                  <c:v>13.346625793811951</c:v>
                </c:pt>
                <c:pt idx="21">
                  <c:v>12.865881541167868</c:v>
                </c:pt>
                <c:pt idx="22">
                  <c:v>12.556735293780809</c:v>
                </c:pt>
                <c:pt idx="23">
                  <c:v>12.48151612530715</c:v>
                </c:pt>
                <c:pt idx="24">
                  <c:v>12.665258783875199</c:v>
                </c:pt>
                <c:pt idx="25">
                  <c:v>13.089227258743323</c:v>
                </c:pt>
                <c:pt idx="26">
                  <c:v>13.691849649955461</c:v>
                </c:pt>
                <c:pt idx="27">
                  <c:v>14.394814915491732</c:v>
                </c:pt>
                <c:pt idx="28">
                  <c:v>15.13292531879863</c:v>
                </c:pt>
                <c:pt idx="29">
                  <c:v>15.861881091802497</c:v>
                </c:pt>
                <c:pt idx="30">
                  <c:v>16.548112753597408</c:v>
                </c:pt>
                <c:pt idx="31">
                  <c:v>17.164636399568899</c:v>
                </c:pt>
                <c:pt idx="32">
                  <c:v>17.690345584469874</c:v>
                </c:pt>
                <c:pt idx="33">
                  <c:v>18.108976802974194</c:v>
                </c:pt>
                <c:pt idx="34">
                  <c:v>18.402923245651369</c:v>
                </c:pt>
                <c:pt idx="35">
                  <c:v>18.548736267209517</c:v>
                </c:pt>
                <c:pt idx="36">
                  <c:v>18.512852844716154</c:v>
                </c:pt>
                <c:pt idx="37">
                  <c:v>18.250576898638169</c:v>
                </c:pt>
                <c:pt idx="38">
                  <c:v>17.725603300941103</c:v>
                </c:pt>
                <c:pt idx="39">
                  <c:v>16.91783122198532</c:v>
                </c:pt>
                <c:pt idx="40">
                  <c:v>15.84371272861854</c:v>
                </c:pt>
                <c:pt idx="41">
                  <c:v>14.559203083609638</c:v>
                </c:pt>
                <c:pt idx="42">
                  <c:v>13.15043030169992</c:v>
                </c:pt>
                <c:pt idx="43">
                  <c:v>11.721657735365897</c:v>
                </c:pt>
                <c:pt idx="44">
                  <c:v>10.391053323960149</c:v>
                </c:pt>
                <c:pt idx="45">
                  <c:v>9.2677995400015245</c:v>
                </c:pt>
                <c:pt idx="46">
                  <c:v>8.4349766574425598</c:v>
                </c:pt>
                <c:pt idx="47">
                  <c:v>7.9263639397547871</c:v>
                </c:pt>
                <c:pt idx="48">
                  <c:v>7.7205245781262137</c:v>
                </c:pt>
                <c:pt idx="49">
                  <c:v>7.7594222120930469</c:v>
                </c:pt>
                <c:pt idx="50">
                  <c:v>7.9794632667416048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226624"/>
        <c:axId val="233228160"/>
      </c:lineChart>
      <c:catAx>
        <c:axId val="2332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28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26624"/>
        <c:crosses val="autoZero"/>
        <c:crossBetween val="between"/>
        <c:majorUnit val="10"/>
        <c:minorUnit val="2"/>
      </c:valAx>
      <c:valAx>
        <c:axId val="2897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14880"/>
        <c:crosses val="max"/>
        <c:crossBetween val="between"/>
      </c:valAx>
      <c:catAx>
        <c:axId val="2899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25760"/>
        <c:axId val="2899230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0.49719748413296305</c:v>
                </c:pt>
                <c:pt idx="1">
                  <c:v>0.78211117707258471</c:v>
                </c:pt>
                <c:pt idx="2">
                  <c:v>1.1634635861474532</c:v>
                </c:pt>
                <c:pt idx="3">
                  <c:v>1.5930516275602575</c:v>
                </c:pt>
                <c:pt idx="4">
                  <c:v>2.0239450887990795</c:v>
                </c:pt>
                <c:pt idx="5">
                  <c:v>2.4263909716973981</c:v>
                </c:pt>
                <c:pt idx="6">
                  <c:v>2.7988869635762788</c:v>
                </c:pt>
                <c:pt idx="7">
                  <c:v>3.1611080190851411</c:v>
                </c:pt>
                <c:pt idx="8">
                  <c:v>3.5476353094357584</c:v>
                </c:pt>
                <c:pt idx="9">
                  <c:v>3.9919365971207714</c:v>
                </c:pt>
                <c:pt idx="10">
                  <c:v>4.4916980869727237</c:v>
                </c:pt>
                <c:pt idx="11">
                  <c:v>4.9926393521953489</c:v>
                </c:pt>
                <c:pt idx="12">
                  <c:v>5.3828188619015149</c:v>
                </c:pt>
                <c:pt idx="13">
                  <c:v>5.52517013846309</c:v>
                </c:pt>
                <c:pt idx="14">
                  <c:v>5.3222273457575167</c:v>
                </c:pt>
                <c:pt idx="15">
                  <c:v>4.7327465925423633</c:v>
                </c:pt>
                <c:pt idx="16">
                  <c:v>3.7802136129828088</c:v>
                </c:pt>
                <c:pt idx="17">
                  <c:v>2.5791410666576766</c:v>
                </c:pt>
                <c:pt idx="18">
                  <c:v>1.2850847316636287</c:v>
                </c:pt>
                <c:pt idx="19">
                  <c:v>4.9201533498208383E-2</c:v>
                </c:pt>
                <c:pt idx="20">
                  <c:v>-1.0030940892869422</c:v>
                </c:pt>
                <c:pt idx="21">
                  <c:v>-1.8208165531004188</c:v>
                </c:pt>
                <c:pt idx="22">
                  <c:v>-2.41690862335482</c:v>
                </c:pt>
                <c:pt idx="23">
                  <c:v>-2.8459193525998701</c:v>
                </c:pt>
                <c:pt idx="24">
                  <c:v>-3.1842461103174307</c:v>
                </c:pt>
                <c:pt idx="25">
                  <c:v>-3.5207187956206583</c:v>
                </c:pt>
                <c:pt idx="26">
                  <c:v>-3.9197767407025728</c:v>
                </c:pt>
                <c:pt idx="27">
                  <c:v>-4.4014100000898138</c:v>
                </c:pt>
                <c:pt idx="28">
                  <c:v>-4.9219731473017756</c:v>
                </c:pt>
                <c:pt idx="29">
                  <c:v>-5.3955681547417944</c:v>
                </c:pt>
                <c:pt idx="30">
                  <c:v>-5.7528459732816746</c:v>
                </c:pt>
                <c:pt idx="31">
                  <c:v>-5.959867413539282</c:v>
                </c:pt>
                <c:pt idx="32">
                  <c:v>-6.0170469255691037</c:v>
                </c:pt>
                <c:pt idx="33">
                  <c:v>-5.956718336888625</c:v>
                </c:pt>
                <c:pt idx="34">
                  <c:v>-5.8094711048371606</c:v>
                </c:pt>
                <c:pt idx="35">
                  <c:v>-5.5979019483071069</c:v>
                </c:pt>
                <c:pt idx="36">
                  <c:v>-5.3359380244016981</c:v>
                </c:pt>
                <c:pt idx="37">
                  <c:v>-5.0401542837647213</c:v>
                </c:pt>
                <c:pt idx="38">
                  <c:v>-4.7278486898370504</c:v>
                </c:pt>
                <c:pt idx="39">
                  <c:v>-4.4097399724011259</c:v>
                </c:pt>
                <c:pt idx="40">
                  <c:v>-4.0835716635049604</c:v>
                </c:pt>
                <c:pt idx="41">
                  <c:v>-3.7366422943097457</c:v>
                </c:pt>
                <c:pt idx="42">
                  <c:v>-3.3517788887264355</c:v>
                </c:pt>
                <c:pt idx="43">
                  <c:v>-2.9125721318261837</c:v>
                </c:pt>
                <c:pt idx="44">
                  <c:v>-2.4190974548406428</c:v>
                </c:pt>
                <c:pt idx="45">
                  <c:v>-1.8923703311918685</c:v>
                </c:pt>
                <c:pt idx="46">
                  <c:v>-1.3734986507267022</c:v>
                </c:pt>
                <c:pt idx="47">
                  <c:v>-0.91457650845599459</c:v>
                </c:pt>
                <c:pt idx="48">
                  <c:v>-0.54336124864510671</c:v>
                </c:pt>
                <c:pt idx="49">
                  <c:v>-0.25170046475568653</c:v>
                </c:pt>
                <c:pt idx="50">
                  <c:v>-3.282179787443639E-3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3.9657414476847803</c:v>
                </c:pt>
                <c:pt idx="1">
                  <c:v>4.4290896660937271</c:v>
                </c:pt>
                <c:pt idx="2">
                  <c:v>4.9219705774949638</c:v>
                </c:pt>
                <c:pt idx="3">
                  <c:v>5.3728997847031366</c:v>
                </c:pt>
                <c:pt idx="4">
                  <c:v>5.720638776495357</c:v>
                </c:pt>
                <c:pt idx="5">
                  <c:v>5.9351032764277054</c:v>
                </c:pt>
                <c:pt idx="6">
                  <c:v>6.0164440043209391</c:v>
                </c:pt>
                <c:pt idx="7">
                  <c:v>5.9845491907428379</c:v>
                </c:pt>
                <c:pt idx="8">
                  <c:v>5.8647419297914087</c:v>
                </c:pt>
                <c:pt idx="9">
                  <c:v>5.6825399100531451</c:v>
                </c:pt>
                <c:pt idx="10">
                  <c:v>5.45210251302783</c:v>
                </c:pt>
                <c:pt idx="11">
                  <c:v>5.1845850598363024</c:v>
                </c:pt>
                <c:pt idx="12">
                  <c:v>4.8948026607313277</c:v>
                </c:pt>
                <c:pt idx="13">
                  <c:v>4.5960332002430775</c:v>
                </c:pt>
                <c:pt idx="14">
                  <c:v>4.2930061388965317</c:v>
                </c:pt>
                <c:pt idx="15">
                  <c:v>3.9794812983796235</c:v>
                </c:pt>
                <c:pt idx="16">
                  <c:v>3.6422144973102517</c:v>
                </c:pt>
                <c:pt idx="17">
                  <c:v>3.2661731397182523</c:v>
                </c:pt>
                <c:pt idx="18">
                  <c:v>2.8410663272713319</c:v>
                </c:pt>
                <c:pt idx="19">
                  <c:v>2.3687953910223354</c:v>
                </c:pt>
                <c:pt idx="20">
                  <c:v>1.8688291908618342</c:v>
                </c:pt>
                <c:pt idx="21">
                  <c:v>1.377993244340137</c:v>
                </c:pt>
                <c:pt idx="22">
                  <c:v>0.93975822273579246</c:v>
                </c:pt>
                <c:pt idx="23">
                  <c:v>0.58088299009038125</c:v>
                </c:pt>
                <c:pt idx="24">
                  <c:v>0.2964985766883888</c:v>
                </c:pt>
                <c:pt idx="25">
                  <c:v>5.6901195949336507E-2</c:v>
                </c:pt>
                <c:pt idx="26">
                  <c:v>-0.17487404985344421</c:v>
                </c:pt>
                <c:pt idx="27">
                  <c:v>-0.42079989660911904</c:v>
                </c:pt>
                <c:pt idx="28">
                  <c:v>-0.67694984409793602</c:v>
                </c:pt>
                <c:pt idx="29">
                  <c:v>-0.92419654323661105</c:v>
                </c:pt>
                <c:pt idx="30">
                  <c:v>-1.1530474378247546</c:v>
                </c:pt>
                <c:pt idx="31">
                  <c:v>-1.3791723922910448</c:v>
                </c:pt>
                <c:pt idx="32">
                  <c:v>-1.6340841360933245</c:v>
                </c:pt>
                <c:pt idx="33">
                  <c:v>-1.9491800937108961</c:v>
                </c:pt>
                <c:pt idx="34">
                  <c:v>-2.3423061913562813</c:v>
                </c:pt>
                <c:pt idx="35">
                  <c:v>-2.8084492735774518</c:v>
                </c:pt>
                <c:pt idx="36">
                  <c:v>-3.3153042247466766</c:v>
                </c:pt>
                <c:pt idx="37">
                  <c:v>-3.8002504443967666</c:v>
                </c:pt>
                <c:pt idx="38">
                  <c:v>-4.1776052719654517</c:v>
                </c:pt>
                <c:pt idx="39">
                  <c:v>-4.3507707255243755</c:v>
                </c:pt>
                <c:pt idx="40">
                  <c:v>-4.2381854190792536</c:v>
                </c:pt>
                <c:pt idx="41">
                  <c:v>-3.8067409725910384</c:v>
                </c:pt>
                <c:pt idx="42">
                  <c:v>-3.0939241929611705</c:v>
                </c:pt>
                <c:pt idx="43">
                  <c:v>-2.2036148307452246</c:v>
                </c:pt>
                <c:pt idx="44">
                  <c:v>-1.2766730468531595</c:v>
                </c:pt>
                <c:pt idx="45">
                  <c:v>-0.43453417291082935</c:v>
                </c:pt>
                <c:pt idx="46">
                  <c:v>0.26935353892700115</c:v>
                </c:pt>
                <c:pt idx="47">
                  <c:v>0.85703733753640721</c:v>
                </c:pt>
                <c:pt idx="48">
                  <c:v>1.4021112329977938</c:v>
                </c:pt>
                <c:pt idx="49">
                  <c:v>1.9869397713761978</c:v>
                </c:pt>
                <c:pt idx="50">
                  <c:v>2.663995757452823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337984"/>
        <c:axId val="233339520"/>
      </c:lineChart>
      <c:catAx>
        <c:axId val="233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395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37984"/>
        <c:crosses val="autoZero"/>
        <c:crossBetween val="between"/>
        <c:majorUnit val="10"/>
        <c:minorUnit val="2"/>
      </c:valAx>
      <c:valAx>
        <c:axId val="28992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25760"/>
        <c:crosses val="max"/>
        <c:crossBetween val="between"/>
      </c:valAx>
      <c:catAx>
        <c:axId val="2899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2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73376"/>
        <c:axId val="2899692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15.014526522229364</c:v>
                </c:pt>
                <c:pt idx="1">
                  <c:v>15.41277136805175</c:v>
                </c:pt>
                <c:pt idx="2">
                  <c:v>15.691784691248499</c:v>
                </c:pt>
                <c:pt idx="3">
                  <c:v>15.859530070447468</c:v>
                </c:pt>
                <c:pt idx="4">
                  <c:v>15.919472035390946</c:v>
                </c:pt>
                <c:pt idx="5">
                  <c:v>15.898497284809682</c:v>
                </c:pt>
                <c:pt idx="6">
                  <c:v>15.875744114070692</c:v>
                </c:pt>
                <c:pt idx="7">
                  <c:v>15.964529141193543</c:v>
                </c:pt>
                <c:pt idx="8">
                  <c:v>16.29103753172037</c:v>
                </c:pt>
                <c:pt idx="9">
                  <c:v>16.944019910270455</c:v>
                </c:pt>
                <c:pt idx="10">
                  <c:v>17.901196603041033</c:v>
                </c:pt>
                <c:pt idx="11">
                  <c:v>19.046382861117493</c:v>
                </c:pt>
                <c:pt idx="12">
                  <c:v>20.17163110250565</c:v>
                </c:pt>
                <c:pt idx="13">
                  <c:v>21.015924350891677</c:v>
                </c:pt>
                <c:pt idx="14">
                  <c:v>21.355000469611806</c:v>
                </c:pt>
                <c:pt idx="15">
                  <c:v>21.029803058287477</c:v>
                </c:pt>
                <c:pt idx="16">
                  <c:v>19.953864102885852</c:v>
                </c:pt>
                <c:pt idx="17">
                  <c:v>18.184711370325555</c:v>
                </c:pt>
                <c:pt idx="18">
                  <c:v>15.88082643672651</c:v>
                </c:pt>
                <c:pt idx="19">
                  <c:v>13.252641442646706</c:v>
                </c:pt>
                <c:pt idx="20">
                  <c:v>10.551218278439487</c:v>
                </c:pt>
                <c:pt idx="21">
                  <c:v>8.0356522949459208</c:v>
                </c:pt>
                <c:pt idx="22">
                  <c:v>5.9148748291413051</c:v>
                </c:pt>
                <c:pt idx="23">
                  <c:v>4.3381539916714535</c:v>
                </c:pt>
                <c:pt idx="24">
                  <c:v>3.4055680796172383</c:v>
                </c:pt>
                <c:pt idx="25">
                  <c:v>3.0594608021840579</c:v>
                </c:pt>
                <c:pt idx="26">
                  <c:v>3.1698547251283267</c:v>
                </c:pt>
                <c:pt idx="27">
                  <c:v>3.5421052894857263</c:v>
                </c:pt>
                <c:pt idx="28">
                  <c:v>3.9603900447872808</c:v>
                </c:pt>
                <c:pt idx="29">
                  <c:v>4.2499062936003327</c:v>
                </c:pt>
                <c:pt idx="30">
                  <c:v>4.3032482629380002</c:v>
                </c:pt>
                <c:pt idx="31">
                  <c:v>4.0522452539001508</c:v>
                </c:pt>
                <c:pt idx="32">
                  <c:v>3.4598853760715471</c:v>
                </c:pt>
                <c:pt idx="33">
                  <c:v>2.5627873230666616</c:v>
                </c:pt>
                <c:pt idx="34">
                  <c:v>1.4507803980231482</c:v>
                </c:pt>
                <c:pt idx="35">
                  <c:v>0.28458215208842347</c:v>
                </c:pt>
                <c:pt idx="36">
                  <c:v>-0.72210127169317906</c:v>
                </c:pt>
                <c:pt idx="37">
                  <c:v>-1.3925875336202929</c:v>
                </c:pt>
                <c:pt idx="38">
                  <c:v>-1.6288483441365547</c:v>
                </c:pt>
                <c:pt idx="39">
                  <c:v>-1.4205424713098715</c:v>
                </c:pt>
                <c:pt idx="40">
                  <c:v>-0.86067276170845231</c:v>
                </c:pt>
                <c:pt idx="41">
                  <c:v>-7.9616294876594759E-2</c:v>
                </c:pt>
                <c:pt idx="42">
                  <c:v>0.82588854503445874</c:v>
                </c:pt>
                <c:pt idx="43">
                  <c:v>1.8153363035825993</c:v>
                </c:pt>
                <c:pt idx="44">
                  <c:v>2.894387495468528</c:v>
                </c:pt>
                <c:pt idx="45">
                  <c:v>4.0851302005052634</c:v>
                </c:pt>
                <c:pt idx="46">
                  <c:v>5.3866588904906365</c:v>
                </c:pt>
                <c:pt idx="47">
                  <c:v>6.7459776407097474</c:v>
                </c:pt>
                <c:pt idx="48">
                  <c:v>8.0502128863314351</c:v>
                </c:pt>
                <c:pt idx="49">
                  <c:v>9.1727648086376377</c:v>
                </c:pt>
                <c:pt idx="50">
                  <c:v>10.01318538928497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-3.196502704912958</c:v>
                </c:pt>
                <c:pt idx="1">
                  <c:v>-3.5652139608227245</c:v>
                </c:pt>
                <c:pt idx="2">
                  <c:v>-3.960388193690985</c:v>
                </c:pt>
                <c:pt idx="3">
                  <c:v>-4.2398052607387884</c:v>
                </c:pt>
                <c:pt idx="4">
                  <c:v>-4.3088556218700091</c:v>
                </c:pt>
                <c:pt idx="5">
                  <c:v>-4.1097974845036136</c:v>
                </c:pt>
                <c:pt idx="6">
                  <c:v>-3.6147272261947405</c:v>
                </c:pt>
                <c:pt idx="7">
                  <c:v>-2.8326438083887164</c:v>
                </c:pt>
                <c:pt idx="8">
                  <c:v>-1.8213654640775225</c:v>
                </c:pt>
                <c:pt idx="9">
                  <c:v>-0.71232680986793229</c:v>
                </c:pt>
                <c:pt idx="10">
                  <c:v>0.32542379260850429</c:v>
                </c:pt>
                <c:pt idx="11">
                  <c:v>1.1226262324608389</c:v>
                </c:pt>
                <c:pt idx="12">
                  <c:v>1.5585992239148465</c:v>
                </c:pt>
                <c:pt idx="13">
                  <c:v>1.590236137073447</c:v>
                </c:pt>
                <c:pt idx="14">
                  <c:v>1.2545776977355247</c:v>
                </c:pt>
                <c:pt idx="15">
                  <c:v>0.63999820426735232</c:v>
                </c:pt>
                <c:pt idx="16">
                  <c:v>-0.14332486713601245</c:v>
                </c:pt>
                <c:pt idx="17">
                  <c:v>-1.0220706699022326</c:v>
                </c:pt>
                <c:pt idx="18">
                  <c:v>-1.9720763586353025</c:v>
                </c:pt>
                <c:pt idx="19">
                  <c:v>-3.0048043280409646</c:v>
                </c:pt>
                <c:pt idx="20">
                  <c:v>-4.1400411989739085</c:v>
                </c:pt>
                <c:pt idx="21">
                  <c:v>-5.374879398716284</c:v>
                </c:pt>
                <c:pt idx="22">
                  <c:v>-6.6625170385080201</c:v>
                </c:pt>
                <c:pt idx="23">
                  <c:v>-7.908238012600644</c:v>
                </c:pt>
                <c:pt idx="24">
                  <c:v>-9.0009276279808379</c:v>
                </c:pt>
                <c:pt idx="25">
                  <c:v>-9.8483632626406781</c:v>
                </c:pt>
                <c:pt idx="26">
                  <c:v>-10.405682471670801</c:v>
                </c:pt>
                <c:pt idx="27">
                  <c:v>-10.683262082123393</c:v>
                </c:pt>
                <c:pt idx="28">
                  <c:v>-10.737984125818469</c:v>
                </c:pt>
                <c:pt idx="29">
                  <c:v>-10.655363099888055</c:v>
                </c:pt>
                <c:pt idx="30">
                  <c:v>-10.534920656730524</c:v>
                </c:pt>
                <c:pt idx="31">
                  <c:v>-10.47100185601909</c:v>
                </c:pt>
                <c:pt idx="32">
                  <c:v>-10.544654575457413</c:v>
                </c:pt>
                <c:pt idx="33">
                  <c:v>-10.820229507708369</c:v>
                </c:pt>
                <c:pt idx="34">
                  <c:v>-11.337198655394468</c:v>
                </c:pt>
                <c:pt idx="35">
                  <c:v>-12.09932290014641</c:v>
                </c:pt>
                <c:pt idx="36">
                  <c:v>-13.06884093470758</c:v>
                </c:pt>
                <c:pt idx="37">
                  <c:v>-14.163077392290035</c:v>
                </c:pt>
                <c:pt idx="38">
                  <c:v>-15.261529936191955</c:v>
                </c:pt>
                <c:pt idx="39">
                  <c:v>-16.223425653317427</c:v>
                </c:pt>
                <c:pt idx="40">
                  <c:v>-16.894622214446141</c:v>
                </c:pt>
                <c:pt idx="41">
                  <c:v>-17.125865858825705</c:v>
                </c:pt>
                <c:pt idx="42">
                  <c:v>-16.802079980931495</c:v>
                </c:pt>
                <c:pt idx="43">
                  <c:v>-15.874605775847909</c:v>
                </c:pt>
                <c:pt idx="44">
                  <c:v>-14.382653747391663</c:v>
                </c:pt>
                <c:pt idx="45">
                  <c:v>-12.488963380148794</c:v>
                </c:pt>
                <c:pt idx="46">
                  <c:v>-10.407310882162344</c:v>
                </c:pt>
                <c:pt idx="47">
                  <c:v>-8.378284360164999</c:v>
                </c:pt>
                <c:pt idx="48">
                  <c:v>-6.6233315983529586</c:v>
                </c:pt>
                <c:pt idx="49">
                  <c:v>-5.297840444476023</c:v>
                </c:pt>
                <c:pt idx="50">
                  <c:v>-4.4521431241434515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383808"/>
        <c:axId val="233385344"/>
      </c:lineChart>
      <c:catAx>
        <c:axId val="233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8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3808"/>
        <c:crosses val="autoZero"/>
        <c:crossBetween val="between"/>
        <c:majorUnit val="10"/>
        <c:minorUnit val="2"/>
      </c:valAx>
      <c:valAx>
        <c:axId val="28996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73376"/>
        <c:crosses val="max"/>
        <c:crossBetween val="between"/>
      </c:valAx>
      <c:catAx>
        <c:axId val="2899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6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39840"/>
        <c:axId val="2975375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7.6620662584900856E-3</c:v>
                </c:pt>
                <c:pt idx="1">
                  <c:v>7.1571849101704907E-3</c:v>
                </c:pt>
                <c:pt idx="2">
                  <c:v>6.6523087215977928E-3</c:v>
                </c:pt>
                <c:pt idx="3">
                  <c:v>6.1474325330251201E-3</c:v>
                </c:pt>
                <c:pt idx="4">
                  <c:v>5.6425563444524223E-3</c:v>
                </c:pt>
                <c:pt idx="5">
                  <c:v>5.1376801558797496E-3</c:v>
                </c:pt>
                <c:pt idx="6">
                  <c:v>4.6328039673070509E-3</c:v>
                </c:pt>
                <c:pt idx="7">
                  <c:v>4.1279277787343782E-3</c:v>
                </c:pt>
                <c:pt idx="8">
                  <c:v>3.6230515901616799E-3</c:v>
                </c:pt>
                <c:pt idx="9">
                  <c:v>3.1181754015890068E-3</c:v>
                </c:pt>
                <c:pt idx="10">
                  <c:v>2.6132992130163341E-3</c:v>
                </c:pt>
                <c:pt idx="11">
                  <c:v>2.1084230244436354E-3</c:v>
                </c:pt>
                <c:pt idx="12">
                  <c:v>1.6035468358709631E-3</c:v>
                </c:pt>
                <c:pt idx="13">
                  <c:v>1.0986706472982648E-3</c:v>
                </c:pt>
                <c:pt idx="14">
                  <c:v>5.9379445872559172E-4</c:v>
                </c:pt>
                <c:pt idx="15">
                  <c:v>8.8918270152894309E-5</c:v>
                </c:pt>
                <c:pt idx="16">
                  <c:v>-4.1595791841978012E-4</c:v>
                </c:pt>
                <c:pt idx="17">
                  <c:v>-9.2083410699245107E-4</c:v>
                </c:pt>
                <c:pt idx="18">
                  <c:v>-1.4257102955651507E-3</c:v>
                </c:pt>
                <c:pt idx="19">
                  <c:v>-1.9305864841378233E-3</c:v>
                </c:pt>
                <c:pt idx="20">
                  <c:v>-2.4354626727105216E-3</c:v>
                </c:pt>
                <c:pt idx="21">
                  <c:v>-2.9403388612831952E-3</c:v>
                </c:pt>
                <c:pt idx="22">
                  <c:v>-3.4452150498558922E-3</c:v>
                </c:pt>
                <c:pt idx="23">
                  <c:v>-3.9500912384285644E-3</c:v>
                </c:pt>
                <c:pt idx="24">
                  <c:v>-4.4549674270012649E-3</c:v>
                </c:pt>
                <c:pt idx="25">
                  <c:v>-4.9598436155739375E-3</c:v>
                </c:pt>
                <c:pt idx="26">
                  <c:v>-5.4647198041466337E-3</c:v>
                </c:pt>
                <c:pt idx="27">
                  <c:v>-5.9695959927193072E-3</c:v>
                </c:pt>
                <c:pt idx="28">
                  <c:v>-6.4744721812919799E-3</c:v>
                </c:pt>
                <c:pt idx="29">
                  <c:v>-6.9793483698646795E-3</c:v>
                </c:pt>
                <c:pt idx="30">
                  <c:v>-7.4842245584373522E-3</c:v>
                </c:pt>
                <c:pt idx="31">
                  <c:v>-7.9891007470100483E-3</c:v>
                </c:pt>
                <c:pt idx="32">
                  <c:v>-8.4939769355827227E-3</c:v>
                </c:pt>
                <c:pt idx="33">
                  <c:v>-5.1367896904473834E-3</c:v>
                </c:pt>
                <c:pt idx="34">
                  <c:v>1.2081026056245637E-2</c:v>
                </c:pt>
                <c:pt idx="35">
                  <c:v>2.535132644764812E-2</c:v>
                </c:pt>
                <c:pt idx="36">
                  <c:v>2.5140788006175994E-2</c:v>
                </c:pt>
                <c:pt idx="37">
                  <c:v>1.4167097536060918E-2</c:v>
                </c:pt>
                <c:pt idx="38">
                  <c:v>8.2327930363333083E-4</c:v>
                </c:pt>
                <c:pt idx="39">
                  <c:v>-7.6767368581890831E-3</c:v>
                </c:pt>
                <c:pt idx="40">
                  <c:v>-9.0516944945571026E-3</c:v>
                </c:pt>
                <c:pt idx="41">
                  <c:v>-5.2054505614707279E-3</c:v>
                </c:pt>
                <c:pt idx="42">
                  <c:v>6.038632686499899E-4</c:v>
                </c:pt>
                <c:pt idx="43">
                  <c:v>4.0261833596734152E-3</c:v>
                </c:pt>
                <c:pt idx="44">
                  <c:v>2.7515366209821595E-3</c:v>
                </c:pt>
                <c:pt idx="45">
                  <c:v>-1.136163203344023E-3</c:v>
                </c:pt>
                <c:pt idx="46">
                  <c:v>-3.3606133954200376E-3</c:v>
                </c:pt>
                <c:pt idx="47">
                  <c:v>-5.7359134086900731E-4</c:v>
                </c:pt>
                <c:pt idx="48">
                  <c:v>5.8879646453486919E-3</c:v>
                </c:pt>
                <c:pt idx="49">
                  <c:v>4.68520533750247E-3</c:v>
                </c:pt>
                <c:pt idx="50">
                  <c:v>4.1774328798055649E-2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0.12620890140533447</c:v>
                </c:pt>
                <c:pt idx="1">
                  <c:v>7.3245314115364044E-2</c:v>
                </c:pt>
                <c:pt idx="2">
                  <c:v>2.381060302895761E-2</c:v>
                </c:pt>
                <c:pt idx="3">
                  <c:v>-1.1640999959191167E-2</c:v>
                </c:pt>
                <c:pt idx="4">
                  <c:v>-5.3734256806820049E-3</c:v>
                </c:pt>
                <c:pt idx="5">
                  <c:v>-5.608537899262335E-3</c:v>
                </c:pt>
                <c:pt idx="6">
                  <c:v>-2.4725883572210782E-3</c:v>
                </c:pt>
                <c:pt idx="7">
                  <c:v>1.0826756111496133E-3</c:v>
                </c:pt>
                <c:pt idx="8">
                  <c:v>1.2593662992944144E-3</c:v>
                </c:pt>
                <c:pt idx="9">
                  <c:v>-6.2195108256208505E-3</c:v>
                </c:pt>
                <c:pt idx="10">
                  <c:v>-1.4242174981034687E-2</c:v>
                </c:pt>
                <c:pt idx="11">
                  <c:v>-3.1685142407530606E-2</c:v>
                </c:pt>
                <c:pt idx="12">
                  <c:v>-4.6156314002544649E-2</c:v>
                </c:pt>
                <c:pt idx="13">
                  <c:v>-4.3186525096218509E-2</c:v>
                </c:pt>
                <c:pt idx="14">
                  <c:v>-6.0823905410502178E-2</c:v>
                </c:pt>
                <c:pt idx="15">
                  <c:v>-5.7141526048642574E-2</c:v>
                </c:pt>
                <c:pt idx="16">
                  <c:v>-7.490454475796407E-2</c:v>
                </c:pt>
                <c:pt idx="17">
                  <c:v>-6.7287306946115413E-2</c:v>
                </c:pt>
                <c:pt idx="18">
                  <c:v>-8.527121627785117E-2</c:v>
                </c:pt>
                <c:pt idx="19">
                  <c:v>-9.7538163762104668E-2</c:v>
                </c:pt>
                <c:pt idx="20">
                  <c:v>-0.11426744473467226</c:v>
                </c:pt>
                <c:pt idx="21">
                  <c:v>-0.12228084124396799</c:v>
                </c:pt>
                <c:pt idx="22">
                  <c:v>-0.12518303548777041</c:v>
                </c:pt>
                <c:pt idx="23">
                  <c:v>-0.15236950765634769</c:v>
                </c:pt>
                <c:pt idx="24">
                  <c:v>-0.15397606724453025</c:v>
                </c:pt>
                <c:pt idx="25">
                  <c:v>-0.13210789138686058</c:v>
                </c:pt>
                <c:pt idx="26">
                  <c:v>-0.13576954581983131</c:v>
                </c:pt>
                <c:pt idx="27">
                  <c:v>-0.1433282684627285</c:v>
                </c:pt>
                <c:pt idx="28">
                  <c:v>-0.14056060612116958</c:v>
                </c:pt>
                <c:pt idx="29">
                  <c:v>-0.12813463874714662</c:v>
                </c:pt>
                <c:pt idx="30">
                  <c:v>-0.10675695393337929</c:v>
                </c:pt>
                <c:pt idx="31">
                  <c:v>-7.365923179599726E-2</c:v>
                </c:pt>
                <c:pt idx="32">
                  <c:v>-4.9675114232650072E-2</c:v>
                </c:pt>
                <c:pt idx="33">
                  <c:v>-1.3671555618791589E-2</c:v>
                </c:pt>
                <c:pt idx="34">
                  <c:v>-7.0418430322677361E-3</c:v>
                </c:pt>
                <c:pt idx="35">
                  <c:v>1.6680414246271945E-2</c:v>
                </c:pt>
                <c:pt idx="36">
                  <c:v>3.1506100132724049E-2</c:v>
                </c:pt>
                <c:pt idx="37">
                  <c:v>7.8674609280608536E-3</c:v>
                </c:pt>
                <c:pt idx="38">
                  <c:v>2.3882354307323494E-3</c:v>
                </c:pt>
                <c:pt idx="39">
                  <c:v>-2.9700453140795455E-3</c:v>
                </c:pt>
                <c:pt idx="40">
                  <c:v>-5.4163988465369892E-3</c:v>
                </c:pt>
                <c:pt idx="41">
                  <c:v>-5.1904819635245339E-3</c:v>
                </c:pt>
                <c:pt idx="42">
                  <c:v>-4.4319138384232536E-3</c:v>
                </c:pt>
                <c:pt idx="43">
                  <c:v>-4.7873063694480154E-3</c:v>
                </c:pt>
                <c:pt idx="44">
                  <c:v>-5.7129111771225703E-3</c:v>
                </c:pt>
                <c:pt idx="45">
                  <c:v>-4.9634439681194584E-3</c:v>
                </c:pt>
                <c:pt idx="46">
                  <c:v>-5.5724164649382949E-4</c:v>
                </c:pt>
                <c:pt idx="47">
                  <c:v>6.9065452651563084E-3</c:v>
                </c:pt>
                <c:pt idx="48">
                  <c:v>1.3686148327668948E-2</c:v>
                </c:pt>
                <c:pt idx="49">
                  <c:v>1.4786483311260552E-2</c:v>
                </c:pt>
                <c:pt idx="50">
                  <c:v>0.18610921502113342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398848"/>
        <c:axId val="232400384"/>
      </c:lineChart>
      <c:catAx>
        <c:axId val="2323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0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98848"/>
        <c:crosses val="autoZero"/>
        <c:crossBetween val="between"/>
        <c:majorUnit val="0.1"/>
      </c:valAx>
      <c:valAx>
        <c:axId val="2975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39840"/>
        <c:crosses val="max"/>
        <c:crossBetween val="between"/>
      </c:valAx>
      <c:catAx>
        <c:axId val="2975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24320"/>
        <c:axId val="2976094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-2.4595710934090621E-18</c:v>
                </c:pt>
                <c:pt idx="1">
                  <c:v>-2.2842972182789166E-18</c:v>
                </c:pt>
                <c:pt idx="2">
                  <c:v>-2.1090251343990053E-18</c:v>
                </c:pt>
                <c:pt idx="3">
                  <c:v>-1.9337530505191026E-18</c:v>
                </c:pt>
                <c:pt idx="4">
                  <c:v>-1.7584809666391905E-18</c:v>
                </c:pt>
                <c:pt idx="5">
                  <c:v>-1.5832088827592877E-18</c:v>
                </c:pt>
                <c:pt idx="6">
                  <c:v>-1.4079367988793761E-18</c:v>
                </c:pt>
                <c:pt idx="7">
                  <c:v>-1.2326647149994733E-18</c:v>
                </c:pt>
                <c:pt idx="8">
                  <c:v>-1.0573926311195617E-18</c:v>
                </c:pt>
                <c:pt idx="9">
                  <c:v>-8.8212054723965892E-19</c:v>
                </c:pt>
                <c:pt idx="10">
                  <c:v>-7.0684846335975594E-19</c:v>
                </c:pt>
                <c:pt idx="11">
                  <c:v>-5.3157637947984431E-19</c:v>
                </c:pt>
                <c:pt idx="12">
                  <c:v>-3.5630429559994172E-19</c:v>
                </c:pt>
                <c:pt idx="13">
                  <c:v>-1.8103221172002989E-19</c:v>
                </c:pt>
                <c:pt idx="14">
                  <c:v>-5.7601278401271109E-21</c:v>
                </c:pt>
                <c:pt idx="15">
                  <c:v>1.6951195603978414E-19</c:v>
                </c:pt>
                <c:pt idx="16">
                  <c:v>3.4478403991968731E-19</c:v>
                </c:pt>
                <c:pt idx="17">
                  <c:v>5.2005612379958989E-19</c:v>
                </c:pt>
                <c:pt idx="18">
                  <c:v>6.9532820767950191E-19</c:v>
                </c:pt>
                <c:pt idx="19">
                  <c:v>8.7060029155940469E-19</c:v>
                </c:pt>
                <c:pt idx="20">
                  <c:v>1.0458723754393165E-18</c:v>
                </c:pt>
                <c:pt idx="21">
                  <c:v>1.2211444593192193E-18</c:v>
                </c:pt>
                <c:pt idx="22">
                  <c:v>1.3964165431991304E-18</c:v>
                </c:pt>
                <c:pt idx="23">
                  <c:v>1.5716886270790333E-18</c:v>
                </c:pt>
                <c:pt idx="24">
                  <c:v>1.7469607109589455E-18</c:v>
                </c:pt>
                <c:pt idx="25">
                  <c:v>1.9222327948388483E-18</c:v>
                </c:pt>
                <c:pt idx="26">
                  <c:v>2.0975048787187592E-18</c:v>
                </c:pt>
                <c:pt idx="27">
                  <c:v>2.2727769625986624E-18</c:v>
                </c:pt>
                <c:pt idx="28">
                  <c:v>2.4480490464785651E-18</c:v>
                </c:pt>
                <c:pt idx="29">
                  <c:v>2.6233211303584768E-18</c:v>
                </c:pt>
                <c:pt idx="30">
                  <c:v>2.7985932142383803E-18</c:v>
                </c:pt>
                <c:pt idx="31">
                  <c:v>2.9738652981182912E-18</c:v>
                </c:pt>
                <c:pt idx="32">
                  <c:v>3.149137381998194E-18</c:v>
                </c:pt>
                <c:pt idx="33">
                  <c:v>1.0930968646956822E-19</c:v>
                </c:pt>
                <c:pt idx="34">
                  <c:v>-1.0712804375482612E-18</c:v>
                </c:pt>
                <c:pt idx="35">
                  <c:v>1.2024563660556519E-18</c:v>
                </c:pt>
                <c:pt idx="36">
                  <c:v>-2.0113901983900892E-18</c:v>
                </c:pt>
                <c:pt idx="37">
                  <c:v>7.6523021431754081E-20</c:v>
                </c:pt>
                <c:pt idx="38">
                  <c:v>1.2680434268531159E-18</c:v>
                </c:pt>
                <c:pt idx="39">
                  <c:v>2.7547440781138502E-18</c:v>
                </c:pt>
                <c:pt idx="40">
                  <c:v>1.4757415558951352E-18</c:v>
                </c:pt>
                <c:pt idx="41">
                  <c:v>1.3114225859683705E-19</c:v>
                </c:pt>
                <c:pt idx="42">
                  <c:v>2.8338056797022584E-18</c:v>
                </c:pt>
                <c:pt idx="43">
                  <c:v>-3.1744890686653975E-18</c:v>
                </c:pt>
                <c:pt idx="44">
                  <c:v>3.4335415485677065E-19</c:v>
                </c:pt>
                <c:pt idx="45">
                  <c:v>-1.2016572480926946E-18</c:v>
                </c:pt>
                <c:pt idx="46">
                  <c:v>1.9676405754510189E-18</c:v>
                </c:pt>
                <c:pt idx="47">
                  <c:v>-5.35991949325013E-19</c:v>
                </c:pt>
                <c:pt idx="48">
                  <c:v>-2.2599484187772607E-18</c:v>
                </c:pt>
                <c:pt idx="49">
                  <c:v>-2.6118405520907328E-3</c:v>
                </c:pt>
                <c:pt idx="50">
                  <c:v>3.8232468068599701E-2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1.0279186964035034</c:v>
                </c:pt>
                <c:pt idx="1">
                  <c:v>0.82720351067322972</c:v>
                </c:pt>
                <c:pt idx="2">
                  <c:v>0.59878206718281379</c:v>
                </c:pt>
                <c:pt idx="3">
                  <c:v>0.42797553973854274</c:v>
                </c:pt>
                <c:pt idx="4">
                  <c:v>0.26198529257436298</c:v>
                </c:pt>
                <c:pt idx="5">
                  <c:v>0.13022861699172009</c:v>
                </c:pt>
                <c:pt idx="6">
                  <c:v>4.0314747965255693E-2</c:v>
                </c:pt>
                <c:pt idx="7">
                  <c:v>-1.7647990212661675E-2</c:v>
                </c:pt>
                <c:pt idx="8">
                  <c:v>-3.6742676200059915E-2</c:v>
                </c:pt>
                <c:pt idx="9">
                  <c:v>-5.1123490361361476E-2</c:v>
                </c:pt>
                <c:pt idx="10">
                  <c:v>-7.8816031222560728E-2</c:v>
                </c:pt>
                <c:pt idx="11">
                  <c:v>-7.8653560811176984E-2</c:v>
                </c:pt>
                <c:pt idx="12">
                  <c:v>-8.0013231797959536E-2</c:v>
                </c:pt>
                <c:pt idx="13">
                  <c:v>-7.11721736036455E-2</c:v>
                </c:pt>
                <c:pt idx="14">
                  <c:v>-6.3556317591678166E-2</c:v>
                </c:pt>
                <c:pt idx="15">
                  <c:v>-6.4907091460318131E-2</c:v>
                </c:pt>
                <c:pt idx="16">
                  <c:v>-4.4448787993518146E-2</c:v>
                </c:pt>
                <c:pt idx="17">
                  <c:v>-4.2403026904831942E-2</c:v>
                </c:pt>
                <c:pt idx="18">
                  <c:v>-4.6587692655357081E-2</c:v>
                </c:pt>
                <c:pt idx="19">
                  <c:v>-3.5639825366195789E-2</c:v>
                </c:pt>
                <c:pt idx="20">
                  <c:v>-4.673664732238194E-2</c:v>
                </c:pt>
                <c:pt idx="21">
                  <c:v>-6.6869245902170985E-2</c:v>
                </c:pt>
                <c:pt idx="22">
                  <c:v>-6.7842572702943527E-2</c:v>
                </c:pt>
                <c:pt idx="23">
                  <c:v>-7.7678852796264977E-2</c:v>
                </c:pt>
                <c:pt idx="24">
                  <c:v>-7.2215874776757671E-2</c:v>
                </c:pt>
                <c:pt idx="25">
                  <c:v>-8.6292675468130214E-2</c:v>
                </c:pt>
                <c:pt idx="26">
                  <c:v>-9.0073143691107221E-2</c:v>
                </c:pt>
                <c:pt idx="27">
                  <c:v>-9.4195018752990745E-2</c:v>
                </c:pt>
                <c:pt idx="28">
                  <c:v>-8.6997014474602091E-2</c:v>
                </c:pt>
                <c:pt idx="29">
                  <c:v>-7.622642110415781E-2</c:v>
                </c:pt>
                <c:pt idx="30">
                  <c:v>-5.0906854013677408E-2</c:v>
                </c:pt>
                <c:pt idx="31">
                  <c:v>-4.833985846217094E-2</c:v>
                </c:pt>
                <c:pt idx="32">
                  <c:v>-6.0875519393757876E-2</c:v>
                </c:pt>
                <c:pt idx="33">
                  <c:v>-4.3984933109822495E-2</c:v>
                </c:pt>
                <c:pt idx="34">
                  <c:v>-6.4179707208858419E-2</c:v>
                </c:pt>
                <c:pt idx="35">
                  <c:v>-4.5729586392387049E-2</c:v>
                </c:pt>
                <c:pt idx="36">
                  <c:v>-5.6454014116344146E-2</c:v>
                </c:pt>
                <c:pt idx="37">
                  <c:v>-5.0282442315455466E-19</c:v>
                </c:pt>
                <c:pt idx="38">
                  <c:v>-2.53063564012681E-18</c:v>
                </c:pt>
                <c:pt idx="39">
                  <c:v>2.0332730880505876E-18</c:v>
                </c:pt>
                <c:pt idx="40">
                  <c:v>4.4819037030915851E-18</c:v>
                </c:pt>
                <c:pt idx="41">
                  <c:v>-4.2360926038583859E-19</c:v>
                </c:pt>
                <c:pt idx="42">
                  <c:v>1.7052979789783363E-18</c:v>
                </c:pt>
                <c:pt idx="43">
                  <c:v>-7.2966308197818194E-19</c:v>
                </c:pt>
                <c:pt idx="44">
                  <c:v>1.120574960968138E-19</c:v>
                </c:pt>
                <c:pt idx="45">
                  <c:v>-4.4408757697959355E-19</c:v>
                </c:pt>
                <c:pt idx="46">
                  <c:v>5.7562475621058741E-19</c:v>
                </c:pt>
                <c:pt idx="47">
                  <c:v>-6.3199968804521001E-19</c:v>
                </c:pt>
                <c:pt idx="48">
                  <c:v>-1.2721694576116857E-18</c:v>
                </c:pt>
                <c:pt idx="49">
                  <c:v>-1.2106951384068239E-18</c:v>
                </c:pt>
                <c:pt idx="50">
                  <c:v>1.1640726327896118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432768"/>
        <c:axId val="232434304"/>
      </c:lineChart>
      <c:catAx>
        <c:axId val="232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3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32768"/>
        <c:crosses val="autoZero"/>
        <c:crossBetween val="between"/>
        <c:majorUnit val="0.1"/>
      </c:valAx>
      <c:valAx>
        <c:axId val="2976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24320"/>
        <c:crosses val="max"/>
        <c:crossBetween val="between"/>
      </c:valAx>
      <c:catAx>
        <c:axId val="2976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40160"/>
        <c:axId val="2976262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-1.2724949978291988E-2</c:v>
                </c:pt>
                <c:pt idx="1">
                  <c:v>-1.3171165211743115E-2</c:v>
                </c:pt>
                <c:pt idx="2">
                  <c:v>-1.3617375884998716E-2</c:v>
                </c:pt>
                <c:pt idx="3">
                  <c:v>-1.4063586558254293E-2</c:v>
                </c:pt>
                <c:pt idx="4">
                  <c:v>-1.4509797231509894E-2</c:v>
                </c:pt>
                <c:pt idx="5">
                  <c:v>-1.4956007904765471E-2</c:v>
                </c:pt>
                <c:pt idx="6">
                  <c:v>-1.5402218578021071E-2</c:v>
                </c:pt>
                <c:pt idx="7">
                  <c:v>-1.5848429251276653E-2</c:v>
                </c:pt>
                <c:pt idx="8">
                  <c:v>-1.6294639924532252E-2</c:v>
                </c:pt>
                <c:pt idx="9">
                  <c:v>-1.6740850597787828E-2</c:v>
                </c:pt>
                <c:pt idx="10">
                  <c:v>-1.7187061271043406E-2</c:v>
                </c:pt>
                <c:pt idx="11">
                  <c:v>-1.7633271944299006E-2</c:v>
                </c:pt>
                <c:pt idx="12">
                  <c:v>-1.8079482617554585E-2</c:v>
                </c:pt>
                <c:pt idx="13">
                  <c:v>-1.8525693290810184E-2</c:v>
                </c:pt>
                <c:pt idx="14">
                  <c:v>-1.8971903964065763E-2</c:v>
                </c:pt>
                <c:pt idx="15">
                  <c:v>-1.9418114637321366E-2</c:v>
                </c:pt>
                <c:pt idx="16">
                  <c:v>-1.9864325310576941E-2</c:v>
                </c:pt>
                <c:pt idx="17">
                  <c:v>-2.031053598383252E-2</c:v>
                </c:pt>
                <c:pt idx="18">
                  <c:v>-2.0756746657088123E-2</c:v>
                </c:pt>
                <c:pt idx="19">
                  <c:v>-2.1202957330343698E-2</c:v>
                </c:pt>
                <c:pt idx="20">
                  <c:v>-2.1649168003599301E-2</c:v>
                </c:pt>
                <c:pt idx="21">
                  <c:v>-2.209537867685488E-2</c:v>
                </c:pt>
                <c:pt idx="22">
                  <c:v>-2.2541589350110476E-2</c:v>
                </c:pt>
                <c:pt idx="23">
                  <c:v>-2.2987800023366055E-2</c:v>
                </c:pt>
                <c:pt idx="24">
                  <c:v>-2.3434010696621658E-2</c:v>
                </c:pt>
                <c:pt idx="25">
                  <c:v>-2.3880221369877233E-2</c:v>
                </c:pt>
                <c:pt idx="26">
                  <c:v>-2.4326432043132833E-2</c:v>
                </c:pt>
                <c:pt idx="27">
                  <c:v>-2.4772642716388415E-2</c:v>
                </c:pt>
                <c:pt idx="28">
                  <c:v>-2.521885338964399E-2</c:v>
                </c:pt>
                <c:pt idx="29">
                  <c:v>-2.5665064062899593E-2</c:v>
                </c:pt>
                <c:pt idx="30">
                  <c:v>-2.6111274736155168E-2</c:v>
                </c:pt>
                <c:pt idx="31">
                  <c:v>-2.6557485409410768E-2</c:v>
                </c:pt>
                <c:pt idx="32">
                  <c:v>-2.700369608266635E-2</c:v>
                </c:pt>
                <c:pt idx="33">
                  <c:v>-2.6511549866071141E-2</c:v>
                </c:pt>
                <c:pt idx="34">
                  <c:v>-2.2672745269872015E-2</c:v>
                </c:pt>
                <c:pt idx="35">
                  <c:v>-1.8518741923310118E-2</c:v>
                </c:pt>
                <c:pt idx="36">
                  <c:v>-1.4779758967515559E-2</c:v>
                </c:pt>
                <c:pt idx="37">
                  <c:v>-1.159433503039544E-2</c:v>
                </c:pt>
                <c:pt idx="38">
                  <c:v>-9.6003116169677653E-3</c:v>
                </c:pt>
                <c:pt idx="39">
                  <c:v>-9.5018351072694539E-3</c:v>
                </c:pt>
                <c:pt idx="40">
                  <c:v>-1.1016029468179072E-2</c:v>
                </c:pt>
                <c:pt idx="41">
                  <c:v>-1.2474186797035528E-2</c:v>
                </c:pt>
                <c:pt idx="42">
                  <c:v>-1.2044254412001793E-2</c:v>
                </c:pt>
                <c:pt idx="43">
                  <c:v>-9.1077798766195962E-3</c:v>
                </c:pt>
                <c:pt idx="44">
                  <c:v>-4.9573549032801735E-3</c:v>
                </c:pt>
                <c:pt idx="45">
                  <c:v>-1.8423985805241178E-3</c:v>
                </c:pt>
                <c:pt idx="46">
                  <c:v>-2.0715728508146768E-3</c:v>
                </c:pt>
                <c:pt idx="47">
                  <c:v>-7.1197303999842613E-3</c:v>
                </c:pt>
                <c:pt idx="48">
                  <c:v>-1.4817965388050015E-2</c:v>
                </c:pt>
                <c:pt idx="49">
                  <c:v>1.5396732468701008E-2</c:v>
                </c:pt>
                <c:pt idx="50">
                  <c:v>0.10592770576477051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-1.5664795637130737</c:v>
                </c:pt>
                <c:pt idx="1">
                  <c:v>-1.0532410350907686</c:v>
                </c:pt>
                <c:pt idx="2">
                  <c:v>-0.63894557073225977</c:v>
                </c:pt>
                <c:pt idx="3">
                  <c:v>-0.42658284167474042</c:v>
                </c:pt>
                <c:pt idx="4">
                  <c:v>-0.31734060427017091</c:v>
                </c:pt>
                <c:pt idx="5">
                  <c:v>-0.16430119428280138</c:v>
                </c:pt>
                <c:pt idx="6">
                  <c:v>-2.0842471244742301E-2</c:v>
                </c:pt>
                <c:pt idx="7">
                  <c:v>8.7171259347277721E-2</c:v>
                </c:pt>
                <c:pt idx="8">
                  <c:v>0.15656605647081054</c:v>
                </c:pt>
                <c:pt idx="9">
                  <c:v>0.19894623455216875</c:v>
                </c:pt>
                <c:pt idx="10">
                  <c:v>0.23615687289862766</c:v>
                </c:pt>
                <c:pt idx="11">
                  <c:v>0.28777260356444251</c:v>
                </c:pt>
                <c:pt idx="12">
                  <c:v>0.31750259883402432</c:v>
                </c:pt>
                <c:pt idx="13">
                  <c:v>0.32445342755860185</c:v>
                </c:pt>
                <c:pt idx="14">
                  <c:v>0.31307714601054237</c:v>
                </c:pt>
                <c:pt idx="15">
                  <c:v>0.33087610925175726</c:v>
                </c:pt>
                <c:pt idx="16">
                  <c:v>0.33960573996450499</c:v>
                </c:pt>
                <c:pt idx="17">
                  <c:v>0.3518560060833128</c:v>
                </c:pt>
                <c:pt idx="18">
                  <c:v>0.40057960565231965</c:v>
                </c:pt>
                <c:pt idx="19">
                  <c:v>0.4377092845071866</c:v>
                </c:pt>
                <c:pt idx="20">
                  <c:v>0.48286238099225309</c:v>
                </c:pt>
                <c:pt idx="21">
                  <c:v>0.50133458327618308</c:v>
                </c:pt>
                <c:pt idx="22">
                  <c:v>0.55747632740374065</c:v>
                </c:pt>
                <c:pt idx="23">
                  <c:v>0.55458691630714907</c:v>
                </c:pt>
                <c:pt idx="24">
                  <c:v>0.56483145244180322</c:v>
                </c:pt>
                <c:pt idx="25">
                  <c:v>0.56334724347325449</c:v>
                </c:pt>
                <c:pt idx="26">
                  <c:v>0.55989783917611768</c:v>
                </c:pt>
                <c:pt idx="27">
                  <c:v>0.55317213871305149</c:v>
                </c:pt>
                <c:pt idx="28">
                  <c:v>0.48444685383961289</c:v>
                </c:pt>
                <c:pt idx="29">
                  <c:v>0.37545018159754312</c:v>
                </c:pt>
                <c:pt idx="30">
                  <c:v>0.28522666987568807</c:v>
                </c:pt>
                <c:pt idx="31">
                  <c:v>0.15691162766060021</c:v>
                </c:pt>
                <c:pt idx="32">
                  <c:v>5.6199884977597467E-2</c:v>
                </c:pt>
                <c:pt idx="33">
                  <c:v>-4.9007051047839804E-2</c:v>
                </c:pt>
                <c:pt idx="34">
                  <c:v>-9.1482874147518503E-2</c:v>
                </c:pt>
                <c:pt idx="35">
                  <c:v>-0.12926967564305383</c:v>
                </c:pt>
                <c:pt idx="36">
                  <c:v>-0.15016498899281752</c:v>
                </c:pt>
                <c:pt idx="37">
                  <c:v>-2.1462743731428077E-2</c:v>
                </c:pt>
                <c:pt idx="38">
                  <c:v>-1.6970001677364531E-2</c:v>
                </c:pt>
                <c:pt idx="39">
                  <c:v>-1.710455783635283E-2</c:v>
                </c:pt>
                <c:pt idx="40">
                  <c:v>-1.7289430693022814E-2</c:v>
                </c:pt>
                <c:pt idx="41">
                  <c:v>-1.3438986774246087E-2</c:v>
                </c:pt>
                <c:pt idx="42">
                  <c:v>-5.7978769486095828E-3</c:v>
                </c:pt>
                <c:pt idx="43">
                  <c:v>2.020067308848602E-3</c:v>
                </c:pt>
                <c:pt idx="44">
                  <c:v>5.9834100245475148E-3</c:v>
                </c:pt>
                <c:pt idx="45">
                  <c:v>4.242508562647262E-3</c:v>
                </c:pt>
                <c:pt idx="46">
                  <c:v>-2.6991935489941838E-3</c:v>
                </c:pt>
                <c:pt idx="47">
                  <c:v>-1.1922375668051283E-2</c:v>
                </c:pt>
                <c:pt idx="48">
                  <c:v>-1.911310147263064E-2</c:v>
                </c:pt>
                <c:pt idx="49">
                  <c:v>-2.1006953428239727E-2</c:v>
                </c:pt>
                <c:pt idx="50">
                  <c:v>-1.9154039621353149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75136"/>
        <c:axId val="238476672"/>
      </c:lineChart>
      <c:catAx>
        <c:axId val="2384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76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5136"/>
        <c:crosses val="autoZero"/>
        <c:crossBetween val="between"/>
        <c:majorUnit val="0.5"/>
      </c:valAx>
      <c:valAx>
        <c:axId val="2976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40160"/>
        <c:crosses val="max"/>
        <c:crossBetween val="between"/>
      </c:valAx>
      <c:catAx>
        <c:axId val="29774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87232"/>
        <c:axId val="2977617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7.3367408476769924E-3</c:v>
                </c:pt>
                <c:pt idx="1">
                  <c:v>6.8030561571555369E-3</c:v>
                </c:pt>
                <c:pt idx="2">
                  <c:v>6.2693769207431216E-3</c:v>
                </c:pt>
                <c:pt idx="3">
                  <c:v>5.7356976843307315E-3</c:v>
                </c:pt>
                <c:pt idx="4">
                  <c:v>5.2020184479183154E-3</c:v>
                </c:pt>
                <c:pt idx="5">
                  <c:v>4.6683392115059253E-3</c:v>
                </c:pt>
                <c:pt idx="6">
                  <c:v>4.1346599750935091E-3</c:v>
                </c:pt>
                <c:pt idx="7">
                  <c:v>3.6009807386811195E-3</c:v>
                </c:pt>
                <c:pt idx="8">
                  <c:v>3.0673015022687033E-3</c:v>
                </c:pt>
                <c:pt idx="9">
                  <c:v>2.5336222658563141E-3</c:v>
                </c:pt>
                <c:pt idx="10">
                  <c:v>1.999943029443924E-3</c:v>
                </c:pt>
                <c:pt idx="11">
                  <c:v>1.4662637930315079E-3</c:v>
                </c:pt>
                <c:pt idx="12">
                  <c:v>9.3258455661911818E-4</c:v>
                </c:pt>
                <c:pt idx="13">
                  <c:v>3.9890532020670205E-4</c:v>
                </c:pt>
                <c:pt idx="14">
                  <c:v>-1.3477391620568806E-4</c:v>
                </c:pt>
                <c:pt idx="15">
                  <c:v>-6.6845315261810333E-4</c:v>
                </c:pt>
                <c:pt idx="16">
                  <c:v>-1.2021323890304939E-3</c:v>
                </c:pt>
                <c:pt idx="17">
                  <c:v>-1.7358116254428818E-3</c:v>
                </c:pt>
                <c:pt idx="18">
                  <c:v>-2.2694908618552992E-3</c:v>
                </c:pt>
                <c:pt idx="19">
                  <c:v>-2.8031700982676885E-3</c:v>
                </c:pt>
                <c:pt idx="20">
                  <c:v>-3.336849334680105E-3</c:v>
                </c:pt>
                <c:pt idx="21">
                  <c:v>-3.8705285710924956E-3</c:v>
                </c:pt>
                <c:pt idx="22">
                  <c:v>-4.4042078075049104E-3</c:v>
                </c:pt>
                <c:pt idx="23">
                  <c:v>-4.9378870439173005E-3</c:v>
                </c:pt>
                <c:pt idx="24">
                  <c:v>-5.4715662803297167E-3</c:v>
                </c:pt>
                <c:pt idx="25">
                  <c:v>-6.0052455167421068E-3</c:v>
                </c:pt>
                <c:pt idx="26">
                  <c:v>-6.5389247531545212E-3</c:v>
                </c:pt>
                <c:pt idx="27">
                  <c:v>-7.0726039895669121E-3</c:v>
                </c:pt>
                <c:pt idx="28">
                  <c:v>-7.6062832259793014E-3</c:v>
                </c:pt>
                <c:pt idx="29">
                  <c:v>-8.1399624623917193E-3</c:v>
                </c:pt>
                <c:pt idx="30">
                  <c:v>-8.6736416988041076E-3</c:v>
                </c:pt>
                <c:pt idx="31">
                  <c:v>-9.2073209352165238E-3</c:v>
                </c:pt>
                <c:pt idx="32">
                  <c:v>-9.7410001716289139E-3</c:v>
                </c:pt>
                <c:pt idx="33">
                  <c:v>-6.2979823386640106E-3</c:v>
                </c:pt>
                <c:pt idx="34">
                  <c:v>1.1300173644639653E-2</c:v>
                </c:pt>
                <c:pt idx="35">
                  <c:v>2.476799383850372E-2</c:v>
                </c:pt>
                <c:pt idx="36">
                  <c:v>2.4635335576736483E-2</c:v>
                </c:pt>
                <c:pt idx="37">
                  <c:v>1.3809138698096024E-2</c:v>
                </c:pt>
                <c:pt idx="38">
                  <c:v>6.8930142831047684E-4</c:v>
                </c:pt>
                <c:pt idx="39">
                  <c:v>-7.6485396993927158E-3</c:v>
                </c:pt>
                <c:pt idx="40">
                  <c:v>-9.0088449880742234E-3</c:v>
                </c:pt>
                <c:pt idx="41">
                  <c:v>-5.2591811220949244E-3</c:v>
                </c:pt>
                <c:pt idx="42">
                  <c:v>4.3330246971920244E-4</c:v>
                </c:pt>
                <c:pt idx="43">
                  <c:v>3.8291040545740075E-3</c:v>
                </c:pt>
                <c:pt idx="44">
                  <c:v>2.6356949854721523E-3</c:v>
                </c:pt>
                <c:pt idx="45">
                  <c:v>-1.1613165710624655E-3</c:v>
                </c:pt>
                <c:pt idx="46">
                  <c:v>-3.384619821470721E-3</c:v>
                </c:pt>
                <c:pt idx="47">
                  <c:v>-7.1380425173360961E-4</c:v>
                </c:pt>
                <c:pt idx="48">
                  <c:v>5.5912610937436814E-3</c:v>
                </c:pt>
                <c:pt idx="49">
                  <c:v>4.8849199784167787E-3</c:v>
                </c:pt>
                <c:pt idx="50">
                  <c:v>4.5356500893831253E-2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0.15801367163658142</c:v>
                </c:pt>
                <c:pt idx="1">
                  <c:v>0.12518985749602354</c:v>
                </c:pt>
                <c:pt idx="2">
                  <c:v>7.2021225436472019E-2</c:v>
                </c:pt>
                <c:pt idx="3">
                  <c:v>2.2411982306134618E-2</c:v>
                </c:pt>
                <c:pt idx="4">
                  <c:v>1.3880565760004761E-2</c:v>
                </c:pt>
                <c:pt idx="5">
                  <c:v>4.1790619511616611E-3</c:v>
                </c:pt>
                <c:pt idx="6">
                  <c:v>1.0964343119796785E-3</c:v>
                </c:pt>
                <c:pt idx="7">
                  <c:v>2.8194655222779576E-4</c:v>
                </c:pt>
                <c:pt idx="8">
                  <c:v>-5.3466467487566828E-4</c:v>
                </c:pt>
                <c:pt idx="9">
                  <c:v>-8.6903811792072207E-3</c:v>
                </c:pt>
                <c:pt idx="10">
                  <c:v>-1.8747879229044827E-2</c:v>
                </c:pt>
                <c:pt idx="11">
                  <c:v>-3.6220255988995705E-2</c:v>
                </c:pt>
                <c:pt idx="12">
                  <c:v>-5.1365036676657677E-2</c:v>
                </c:pt>
                <c:pt idx="13">
                  <c:v>-4.8105439207607403E-2</c:v>
                </c:pt>
                <c:pt idx="14">
                  <c:v>-6.5334128376684827E-2</c:v>
                </c:pt>
                <c:pt idx="15">
                  <c:v>-6.2328631710510174E-2</c:v>
                </c:pt>
                <c:pt idx="16">
                  <c:v>-7.6851979447658078E-2</c:v>
                </c:pt>
                <c:pt idx="17">
                  <c:v>-6.926545591305111E-2</c:v>
                </c:pt>
                <c:pt idx="18">
                  <c:v>-8.7431258549365412E-2</c:v>
                </c:pt>
                <c:pt idx="19">
                  <c:v>-9.6803971858682364E-2</c:v>
                </c:pt>
                <c:pt idx="20">
                  <c:v>-0.1155376419309916</c:v>
                </c:pt>
                <c:pt idx="21">
                  <c:v>-0.12884300345167082</c:v>
                </c:pt>
                <c:pt idx="22">
                  <c:v>-0.13240334966559061</c:v>
                </c:pt>
                <c:pt idx="23">
                  <c:v>-0.16186868385594691</c:v>
                </c:pt>
                <c:pt idx="24">
                  <c:v>-0.16182690325422197</c:v>
                </c:pt>
                <c:pt idx="25">
                  <c:v>-0.14326464332217848</c:v>
                </c:pt>
                <c:pt idx="26">
                  <c:v>-0.14623815553551978</c:v>
                </c:pt>
                <c:pt idx="27">
                  <c:v>-0.15245674318630772</c:v>
                </c:pt>
                <c:pt idx="28">
                  <c:v>-0.14630309543785183</c:v>
                </c:pt>
                <c:pt idx="29">
                  <c:v>-0.13035090034075295</c:v>
                </c:pt>
                <c:pt idx="30">
                  <c:v>-0.10484849562382897</c:v>
                </c:pt>
                <c:pt idx="31">
                  <c:v>-7.1059864972360401E-2</c:v>
                </c:pt>
                <c:pt idx="32">
                  <c:v>-4.6374159131776754E-2</c:v>
                </c:pt>
                <c:pt idx="33">
                  <c:v>-1.1966243666256657E-2</c:v>
                </c:pt>
                <c:pt idx="34">
                  <c:v>-4.8142601512935184E-3</c:v>
                </c:pt>
                <c:pt idx="35">
                  <c:v>1.7016582257873645E-2</c:v>
                </c:pt>
                <c:pt idx="36">
                  <c:v>2.9700629365254933E-2</c:v>
                </c:pt>
                <c:pt idx="37">
                  <c:v>7.6359886323272841E-3</c:v>
                </c:pt>
                <c:pt idx="38">
                  <c:v>2.1732051855859439E-3</c:v>
                </c:pt>
                <c:pt idx="39">
                  <c:v>-3.1587605545629754E-3</c:v>
                </c:pt>
                <c:pt idx="40">
                  <c:v>-5.5747411423102142E-3</c:v>
                </c:pt>
                <c:pt idx="41">
                  <c:v>-5.2934997691801234E-3</c:v>
                </c:pt>
                <c:pt idx="42">
                  <c:v>-4.4634000804576511E-3</c:v>
                </c:pt>
                <c:pt idx="43">
                  <c:v>-4.7702853132982502E-3</c:v>
                </c:pt>
                <c:pt idx="44">
                  <c:v>-5.7135915368467429E-3</c:v>
                </c:pt>
                <c:pt idx="45">
                  <c:v>-4.9867945504829996E-3</c:v>
                </c:pt>
                <c:pt idx="46">
                  <c:v>-5.3947011493115369E-4</c:v>
                </c:pt>
                <c:pt idx="47">
                  <c:v>6.9183488501165036E-3</c:v>
                </c:pt>
                <c:pt idx="48">
                  <c:v>1.3649919711146936E-2</c:v>
                </c:pt>
                <c:pt idx="49">
                  <c:v>1.4843336405478609E-2</c:v>
                </c:pt>
                <c:pt idx="50">
                  <c:v>0.1799757331609726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487936"/>
        <c:axId val="232497920"/>
      </c:lineChart>
      <c:catAx>
        <c:axId val="2324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97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87936"/>
        <c:crosses val="autoZero"/>
        <c:crossBetween val="between"/>
        <c:majorUnit val="0.1"/>
      </c:valAx>
      <c:valAx>
        <c:axId val="2977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87232"/>
        <c:crosses val="max"/>
        <c:crossBetween val="between"/>
      </c:valAx>
      <c:catAx>
        <c:axId val="2978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92480"/>
        <c:axId val="297889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6.8004533648490906E-2</c:v>
                </c:pt>
                <c:pt idx="1">
                  <c:v>6.7421896327469852E-2</c:v>
                </c:pt>
                <c:pt idx="2">
                  <c:v>6.6839264960840084E-2</c:v>
                </c:pt>
                <c:pt idx="3">
                  <c:v>6.6256633594210357E-2</c:v>
                </c:pt>
                <c:pt idx="4">
                  <c:v>6.5674002227580588E-2</c:v>
                </c:pt>
                <c:pt idx="5">
                  <c:v>6.5091370860950862E-2</c:v>
                </c:pt>
                <c:pt idx="6">
                  <c:v>6.4508739494321093E-2</c:v>
                </c:pt>
                <c:pt idx="7">
                  <c:v>6.3926108127691367E-2</c:v>
                </c:pt>
                <c:pt idx="8">
                  <c:v>6.3343476761061612E-2</c:v>
                </c:pt>
                <c:pt idx="9">
                  <c:v>6.2760845394431872E-2</c:v>
                </c:pt>
                <c:pt idx="10">
                  <c:v>6.2178214027802145E-2</c:v>
                </c:pt>
                <c:pt idx="11">
                  <c:v>6.1595582661172384E-2</c:v>
                </c:pt>
                <c:pt idx="12">
                  <c:v>6.101295129454265E-2</c:v>
                </c:pt>
                <c:pt idx="13">
                  <c:v>6.0430319927912896E-2</c:v>
                </c:pt>
                <c:pt idx="14">
                  <c:v>5.9847688561283162E-2</c:v>
                </c:pt>
                <c:pt idx="15">
                  <c:v>5.92650571946534E-2</c:v>
                </c:pt>
                <c:pt idx="16">
                  <c:v>5.868242582802366E-2</c:v>
                </c:pt>
                <c:pt idx="17">
                  <c:v>5.8099794461393933E-2</c:v>
                </c:pt>
                <c:pt idx="18">
                  <c:v>5.7517163094764179E-2</c:v>
                </c:pt>
                <c:pt idx="19">
                  <c:v>5.6934531728134438E-2</c:v>
                </c:pt>
                <c:pt idx="20">
                  <c:v>5.6351900361504684E-2</c:v>
                </c:pt>
                <c:pt idx="21">
                  <c:v>5.5769268994874957E-2</c:v>
                </c:pt>
                <c:pt idx="22">
                  <c:v>5.5186637628245189E-2</c:v>
                </c:pt>
                <c:pt idx="23">
                  <c:v>5.4604006261615462E-2</c:v>
                </c:pt>
                <c:pt idx="24">
                  <c:v>5.4021374894985694E-2</c:v>
                </c:pt>
                <c:pt idx="25">
                  <c:v>5.3438743528355967E-2</c:v>
                </c:pt>
                <c:pt idx="26">
                  <c:v>5.2856112161726213E-2</c:v>
                </c:pt>
                <c:pt idx="27">
                  <c:v>5.2273480795096472E-2</c:v>
                </c:pt>
                <c:pt idx="28">
                  <c:v>5.1690849428466745E-2</c:v>
                </c:pt>
                <c:pt idx="29">
                  <c:v>5.1108218061836984E-2</c:v>
                </c:pt>
                <c:pt idx="30">
                  <c:v>5.052558669520725E-2</c:v>
                </c:pt>
                <c:pt idx="31">
                  <c:v>4.9942955328577489E-2</c:v>
                </c:pt>
                <c:pt idx="32">
                  <c:v>4.9360323961947762E-2</c:v>
                </c:pt>
                <c:pt idx="33">
                  <c:v>4.8033019490650974E-2</c:v>
                </c:pt>
                <c:pt idx="34">
                  <c:v>4.7830457342573005E-2</c:v>
                </c:pt>
                <c:pt idx="35">
                  <c:v>4.5472278057791124E-2</c:v>
                </c:pt>
                <c:pt idx="36">
                  <c:v>3.6578959947635256E-2</c:v>
                </c:pt>
                <c:pt idx="37">
                  <c:v>3.2332256655853785E-2</c:v>
                </c:pt>
                <c:pt idx="38">
                  <c:v>3.1987444541543009E-2</c:v>
                </c:pt>
                <c:pt idx="39">
                  <c:v>2.8610513832831582E-2</c:v>
                </c:pt>
                <c:pt idx="40">
                  <c:v>2.7839328914993945E-2</c:v>
                </c:pt>
                <c:pt idx="41">
                  <c:v>3.0823709915938542E-2</c:v>
                </c:pt>
                <c:pt idx="42">
                  <c:v>2.9988799296333805E-2</c:v>
                </c:pt>
                <c:pt idx="43">
                  <c:v>1.9205763994581605E-2</c:v>
                </c:pt>
                <c:pt idx="44">
                  <c:v>-5.5107012529153135E-4</c:v>
                </c:pt>
                <c:pt idx="45">
                  <c:v>-2.2779016534314682E-2</c:v>
                </c:pt>
                <c:pt idx="46">
                  <c:v>-3.2406229052030507E-2</c:v>
                </c:pt>
                <c:pt idx="47">
                  <c:v>-9.1403467375829276E-3</c:v>
                </c:pt>
                <c:pt idx="48">
                  <c:v>3.7478480507853421E-2</c:v>
                </c:pt>
                <c:pt idx="49">
                  <c:v>5.6245831508708308E-2</c:v>
                </c:pt>
                <c:pt idx="50">
                  <c:v>-3.332885354757309E-2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0.43896880745887756</c:v>
                </c:pt>
                <c:pt idx="1">
                  <c:v>0.48016377755704104</c:v>
                </c:pt>
                <c:pt idx="2">
                  <c:v>0.30105682778370096</c:v>
                </c:pt>
                <c:pt idx="3">
                  <c:v>9.6206239131328267E-2</c:v>
                </c:pt>
                <c:pt idx="4">
                  <c:v>-0.13114322259660816</c:v>
                </c:pt>
                <c:pt idx="5">
                  <c:v>-0.25763077140235258</c:v>
                </c:pt>
                <c:pt idx="6">
                  <c:v>-0.31238203311141233</c:v>
                </c:pt>
                <c:pt idx="7">
                  <c:v>-0.33732782601242656</c:v>
                </c:pt>
                <c:pt idx="8">
                  <c:v>-0.33615814173973557</c:v>
                </c:pt>
                <c:pt idx="9">
                  <c:v>-0.31692664539273874</c:v>
                </c:pt>
                <c:pt idx="10">
                  <c:v>-0.33052395268923929</c:v>
                </c:pt>
                <c:pt idx="11">
                  <c:v>-0.32061603661404048</c:v>
                </c:pt>
                <c:pt idx="12">
                  <c:v>-0.30851699130210769</c:v>
                </c:pt>
                <c:pt idx="13">
                  <c:v>-0.29875505982524553</c:v>
                </c:pt>
                <c:pt idx="14">
                  <c:v>-0.29675000257363898</c:v>
                </c:pt>
                <c:pt idx="15">
                  <c:v>-0.30733524748544139</c:v>
                </c:pt>
                <c:pt idx="16">
                  <c:v>-0.27003280273204328</c:v>
                </c:pt>
                <c:pt idx="17">
                  <c:v>-0.2680250344595872</c:v>
                </c:pt>
                <c:pt idx="18">
                  <c:v>-0.26403564018502146</c:v>
                </c:pt>
                <c:pt idx="19">
                  <c:v>-0.22929270445918706</c:v>
                </c:pt>
                <c:pt idx="20">
                  <c:v>-0.22986958229166451</c:v>
                </c:pt>
                <c:pt idx="21">
                  <c:v>-0.26970111266087826</c:v>
                </c:pt>
                <c:pt idx="22">
                  <c:v>-0.27046552877596702</c:v>
                </c:pt>
                <c:pt idx="23">
                  <c:v>-0.27552654873208871</c:v>
                </c:pt>
                <c:pt idx="24">
                  <c:v>-0.28191467370938639</c:v>
                </c:pt>
                <c:pt idx="25">
                  <c:v>-0.31355828405868108</c:v>
                </c:pt>
                <c:pt idx="26">
                  <c:v>-0.30212889047427682</c:v>
                </c:pt>
                <c:pt idx="27">
                  <c:v>-0.30256327018628049</c:v>
                </c:pt>
                <c:pt idx="28">
                  <c:v>-0.27144896364873727</c:v>
                </c:pt>
                <c:pt idx="29">
                  <c:v>-0.23514200825144721</c:v>
                </c:pt>
                <c:pt idx="30">
                  <c:v>-0.19299173191355246</c:v>
                </c:pt>
                <c:pt idx="31">
                  <c:v>-0.17319455813482856</c:v>
                </c:pt>
                <c:pt idx="32">
                  <c:v>-0.15707230607277817</c:v>
                </c:pt>
                <c:pt idx="33">
                  <c:v>-0.13176409783285986</c:v>
                </c:pt>
                <c:pt idx="34">
                  <c:v>-0.13407877495358353</c:v>
                </c:pt>
                <c:pt idx="35">
                  <c:v>-0.11076334374470093</c:v>
                </c:pt>
                <c:pt idx="36">
                  <c:v>-0.11097303667105331</c:v>
                </c:pt>
                <c:pt idx="37">
                  <c:v>4.1116784986259709E-3</c:v>
                </c:pt>
                <c:pt idx="38">
                  <c:v>2.0013077301326197E-2</c:v>
                </c:pt>
                <c:pt idx="39">
                  <c:v>3.8324391717390729E-2</c:v>
                </c:pt>
                <c:pt idx="40">
                  <c:v>5.1144718271363097E-2</c:v>
                </c:pt>
                <c:pt idx="41">
                  <c:v>5.5528911084730556E-2</c:v>
                </c:pt>
                <c:pt idx="42">
                  <c:v>5.5349290241474426E-2</c:v>
                </c:pt>
                <c:pt idx="43">
                  <c:v>4.9747493001601681E-2</c:v>
                </c:pt>
                <c:pt idx="44">
                  <c:v>2.8392430247945629E-2</c:v>
                </c:pt>
                <c:pt idx="45">
                  <c:v>-6.529140170111674E-3</c:v>
                </c:pt>
                <c:pt idx="46">
                  <c:v>-2.9842453277863175E-2</c:v>
                </c:pt>
                <c:pt idx="47">
                  <c:v>-1.5723956166244717E-2</c:v>
                </c:pt>
                <c:pt idx="48">
                  <c:v>4.1618425237453398E-2</c:v>
                </c:pt>
                <c:pt idx="49">
                  <c:v>9.3202319592184779E-2</c:v>
                </c:pt>
                <c:pt idx="50">
                  <c:v>0.55345690250396729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34016"/>
        <c:axId val="232535552"/>
      </c:lineChart>
      <c:catAx>
        <c:axId val="232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5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4016"/>
        <c:crosses val="autoZero"/>
        <c:crossBetween val="between"/>
        <c:majorUnit val="0.25"/>
      </c:valAx>
      <c:valAx>
        <c:axId val="2978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92480"/>
        <c:crosses val="max"/>
        <c:crossBetween val="between"/>
      </c:valAx>
      <c:catAx>
        <c:axId val="2978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27968"/>
        <c:axId val="298225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4.3945066630840302E-2</c:v>
                </c:pt>
                <c:pt idx="1">
                  <c:v>4.3577706422179605E-2</c:v>
                </c:pt>
                <c:pt idx="2">
                  <c:v>4.3210349967838041E-2</c:v>
                </c:pt>
                <c:pt idx="3">
                  <c:v>4.2842993513496477E-2</c:v>
                </c:pt>
                <c:pt idx="4">
                  <c:v>4.24756370591549E-2</c:v>
                </c:pt>
                <c:pt idx="5">
                  <c:v>4.2108280604813336E-2</c:v>
                </c:pt>
                <c:pt idx="6">
                  <c:v>4.1740924150471766E-2</c:v>
                </c:pt>
                <c:pt idx="7">
                  <c:v>4.1373567696130209E-2</c:v>
                </c:pt>
                <c:pt idx="8">
                  <c:v>4.1006211241788632E-2</c:v>
                </c:pt>
                <c:pt idx="9">
                  <c:v>4.0638854787447068E-2</c:v>
                </c:pt>
                <c:pt idx="10">
                  <c:v>4.0271498333105511E-2</c:v>
                </c:pt>
                <c:pt idx="11">
                  <c:v>3.9904141878763934E-2</c:v>
                </c:pt>
                <c:pt idx="12">
                  <c:v>3.9536785424422384E-2</c:v>
                </c:pt>
                <c:pt idx="13">
                  <c:v>3.9169428970080807E-2</c:v>
                </c:pt>
                <c:pt idx="14">
                  <c:v>3.8802072515739243E-2</c:v>
                </c:pt>
                <c:pt idx="15">
                  <c:v>3.8434716061397672E-2</c:v>
                </c:pt>
                <c:pt idx="16">
                  <c:v>3.8067359607056109E-2</c:v>
                </c:pt>
                <c:pt idx="17">
                  <c:v>3.7700003152714552E-2</c:v>
                </c:pt>
                <c:pt idx="18">
                  <c:v>3.7332646698372975E-2</c:v>
                </c:pt>
                <c:pt idx="19">
                  <c:v>3.6965290244031418E-2</c:v>
                </c:pt>
                <c:pt idx="20">
                  <c:v>3.659793378968984E-2</c:v>
                </c:pt>
                <c:pt idx="21">
                  <c:v>3.6230577335348284E-2</c:v>
                </c:pt>
                <c:pt idx="22">
                  <c:v>3.5863220881006706E-2</c:v>
                </c:pt>
                <c:pt idx="23">
                  <c:v>3.549586442666515E-2</c:v>
                </c:pt>
                <c:pt idx="24">
                  <c:v>3.5128507972323572E-2</c:v>
                </c:pt>
                <c:pt idx="25">
                  <c:v>3.4761151517982015E-2</c:v>
                </c:pt>
                <c:pt idx="26">
                  <c:v>3.4393795063640438E-2</c:v>
                </c:pt>
                <c:pt idx="27">
                  <c:v>3.4026438609298881E-2</c:v>
                </c:pt>
                <c:pt idx="28">
                  <c:v>3.3659082154957318E-2</c:v>
                </c:pt>
                <c:pt idx="29">
                  <c:v>3.3291725700615747E-2</c:v>
                </c:pt>
                <c:pt idx="30">
                  <c:v>3.2924369246274184E-2</c:v>
                </c:pt>
                <c:pt idx="31">
                  <c:v>3.2557012791932606E-2</c:v>
                </c:pt>
                <c:pt idx="32">
                  <c:v>3.2189656337591049E-2</c:v>
                </c:pt>
                <c:pt idx="33">
                  <c:v>2.7254055646016871E-2</c:v>
                </c:pt>
                <c:pt idx="34">
                  <c:v>1.6170422567728226E-2</c:v>
                </c:pt>
                <c:pt idx="35">
                  <c:v>2.9346087370142607E-2</c:v>
                </c:pt>
                <c:pt idx="36">
                  <c:v>5.3841075898640581E-2</c:v>
                </c:pt>
                <c:pt idx="37">
                  <c:v>5.8001404561743179E-2</c:v>
                </c:pt>
                <c:pt idx="38">
                  <c:v>3.478296409938432E-2</c:v>
                </c:pt>
                <c:pt idx="39">
                  <c:v>1.4475356549981553E-2</c:v>
                </c:pt>
                <c:pt idx="40">
                  <c:v>1.261023507525616E-2</c:v>
                </c:pt>
                <c:pt idx="41">
                  <c:v>-1.4642878580482929E-4</c:v>
                </c:pt>
                <c:pt idx="42">
                  <c:v>-4.657260722214094E-2</c:v>
                </c:pt>
                <c:pt idx="43">
                  <c:v>-0.12185961714778987</c:v>
                </c:pt>
                <c:pt idx="44">
                  <c:v>-0.20891836137231945</c:v>
                </c:pt>
                <c:pt idx="45">
                  <c:v>-0.2797204392520295</c:v>
                </c:pt>
                <c:pt idx="46">
                  <c:v>-0.29084291965921399</c:v>
                </c:pt>
                <c:pt idx="47">
                  <c:v>-0.22662876841423366</c:v>
                </c:pt>
                <c:pt idx="48">
                  <c:v>-0.14170038469814061</c:v>
                </c:pt>
                <c:pt idx="49">
                  <c:v>-0.13858748003482044</c:v>
                </c:pt>
                <c:pt idx="50">
                  <c:v>-0.14807261526584625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2.0514140129089355</c:v>
                </c:pt>
                <c:pt idx="1">
                  <c:v>1.7416088826377947</c:v>
                </c:pt>
                <c:pt idx="2">
                  <c:v>1.3457336434967631</c:v>
                </c:pt>
                <c:pt idx="3">
                  <c:v>0.98243509727356848</c:v>
                </c:pt>
                <c:pt idx="4">
                  <c:v>0.68250061017969543</c:v>
                </c:pt>
                <c:pt idx="5">
                  <c:v>0.46427925685195226</c:v>
                </c:pt>
                <c:pt idx="6">
                  <c:v>0.37813152778840065</c:v>
                </c:pt>
                <c:pt idx="7">
                  <c:v>0.30529972299516334</c:v>
                </c:pt>
                <c:pt idx="8">
                  <c:v>0.17007461309034302</c:v>
                </c:pt>
                <c:pt idx="9">
                  <c:v>2.1628318497515706E-2</c:v>
                </c:pt>
                <c:pt idx="10">
                  <c:v>-5.727189550897685E-2</c:v>
                </c:pt>
                <c:pt idx="11">
                  <c:v>-9.0474142127105944E-2</c:v>
                </c:pt>
                <c:pt idx="12">
                  <c:v>-7.0521192787919434E-2</c:v>
                </c:pt>
                <c:pt idx="13">
                  <c:v>-2.903680891076036E-2</c:v>
                </c:pt>
                <c:pt idx="14">
                  <c:v>1.2474477256325184E-2</c:v>
                </c:pt>
                <c:pt idx="15">
                  <c:v>2.8957755490008098E-2</c:v>
                </c:pt>
                <c:pt idx="16">
                  <c:v>8.3368895264574153E-2</c:v>
                </c:pt>
                <c:pt idx="17">
                  <c:v>0.11716873560297814</c:v>
                </c:pt>
                <c:pt idx="18">
                  <c:v>7.5824585414599827E-2</c:v>
                </c:pt>
                <c:pt idx="19">
                  <c:v>5.4137659471547681E-2</c:v>
                </c:pt>
                <c:pt idx="20">
                  <c:v>2.203576884110154E-2</c:v>
                </c:pt>
                <c:pt idx="21">
                  <c:v>4.5826346346860121E-2</c:v>
                </c:pt>
                <c:pt idx="22">
                  <c:v>3.2343274581884948E-2</c:v>
                </c:pt>
                <c:pt idx="23">
                  <c:v>9.0219400161540508E-2</c:v>
                </c:pt>
                <c:pt idx="24">
                  <c:v>0.12375474223268826</c:v>
                </c:pt>
                <c:pt idx="25">
                  <c:v>0.18831561947597164</c:v>
                </c:pt>
                <c:pt idx="26">
                  <c:v>0.23324384706330648</c:v>
                </c:pt>
                <c:pt idx="27">
                  <c:v>0.27490149507898037</c:v>
                </c:pt>
                <c:pt idx="28">
                  <c:v>0.25831069460059158</c:v>
                </c:pt>
                <c:pt idx="29">
                  <c:v>0.23179305210820889</c:v>
                </c:pt>
                <c:pt idx="30">
                  <c:v>0.18927902481043435</c:v>
                </c:pt>
                <c:pt idx="31">
                  <c:v>0.24936946052396003</c:v>
                </c:pt>
                <c:pt idx="32">
                  <c:v>0.30296774005370353</c:v>
                </c:pt>
                <c:pt idx="33">
                  <c:v>0.42875608683747235</c:v>
                </c:pt>
                <c:pt idx="34">
                  <c:v>0.46713690852787387</c:v>
                </c:pt>
                <c:pt idx="35">
                  <c:v>0.45527360961163138</c:v>
                </c:pt>
                <c:pt idx="36">
                  <c:v>0.47085649044363437</c:v>
                </c:pt>
                <c:pt idx="37">
                  <c:v>0.17527904519581294</c:v>
                </c:pt>
                <c:pt idx="38">
                  <c:v>0.13574657179400904</c:v>
                </c:pt>
                <c:pt idx="39">
                  <c:v>5.6652841259080051E-2</c:v>
                </c:pt>
                <c:pt idx="40">
                  <c:v>-2.6422034410343298E-2</c:v>
                </c:pt>
                <c:pt idx="41">
                  <c:v>-7.6630784564557478E-2</c:v>
                </c:pt>
                <c:pt idx="42">
                  <c:v>-0.11465198690182204</c:v>
                </c:pt>
                <c:pt idx="43">
                  <c:v>-0.18349366976871787</c:v>
                </c:pt>
                <c:pt idx="44">
                  <c:v>-0.28742910576508662</c:v>
                </c:pt>
                <c:pt idx="45">
                  <c:v>-0.37464695575622803</c:v>
                </c:pt>
                <c:pt idx="46">
                  <c:v>-0.37914634119637047</c:v>
                </c:pt>
                <c:pt idx="47">
                  <c:v>-0.28917768675490496</c:v>
                </c:pt>
                <c:pt idx="48">
                  <c:v>-0.15763250881267366</c:v>
                </c:pt>
                <c:pt idx="49">
                  <c:v>-6.3610941970898005E-2</c:v>
                </c:pt>
                <c:pt idx="50">
                  <c:v>1.6320360898971558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67552"/>
        <c:axId val="232569088"/>
      </c:lineChart>
      <c:catAx>
        <c:axId val="2325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69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67552"/>
        <c:crosses val="autoZero"/>
        <c:crossBetween val="between"/>
        <c:majorUnit val="0.25"/>
        <c:minorUnit val="0.04"/>
      </c:valAx>
      <c:valAx>
        <c:axId val="2982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27968"/>
        <c:crosses val="max"/>
        <c:crossBetween val="between"/>
      </c:valAx>
      <c:catAx>
        <c:axId val="2982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87872"/>
        <c:axId val="2982320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-2.0701123401522636E-2</c:v>
                </c:pt>
                <c:pt idx="1">
                  <c:v>-2.150507266621143E-2</c:v>
                </c:pt>
                <c:pt idx="2">
                  <c:v>-2.2309013714762436E-2</c:v>
                </c:pt>
                <c:pt idx="3">
                  <c:v>-2.3112954763313404E-2</c:v>
                </c:pt>
                <c:pt idx="4">
                  <c:v>-2.3916895811864406E-2</c:v>
                </c:pt>
                <c:pt idx="5">
                  <c:v>-2.4720836860415374E-2</c:v>
                </c:pt>
                <c:pt idx="6">
                  <c:v>-2.552477790896638E-2</c:v>
                </c:pt>
                <c:pt idx="7">
                  <c:v>-2.6328718957517348E-2</c:v>
                </c:pt>
                <c:pt idx="8">
                  <c:v>-2.7132660006068354E-2</c:v>
                </c:pt>
                <c:pt idx="9">
                  <c:v>-2.7936601054619321E-2</c:v>
                </c:pt>
                <c:pt idx="10">
                  <c:v>-2.8740542103170286E-2</c:v>
                </c:pt>
                <c:pt idx="11">
                  <c:v>-2.9544483151721292E-2</c:v>
                </c:pt>
                <c:pt idx="12">
                  <c:v>-3.0348424200272259E-2</c:v>
                </c:pt>
                <c:pt idx="13">
                  <c:v>-3.1152365248823265E-2</c:v>
                </c:pt>
                <c:pt idx="14">
                  <c:v>-3.1956306297374233E-2</c:v>
                </c:pt>
                <c:pt idx="15">
                  <c:v>-3.2760247345925239E-2</c:v>
                </c:pt>
                <c:pt idx="16">
                  <c:v>-3.3564188394476203E-2</c:v>
                </c:pt>
                <c:pt idx="17">
                  <c:v>-3.4368129443027168E-2</c:v>
                </c:pt>
                <c:pt idx="18">
                  <c:v>-3.5172070491578181E-2</c:v>
                </c:pt>
                <c:pt idx="19">
                  <c:v>-3.5976011540129145E-2</c:v>
                </c:pt>
                <c:pt idx="20">
                  <c:v>-3.6779952588680151E-2</c:v>
                </c:pt>
                <c:pt idx="21">
                  <c:v>-3.7583893637231115E-2</c:v>
                </c:pt>
                <c:pt idx="22">
                  <c:v>-3.8387834685782121E-2</c:v>
                </c:pt>
                <c:pt idx="23">
                  <c:v>-3.9191775734333092E-2</c:v>
                </c:pt>
                <c:pt idx="24">
                  <c:v>-3.9995716782884091E-2</c:v>
                </c:pt>
                <c:pt idx="25">
                  <c:v>-4.0799657831435063E-2</c:v>
                </c:pt>
                <c:pt idx="26">
                  <c:v>-4.1603598879986062E-2</c:v>
                </c:pt>
                <c:pt idx="27">
                  <c:v>-4.2407539928537033E-2</c:v>
                </c:pt>
                <c:pt idx="28">
                  <c:v>-4.3211480977087997E-2</c:v>
                </c:pt>
                <c:pt idx="29">
                  <c:v>-4.401542202563901E-2</c:v>
                </c:pt>
                <c:pt idx="30">
                  <c:v>-4.4819363074189975E-2</c:v>
                </c:pt>
                <c:pt idx="31">
                  <c:v>-4.5623304122740981E-2</c:v>
                </c:pt>
                <c:pt idx="32">
                  <c:v>-4.6427245171291945E-2</c:v>
                </c:pt>
                <c:pt idx="33">
                  <c:v>-4.3176356530843479E-2</c:v>
                </c:pt>
                <c:pt idx="34">
                  <c:v>-3.0379090234299244E-2</c:v>
                </c:pt>
                <c:pt idx="35">
                  <c:v>-2.2227872291700718E-2</c:v>
                </c:pt>
                <c:pt idx="36">
                  <c:v>-1.7844068102770831E-2</c:v>
                </c:pt>
                <c:pt idx="37">
                  <c:v>-2.2095662716435694E-2</c:v>
                </c:pt>
                <c:pt idx="38">
                  <c:v>-2.8267176333109628E-2</c:v>
                </c:pt>
                <c:pt idx="39">
                  <c:v>-2.8299535197933386E-2</c:v>
                </c:pt>
                <c:pt idx="40">
                  <c:v>-2.7967289215151216E-2</c:v>
                </c:pt>
                <c:pt idx="41">
                  <c:v>-2.5307855852071223E-2</c:v>
                </c:pt>
                <c:pt idx="42">
                  <c:v>-1.5399686549091662E-2</c:v>
                </c:pt>
                <c:pt idx="43">
                  <c:v>5.8629304295768102E-4</c:v>
                </c:pt>
                <c:pt idx="44">
                  <c:v>1.7986462818720038E-2</c:v>
                </c:pt>
                <c:pt idx="45">
                  <c:v>3.0774168892251298E-2</c:v>
                </c:pt>
                <c:pt idx="46">
                  <c:v>3.0030781078546041E-2</c:v>
                </c:pt>
                <c:pt idx="47">
                  <c:v>1.430405262387374E-2</c:v>
                </c:pt>
                <c:pt idx="48">
                  <c:v>-2.2178696791713298E-3</c:v>
                </c:pt>
                <c:pt idx="49">
                  <c:v>-7.1905649078030133E-3</c:v>
                </c:pt>
                <c:pt idx="50">
                  <c:v>6.3561305403709412E-2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-0.27883407473564148</c:v>
                </c:pt>
                <c:pt idx="1">
                  <c:v>-0.22215926598724731</c:v>
                </c:pt>
                <c:pt idx="2">
                  <c:v>-9.2424000211958041E-2</c:v>
                </c:pt>
                <c:pt idx="3">
                  <c:v>-3.4708463869545889E-2</c:v>
                </c:pt>
                <c:pt idx="4">
                  <c:v>3.1653527593480044E-2</c:v>
                </c:pt>
                <c:pt idx="5">
                  <c:v>6.3842318050792907E-2</c:v>
                </c:pt>
                <c:pt idx="6">
                  <c:v>8.1005533587920037E-2</c:v>
                </c:pt>
                <c:pt idx="7">
                  <c:v>8.8628604994479873E-2</c:v>
                </c:pt>
                <c:pt idx="8">
                  <c:v>8.0867964221899694E-2</c:v>
                </c:pt>
                <c:pt idx="9">
                  <c:v>5.7254787670025405E-2</c:v>
                </c:pt>
                <c:pt idx="10">
                  <c:v>4.2575495433723673E-2</c:v>
                </c:pt>
                <c:pt idx="11">
                  <c:v>2.3909330233618905E-2</c:v>
                </c:pt>
                <c:pt idx="12">
                  <c:v>9.9912389411076809E-3</c:v>
                </c:pt>
                <c:pt idx="13">
                  <c:v>1.2919782442221792E-2</c:v>
                </c:pt>
                <c:pt idx="14">
                  <c:v>-4.0198665023466456E-3</c:v>
                </c:pt>
                <c:pt idx="15">
                  <c:v>2.4094114206681706E-3</c:v>
                </c:pt>
                <c:pt idx="16">
                  <c:v>-1.8922664532198583E-2</c:v>
                </c:pt>
                <c:pt idx="17">
                  <c:v>-1.1135265779853581E-2</c:v>
                </c:pt>
                <c:pt idx="18">
                  <c:v>-2.7322155691837369E-2</c:v>
                </c:pt>
                <c:pt idx="19">
                  <c:v>-4.1808264614972508E-2</c:v>
                </c:pt>
                <c:pt idx="20">
                  <c:v>-5.4629102314586918E-2</c:v>
                </c:pt>
                <c:pt idx="21">
                  <c:v>-5.087764824525938E-2</c:v>
                </c:pt>
                <c:pt idx="22">
                  <c:v>-4.4153432882934468E-2</c:v>
                </c:pt>
                <c:pt idx="23">
                  <c:v>-6.4496136870496684E-2</c:v>
                </c:pt>
                <c:pt idx="24">
                  <c:v>-5.656364171992348E-2</c:v>
                </c:pt>
                <c:pt idx="25">
                  <c:v>-2.6087698079420914E-2</c:v>
                </c:pt>
                <c:pt idx="26">
                  <c:v>-3.1427916961314174E-2</c:v>
                </c:pt>
                <c:pt idx="27">
                  <c:v>-3.5073160902781904E-2</c:v>
                </c:pt>
                <c:pt idx="28">
                  <c:v>-3.6533636922402975E-2</c:v>
                </c:pt>
                <c:pt idx="29">
                  <c:v>-3.1384031014015094E-2</c:v>
                </c:pt>
                <c:pt idx="30">
                  <c:v>-1.8890073565394652E-2</c:v>
                </c:pt>
                <c:pt idx="31">
                  <c:v>4.4389942606646773E-3</c:v>
                </c:pt>
                <c:pt idx="32">
                  <c:v>2.3119580737672413E-2</c:v>
                </c:pt>
                <c:pt idx="33">
                  <c:v>3.767942074615481E-2</c:v>
                </c:pt>
                <c:pt idx="34">
                  <c:v>4.9459223971383894E-2</c:v>
                </c:pt>
                <c:pt idx="35">
                  <c:v>5.7655567115633508E-2</c:v>
                </c:pt>
                <c:pt idx="36">
                  <c:v>7.4493155427626565E-2</c:v>
                </c:pt>
                <c:pt idx="37">
                  <c:v>-2.3457064258126156E-3</c:v>
                </c:pt>
                <c:pt idx="38">
                  <c:v>-1.5208420039573787E-2</c:v>
                </c:pt>
                <c:pt idx="39">
                  <c:v>-3.1004467219707867E-2</c:v>
                </c:pt>
                <c:pt idx="40">
                  <c:v>-3.7484919909278214E-2</c:v>
                </c:pt>
                <c:pt idx="41">
                  <c:v>-3.517394983468311E-2</c:v>
                </c:pt>
                <c:pt idx="42">
                  <c:v>-2.9946402594532438E-2</c:v>
                </c:pt>
                <c:pt idx="43">
                  <c:v>-1.9733464372969575E-2</c:v>
                </c:pt>
                <c:pt idx="44">
                  <c:v>9.6213934301673317E-4</c:v>
                </c:pt>
                <c:pt idx="45">
                  <c:v>2.3567040149132287E-2</c:v>
                </c:pt>
                <c:pt idx="46">
                  <c:v>3.0510606992934168E-2</c:v>
                </c:pt>
                <c:pt idx="47">
                  <c:v>2.0745695674763684E-2</c:v>
                </c:pt>
                <c:pt idx="48">
                  <c:v>3.172271753169675E-3</c:v>
                </c:pt>
                <c:pt idx="49">
                  <c:v>-1.282763057811696E-2</c:v>
                </c:pt>
                <c:pt idx="50">
                  <c:v>-0.21505653858184814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674816"/>
        <c:axId val="232676352"/>
      </c:lineChart>
      <c:catAx>
        <c:axId val="232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76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4816"/>
        <c:crosses val="autoZero"/>
        <c:crossBetween val="between"/>
        <c:majorUnit val="0.2"/>
        <c:minorUnit val="0.01"/>
      </c:valAx>
      <c:valAx>
        <c:axId val="2982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87872"/>
        <c:crosses val="max"/>
        <c:crossBetween val="between"/>
      </c:valAx>
      <c:catAx>
        <c:axId val="2982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64032"/>
        <c:axId val="271900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-9.3433461760609262</c:v>
                </c:pt>
                <c:pt idx="1">
                  <c:v>-9.2435510012300846</c:v>
                </c:pt>
                <c:pt idx="2">
                  <c:v>-8.9972270560382643</c:v>
                </c:pt>
                <c:pt idx="3">
                  <c:v>-8.493938128748912</c:v>
                </c:pt>
                <c:pt idx="4">
                  <c:v>-7.8236095699405945</c:v>
                </c:pt>
                <c:pt idx="5">
                  <c:v>-7.1538967814158827</c:v>
                </c:pt>
                <c:pt idx="6">
                  <c:v>-6.5693113896224595</c:v>
                </c:pt>
                <c:pt idx="7">
                  <c:v>-6.0644252763002999</c:v>
                </c:pt>
                <c:pt idx="8">
                  <c:v>-5.6033790632149074</c:v>
                </c:pt>
                <c:pt idx="9">
                  <c:v>-5.1524299936388429</c:v>
                </c:pt>
                <c:pt idx="10">
                  <c:v>-4.6930120072948585</c:v>
                </c:pt>
                <c:pt idx="11">
                  <c:v>-4.2185955657470506</c:v>
                </c:pt>
                <c:pt idx="12">
                  <c:v>-3.7374513896736761</c:v>
                </c:pt>
                <c:pt idx="13">
                  <c:v>-3.2759298150090244</c:v>
                </c:pt>
                <c:pt idx="14">
                  <c:v>-2.8650584085101229</c:v>
                </c:pt>
                <c:pt idx="15">
                  <c:v>-2.5332224390975333</c:v>
                </c:pt>
                <c:pt idx="16">
                  <c:v>-2.3021422511118343</c:v>
                </c:pt>
                <c:pt idx="17">
                  <c:v>-2.1739372240811004</c:v>
                </c:pt>
                <c:pt idx="18">
                  <c:v>-2.1330632499232478</c:v>
                </c:pt>
                <c:pt idx="19">
                  <c:v>-2.1501312837623208</c:v>
                </c:pt>
                <c:pt idx="20">
                  <c:v>-2.1853004076623925</c:v>
                </c:pt>
                <c:pt idx="21">
                  <c:v>-2.2064115323958298</c:v>
                </c:pt>
                <c:pt idx="22">
                  <c:v>-2.2131440323722971</c:v>
                </c:pt>
                <c:pt idx="23">
                  <c:v>-2.2317565377894719</c:v>
                </c:pt>
                <c:pt idx="24">
                  <c:v>-2.3025239148874452</c:v>
                </c:pt>
                <c:pt idx="25">
                  <c:v>-2.4655284728158477</c:v>
                </c:pt>
                <c:pt idx="26">
                  <c:v>-2.7643439756446129</c:v>
                </c:pt>
                <c:pt idx="27">
                  <c:v>-3.2211535138908731</c:v>
                </c:pt>
                <c:pt idx="28">
                  <c:v>-3.7991237168653993</c:v>
                </c:pt>
                <c:pt idx="29">
                  <c:v>-4.3941824483880811</c:v>
                </c:pt>
                <c:pt idx="30">
                  <c:v>-4.9190881718015875</c:v>
                </c:pt>
                <c:pt idx="31">
                  <c:v>-5.3248748283495253</c:v>
                </c:pt>
                <c:pt idx="32">
                  <c:v>-5.5748501726444903</c:v>
                </c:pt>
                <c:pt idx="33">
                  <c:v>-5.6312723952971444</c:v>
                </c:pt>
                <c:pt idx="34">
                  <c:v>-5.4577494313129735</c:v>
                </c:pt>
                <c:pt idx="35">
                  <c:v>-5.0823234545574492</c:v>
                </c:pt>
                <c:pt idx="36">
                  <c:v>-4.6628322067146319</c:v>
                </c:pt>
                <c:pt idx="37">
                  <c:v>-4.4418243683736813</c:v>
                </c:pt>
                <c:pt idx="38">
                  <c:v>-4.6225347162123489</c:v>
                </c:pt>
                <c:pt idx="39">
                  <c:v>-5.2898622994290028</c:v>
                </c:pt>
                <c:pt idx="40">
                  <c:v>-6.3552176986738429</c:v>
                </c:pt>
                <c:pt idx="41">
                  <c:v>-7.6265753247114025</c:v>
                </c:pt>
                <c:pt idx="42">
                  <c:v>-8.9022531345162861</c:v>
                </c:pt>
                <c:pt idx="43">
                  <c:v>-10.00094540360827</c:v>
                </c:pt>
                <c:pt idx="44">
                  <c:v>-10.810866055425695</c:v>
                </c:pt>
                <c:pt idx="45">
                  <c:v>-11.291701198242169</c:v>
                </c:pt>
                <c:pt idx="46">
                  <c:v>-11.441190604963213</c:v>
                </c:pt>
                <c:pt idx="47">
                  <c:v>-11.247338366598935</c:v>
                </c:pt>
                <c:pt idx="48">
                  <c:v>-10.741923698093437</c:v>
                </c:pt>
                <c:pt idx="49">
                  <c:v>-10.040315355448794</c:v>
                </c:pt>
                <c:pt idx="50">
                  <c:v>-9.3496828840634052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4.8087694988245966</c:v>
                </c:pt>
                <c:pt idx="1">
                  <c:v>5.0989809081333819</c:v>
                </c:pt>
                <c:pt idx="2">
                  <c:v>4.7580721863538766</c:v>
                </c:pt>
                <c:pt idx="3">
                  <c:v>4.7372073261078533</c:v>
                </c:pt>
                <c:pt idx="4">
                  <c:v>5.2056796056800838</c:v>
                </c:pt>
                <c:pt idx="5">
                  <c:v>5.7324678800298159</c:v>
                </c:pt>
                <c:pt idx="6">
                  <c:v>5.9159172943196339</c:v>
                </c:pt>
                <c:pt idx="7">
                  <c:v>5.5818310973842014</c:v>
                </c:pt>
                <c:pt idx="8">
                  <c:v>4.8286954242159146</c:v>
                </c:pt>
                <c:pt idx="9">
                  <c:v>4.0087791501829981</c:v>
                </c:pt>
                <c:pt idx="10">
                  <c:v>3.4220241513517418</c:v>
                </c:pt>
                <c:pt idx="11">
                  <c:v>3.0972077304506049</c:v>
                </c:pt>
                <c:pt idx="12">
                  <c:v>2.8969624681200643</c:v>
                </c:pt>
                <c:pt idx="13">
                  <c:v>2.7497042675702374</c:v>
                </c:pt>
                <c:pt idx="14">
                  <c:v>2.6665721674572875</c:v>
                </c:pt>
                <c:pt idx="15">
                  <c:v>2.6581048055943435</c:v>
                </c:pt>
                <c:pt idx="16">
                  <c:v>2.6742955231291843</c:v>
                </c:pt>
                <c:pt idx="17">
                  <c:v>2.6452690648056398</c:v>
                </c:pt>
                <c:pt idx="18">
                  <c:v>2.5564482704291409</c:v>
                </c:pt>
                <c:pt idx="19">
                  <c:v>2.4533533465871948</c:v>
                </c:pt>
                <c:pt idx="20">
                  <c:v>2.3845714423361066</c:v>
                </c:pt>
                <c:pt idx="21">
                  <c:v>2.3524674758802608</c:v>
                </c:pt>
                <c:pt idx="22">
                  <c:v>2.3184755531153671</c:v>
                </c:pt>
                <c:pt idx="23">
                  <c:v>2.2451557792952999</c:v>
                </c:pt>
                <c:pt idx="24">
                  <c:v>2.1215084493447418</c:v>
                </c:pt>
                <c:pt idx="25">
                  <c:v>1.9506606708877867</c:v>
                </c:pt>
                <c:pt idx="26">
                  <c:v>1.7289105715292616</c:v>
                </c:pt>
                <c:pt idx="27">
                  <c:v>1.4689301150420193</c:v>
                </c:pt>
                <c:pt idx="28">
                  <c:v>1.2103508862678629</c:v>
                </c:pt>
                <c:pt idx="29">
                  <c:v>0.98686625745393486</c:v>
                </c:pt>
                <c:pt idx="30">
                  <c:v>0.8013416350407172</c:v>
                </c:pt>
                <c:pt idx="31">
                  <c:v>0.60915792881502984</c:v>
                </c:pt>
                <c:pt idx="32">
                  <c:v>0.33081237579044348</c:v>
                </c:pt>
                <c:pt idx="33">
                  <c:v>-0.10703627453492677</c:v>
                </c:pt>
                <c:pt idx="34">
                  <c:v>-0.72188594989436028</c:v>
                </c:pt>
                <c:pt idx="35">
                  <c:v>-1.4223513013077069</c:v>
                </c:pt>
                <c:pt idx="36">
                  <c:v>-2.0054091415942099</c:v>
                </c:pt>
                <c:pt idx="37">
                  <c:v>-2.2634035642776071</c:v>
                </c:pt>
                <c:pt idx="38">
                  <c:v>-2.1333705169067176</c:v>
                </c:pt>
                <c:pt idx="39">
                  <c:v>-1.6786243770700398</c:v>
                </c:pt>
                <c:pt idx="40">
                  <c:v>-1.0387504764565592</c:v>
                </c:pt>
                <c:pt idx="41">
                  <c:v>-0.36555634272350496</c:v>
                </c:pt>
                <c:pt idx="42">
                  <c:v>0.22555136365322895</c:v>
                </c:pt>
                <c:pt idx="43">
                  <c:v>0.65450418569773494</c:v>
                </c:pt>
                <c:pt idx="44">
                  <c:v>0.84815856452050675</c:v>
                </c:pt>
                <c:pt idx="45">
                  <c:v>0.79478009118458182</c:v>
                </c:pt>
                <c:pt idx="46">
                  <c:v>0.58733542311357101</c:v>
                </c:pt>
                <c:pt idx="47">
                  <c:v>0.51352571830520133</c:v>
                </c:pt>
                <c:pt idx="48">
                  <c:v>1.0441884214254995</c:v>
                </c:pt>
                <c:pt idx="49">
                  <c:v>2.3690976534743227</c:v>
                </c:pt>
                <c:pt idx="50">
                  <c:v>3.9080562312757952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63008"/>
        <c:axId val="238364544"/>
      </c:lineChart>
      <c:catAx>
        <c:axId val="2383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45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8364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3008"/>
        <c:crosses val="autoZero"/>
        <c:crossBetween val="between"/>
        <c:majorUnit val="10"/>
        <c:minorUnit val="2"/>
      </c:valAx>
      <c:valAx>
        <c:axId val="27190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64032"/>
        <c:crosses val="max"/>
        <c:crossBetween val="between"/>
      </c:valAx>
      <c:catAx>
        <c:axId val="2719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0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95136"/>
        <c:axId val="2982894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0.32520979642868042</c:v>
                </c:pt>
                <c:pt idx="1">
                  <c:v>0.31942650970110958</c:v>
                </c:pt>
                <c:pt idx="2">
                  <c:v>0.31364328207711994</c:v>
                </c:pt>
                <c:pt idx="3">
                  <c:v>0.30786005445313058</c:v>
                </c:pt>
                <c:pt idx="4">
                  <c:v>0.30207682682914089</c:v>
                </c:pt>
                <c:pt idx="5">
                  <c:v>0.29629359920515153</c:v>
                </c:pt>
                <c:pt idx="6">
                  <c:v>0.29051037158116183</c:v>
                </c:pt>
                <c:pt idx="7">
                  <c:v>0.28472714395717247</c:v>
                </c:pt>
                <c:pt idx="8">
                  <c:v>0.27894391633318283</c:v>
                </c:pt>
                <c:pt idx="9">
                  <c:v>0.27316068870919347</c:v>
                </c:pt>
                <c:pt idx="10">
                  <c:v>0.26737746108520405</c:v>
                </c:pt>
                <c:pt idx="11">
                  <c:v>0.26159423346121441</c:v>
                </c:pt>
                <c:pt idx="12">
                  <c:v>0.25581100583722505</c:v>
                </c:pt>
                <c:pt idx="13">
                  <c:v>0.25002777821323535</c:v>
                </c:pt>
                <c:pt idx="14">
                  <c:v>0.24424455058924599</c:v>
                </c:pt>
                <c:pt idx="15">
                  <c:v>0.23846132296525635</c:v>
                </c:pt>
                <c:pt idx="16">
                  <c:v>0.23267809534126693</c:v>
                </c:pt>
                <c:pt idx="17">
                  <c:v>0.2268948677172776</c:v>
                </c:pt>
                <c:pt idx="18">
                  <c:v>0.22111164009328793</c:v>
                </c:pt>
                <c:pt idx="19">
                  <c:v>0.21532841246929854</c:v>
                </c:pt>
                <c:pt idx="20">
                  <c:v>0.20954518484530887</c:v>
                </c:pt>
                <c:pt idx="21">
                  <c:v>0.20376195722131951</c:v>
                </c:pt>
                <c:pt idx="22">
                  <c:v>0.19797872959732984</c:v>
                </c:pt>
                <c:pt idx="23">
                  <c:v>0.19219550197334045</c:v>
                </c:pt>
                <c:pt idx="24">
                  <c:v>0.18641227434935081</c:v>
                </c:pt>
                <c:pt idx="25">
                  <c:v>0.18062904672536143</c:v>
                </c:pt>
                <c:pt idx="26">
                  <c:v>0.17484581910137176</c:v>
                </c:pt>
                <c:pt idx="27">
                  <c:v>0.1690625914773824</c:v>
                </c:pt>
                <c:pt idx="28">
                  <c:v>0.16327936385339303</c:v>
                </c:pt>
                <c:pt idx="29">
                  <c:v>0.15749613622940337</c:v>
                </c:pt>
                <c:pt idx="30">
                  <c:v>0.15171290860541398</c:v>
                </c:pt>
                <c:pt idx="31">
                  <c:v>0.14592968098142434</c:v>
                </c:pt>
                <c:pt idx="32">
                  <c:v>0.14014645335743495</c:v>
                </c:pt>
                <c:pt idx="33">
                  <c:v>0.12717952269155189</c:v>
                </c:pt>
                <c:pt idx="34">
                  <c:v>0.11305556657022975</c:v>
                </c:pt>
                <c:pt idx="35">
                  <c:v>0.12862392989933247</c:v>
                </c:pt>
                <c:pt idx="36">
                  <c:v>0.14473296052318879</c:v>
                </c:pt>
                <c:pt idx="37">
                  <c:v>0.14978069959471255</c:v>
                </c:pt>
                <c:pt idx="38">
                  <c:v>0.13039368044811486</c:v>
                </c:pt>
                <c:pt idx="39">
                  <c:v>9.282914560474527E-2</c:v>
                </c:pt>
                <c:pt idx="40">
                  <c:v>6.4412458784610327E-2</c:v>
                </c:pt>
                <c:pt idx="41">
                  <c:v>3.551415831804846E-2</c:v>
                </c:pt>
                <c:pt idx="42">
                  <c:v>-7.3624761530669434E-3</c:v>
                </c:pt>
                <c:pt idx="43">
                  <c:v>-6.365582727573306E-2</c:v>
                </c:pt>
                <c:pt idx="44">
                  <c:v>-0.13111673002523783</c:v>
                </c:pt>
                <c:pt idx="45">
                  <c:v>-0.19780718016881724</c:v>
                </c:pt>
                <c:pt idx="46">
                  <c:v>-0.22348876830474504</c:v>
                </c:pt>
                <c:pt idx="47">
                  <c:v>-0.15036932029173652</c:v>
                </c:pt>
                <c:pt idx="48">
                  <c:v>1.1729774391236684E-2</c:v>
                </c:pt>
                <c:pt idx="49">
                  <c:v>0.12570502127743599</c:v>
                </c:pt>
                <c:pt idx="50">
                  <c:v>4.8457966186106205E-3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1.132341742515564</c:v>
                </c:pt>
                <c:pt idx="1">
                  <c:v>0.76370646317919311</c:v>
                </c:pt>
                <c:pt idx="2">
                  <c:v>7.1273124550281841E-2</c:v>
                </c:pt>
                <c:pt idx="3">
                  <c:v>-0.31272084258838845</c:v>
                </c:pt>
                <c:pt idx="4">
                  <c:v>-0.48148324420076283</c:v>
                </c:pt>
                <c:pt idx="5">
                  <c:v>-0.47135260272406898</c:v>
                </c:pt>
                <c:pt idx="6">
                  <c:v>-0.44250576288266996</c:v>
                </c:pt>
                <c:pt idx="7">
                  <c:v>-0.4989132563812419</c:v>
                </c:pt>
                <c:pt idx="8">
                  <c:v>-0.56966578049442007</c:v>
                </c:pt>
                <c:pt idx="9">
                  <c:v>-0.57631488810129716</c:v>
                </c:pt>
                <c:pt idx="10">
                  <c:v>-0.57619141878868529</c:v>
                </c:pt>
                <c:pt idx="11">
                  <c:v>-0.56109457764474091</c:v>
                </c:pt>
                <c:pt idx="12">
                  <c:v>-0.52684295894929956</c:v>
                </c:pt>
                <c:pt idx="13">
                  <c:v>-0.49124695036779858</c:v>
                </c:pt>
                <c:pt idx="14">
                  <c:v>-0.47762740816787064</c:v>
                </c:pt>
                <c:pt idx="15">
                  <c:v>-0.48421329008519448</c:v>
                </c:pt>
                <c:pt idx="16">
                  <c:v>-0.41029472252357813</c:v>
                </c:pt>
                <c:pt idx="17">
                  <c:v>-0.38609397208320373</c:v>
                </c:pt>
                <c:pt idx="18">
                  <c:v>-0.40523138792096403</c:v>
                </c:pt>
                <c:pt idx="19">
                  <c:v>-0.35681276796727801</c:v>
                </c:pt>
                <c:pt idx="20">
                  <c:v>-0.34888549453332635</c:v>
                </c:pt>
                <c:pt idx="21">
                  <c:v>-0.36635576160065753</c:v>
                </c:pt>
                <c:pt idx="22">
                  <c:v>-0.36736912323926058</c:v>
                </c:pt>
                <c:pt idx="23">
                  <c:v>-0.37215824428232847</c:v>
                </c:pt>
                <c:pt idx="24">
                  <c:v>-0.39166840339896147</c:v>
                </c:pt>
                <c:pt idx="25">
                  <c:v>-0.38203364227530057</c:v>
                </c:pt>
                <c:pt idx="26">
                  <c:v>-0.31630586339683958</c:v>
                </c:pt>
                <c:pt idx="27">
                  <c:v>-0.27647878934145742</c:v>
                </c:pt>
                <c:pt idx="28">
                  <c:v>-0.23464084115774864</c:v>
                </c:pt>
                <c:pt idx="29">
                  <c:v>-0.16805710944867069</c:v>
                </c:pt>
                <c:pt idx="30">
                  <c:v>-8.9274543236824822E-2</c:v>
                </c:pt>
                <c:pt idx="31">
                  <c:v>2.9498191685510905E-2</c:v>
                </c:pt>
                <c:pt idx="32">
                  <c:v>0.1348225858375656</c:v>
                </c:pt>
                <c:pt idx="33">
                  <c:v>0.27602065996602732</c:v>
                </c:pt>
                <c:pt idx="34">
                  <c:v>0.36135692284027487</c:v>
                </c:pt>
                <c:pt idx="35">
                  <c:v>0.41504592565902038</c:v>
                </c:pt>
                <c:pt idx="36">
                  <c:v>0.46878731679779589</c:v>
                </c:pt>
                <c:pt idx="37">
                  <c:v>0.36656133845164557</c:v>
                </c:pt>
                <c:pt idx="38">
                  <c:v>0.33585830122658317</c:v>
                </c:pt>
                <c:pt idx="39">
                  <c:v>0.22728036036792049</c:v>
                </c:pt>
                <c:pt idx="40">
                  <c:v>8.9666096938068179E-2</c:v>
                </c:pt>
                <c:pt idx="41">
                  <c:v>-1.3507969361546615E-2</c:v>
                </c:pt>
                <c:pt idx="42">
                  <c:v>-7.6721396091763136E-2</c:v>
                </c:pt>
                <c:pt idx="43">
                  <c:v>-0.14325333030843135</c:v>
                </c:pt>
                <c:pt idx="44">
                  <c:v>-0.25835357816305038</c:v>
                </c:pt>
                <c:pt idx="45">
                  <c:v>-0.40382495602247659</c:v>
                </c:pt>
                <c:pt idx="46">
                  <c:v>-0.48547048860910658</c:v>
                </c:pt>
                <c:pt idx="47">
                  <c:v>-0.39318258696880887</c:v>
                </c:pt>
                <c:pt idx="48">
                  <c:v>-2.7429381066528317E-2</c:v>
                </c:pt>
                <c:pt idx="49">
                  <c:v>0.44307605998400201</c:v>
                </c:pt>
                <c:pt idx="50">
                  <c:v>0.85639464855194092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37792"/>
        <c:axId val="232755968"/>
      </c:lineChart>
      <c:catAx>
        <c:axId val="232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5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37792"/>
        <c:crosses val="autoZero"/>
        <c:crossBetween val="between"/>
        <c:majorUnit val="1"/>
        <c:minorUnit val="0.1"/>
      </c:valAx>
      <c:valAx>
        <c:axId val="2982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95136"/>
        <c:crosses val="max"/>
        <c:crossBetween val="between"/>
      </c:valAx>
      <c:catAx>
        <c:axId val="298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39040"/>
        <c:axId val="2984070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7.9903313890099525E-3</c:v>
                </c:pt>
                <c:pt idx="1">
                  <c:v>-3.4137181736245987E-4</c:v>
                </c:pt>
                <c:pt idx="2">
                  <c:v>-8.6729898760464028E-3</c:v>
                </c:pt>
                <c:pt idx="3">
                  <c:v>-1.700460793472993E-2</c:v>
                </c:pt>
                <c:pt idx="4">
                  <c:v>-2.5336225993413876E-2</c:v>
                </c:pt>
                <c:pt idx="5">
                  <c:v>-3.3667844052097398E-2</c:v>
                </c:pt>
                <c:pt idx="6">
                  <c:v>-4.1999462110781351E-2</c:v>
                </c:pt>
                <c:pt idx="7">
                  <c:v>-5.033108016946488E-2</c:v>
                </c:pt>
                <c:pt idx="8">
                  <c:v>-5.8662698228148825E-2</c:v>
                </c:pt>
                <c:pt idx="9">
                  <c:v>-6.6994316286832348E-2</c:v>
                </c:pt>
                <c:pt idx="10">
                  <c:v>-7.5325934345515877E-2</c:v>
                </c:pt>
                <c:pt idx="11">
                  <c:v>-8.3657552404199823E-2</c:v>
                </c:pt>
                <c:pt idx="12">
                  <c:v>-9.1989170462883352E-2</c:v>
                </c:pt>
                <c:pt idx="13">
                  <c:v>-0.1003207885215673</c:v>
                </c:pt>
                <c:pt idx="14">
                  <c:v>-0.10865240658025081</c:v>
                </c:pt>
                <c:pt idx="15">
                  <c:v>-0.11698402463893476</c:v>
                </c:pt>
                <c:pt idx="16">
                  <c:v>-0.1253156426976183</c:v>
                </c:pt>
                <c:pt idx="17">
                  <c:v>-0.13364726075630182</c:v>
                </c:pt>
                <c:pt idx="18">
                  <c:v>-0.14197887881498575</c:v>
                </c:pt>
                <c:pt idx="19">
                  <c:v>-0.15031049687366929</c:v>
                </c:pt>
                <c:pt idx="20">
                  <c:v>-0.15864211493235325</c:v>
                </c:pt>
                <c:pt idx="21">
                  <c:v>-0.16697373299103679</c:v>
                </c:pt>
                <c:pt idx="22">
                  <c:v>-0.1753053510497207</c:v>
                </c:pt>
                <c:pt idx="23">
                  <c:v>-0.18363696910840424</c:v>
                </c:pt>
                <c:pt idx="24">
                  <c:v>-0.1919685871670882</c:v>
                </c:pt>
                <c:pt idx="25">
                  <c:v>-0.20030020522577172</c:v>
                </c:pt>
                <c:pt idx="26">
                  <c:v>-0.20863182328445565</c:v>
                </c:pt>
                <c:pt idx="27">
                  <c:v>-0.21696344134313916</c:v>
                </c:pt>
                <c:pt idx="28">
                  <c:v>-0.22529505940182271</c:v>
                </c:pt>
                <c:pt idx="29">
                  <c:v>-0.23362667746050664</c:v>
                </c:pt>
                <c:pt idx="30">
                  <c:v>-0.24195829551919018</c:v>
                </c:pt>
                <c:pt idx="31">
                  <c:v>-0.25028991357787411</c:v>
                </c:pt>
                <c:pt idx="32">
                  <c:v>-0.25862153163655766</c:v>
                </c:pt>
                <c:pt idx="33">
                  <c:v>-0.24765222788928964</c:v>
                </c:pt>
                <c:pt idx="34">
                  <c:v>-0.17687387145742386</c:v>
                </c:pt>
                <c:pt idx="35">
                  <c:v>-0.15438285312717373</c:v>
                </c:pt>
                <c:pt idx="36">
                  <c:v>-0.19402481424511006</c:v>
                </c:pt>
                <c:pt idx="37">
                  <c:v>-0.23228322807107987</c:v>
                </c:pt>
                <c:pt idx="38">
                  <c:v>-0.23360167758594161</c:v>
                </c:pt>
                <c:pt idx="39">
                  <c:v>-0.22368643468232879</c:v>
                </c:pt>
                <c:pt idx="40">
                  <c:v>-0.2020849944131205</c:v>
                </c:pt>
                <c:pt idx="41">
                  <c:v>-0.11856396198194585</c:v>
                </c:pt>
                <c:pt idx="42">
                  <c:v>4.2525734875353639E-2</c:v>
                </c:pt>
                <c:pt idx="43">
                  <c:v>0.2503864288571892</c:v>
                </c:pt>
                <c:pt idx="44">
                  <c:v>0.4579253664215559</c:v>
                </c:pt>
                <c:pt idx="45">
                  <c:v>0.599848304589362</c:v>
                </c:pt>
                <c:pt idx="46">
                  <c:v>0.58237389576616572</c:v>
                </c:pt>
                <c:pt idx="47">
                  <c:v>0.36023282341014234</c:v>
                </c:pt>
                <c:pt idx="48">
                  <c:v>6.3662835199142495E-2</c:v>
                </c:pt>
                <c:pt idx="49">
                  <c:v>2.0334734480764179E-2</c:v>
                </c:pt>
                <c:pt idx="50">
                  <c:v>0.40537863969802856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0.13162298500537872</c:v>
                </c:pt>
                <c:pt idx="1">
                  <c:v>4.203522614019134E-2</c:v>
                </c:pt>
                <c:pt idx="2">
                  <c:v>-0.24761431969157646</c:v>
                </c:pt>
                <c:pt idx="3">
                  <c:v>-0.32818857702019077</c:v>
                </c:pt>
                <c:pt idx="4">
                  <c:v>-0.13948504243339388</c:v>
                </c:pt>
                <c:pt idx="5">
                  <c:v>-1.7175422420270842E-2</c:v>
                </c:pt>
                <c:pt idx="6">
                  <c:v>-8.6730001378479572E-3</c:v>
                </c:pt>
                <c:pt idx="7">
                  <c:v>3.2394796785198154E-3</c:v>
                </c:pt>
                <c:pt idx="8">
                  <c:v>-9.8194323828915353E-2</c:v>
                </c:pt>
                <c:pt idx="9">
                  <c:v>-0.2749318328476546</c:v>
                </c:pt>
                <c:pt idx="10">
                  <c:v>-0.32684159925972711</c:v>
                </c:pt>
                <c:pt idx="11">
                  <c:v>-0.1487017289694727</c:v>
                </c:pt>
                <c:pt idx="12">
                  <c:v>-1.0646130121358875E-2</c:v>
                </c:pt>
                <c:pt idx="13">
                  <c:v>-3.4242822141387817E-2</c:v>
                </c:pt>
                <c:pt idx="14">
                  <c:v>-0.12775459896706851</c:v>
                </c:pt>
                <c:pt idx="15">
                  <c:v>-0.17587991135883108</c:v>
                </c:pt>
                <c:pt idx="16">
                  <c:v>-0.20387437051043292</c:v>
                </c:pt>
                <c:pt idx="17">
                  <c:v>-0.26186508023033028</c:v>
                </c:pt>
                <c:pt idx="18">
                  <c:v>-0.26898591600814237</c:v>
                </c:pt>
                <c:pt idx="19">
                  <c:v>-0.25579383337634898</c:v>
                </c:pt>
                <c:pt idx="20">
                  <c:v>-0.19440704573410791</c:v>
                </c:pt>
                <c:pt idx="21">
                  <c:v>-0.17201198383798341</c:v>
                </c:pt>
                <c:pt idx="22">
                  <c:v>-7.3531487041212956E-2</c:v>
                </c:pt>
                <c:pt idx="23">
                  <c:v>-6.4135414357202547E-2</c:v>
                </c:pt>
                <c:pt idx="24">
                  <c:v>-7.8272376488746159E-2</c:v>
                </c:pt>
                <c:pt idx="25">
                  <c:v>-0.21125999332410417</c:v>
                </c:pt>
                <c:pt idx="26">
                  <c:v>-0.31748938398260551</c:v>
                </c:pt>
                <c:pt idx="27">
                  <c:v>-0.41943387013244127</c:v>
                </c:pt>
                <c:pt idx="28">
                  <c:v>-0.40583580671699715</c:v>
                </c:pt>
                <c:pt idx="29">
                  <c:v>-0.40233095694527388</c:v>
                </c:pt>
                <c:pt idx="30">
                  <c:v>-0.38984077866879946</c:v>
                </c:pt>
                <c:pt idx="31">
                  <c:v>-0.47424489588750407</c:v>
                </c:pt>
                <c:pt idx="32">
                  <c:v>-0.51144179154868996</c:v>
                </c:pt>
                <c:pt idx="33">
                  <c:v>-0.59920965685434957</c:v>
                </c:pt>
                <c:pt idx="34">
                  <c:v>-0.67503956863731285</c:v>
                </c:pt>
                <c:pt idx="35">
                  <c:v>-0.73216355454067217</c:v>
                </c:pt>
                <c:pt idx="36">
                  <c:v>-0.83166604986138837</c:v>
                </c:pt>
                <c:pt idx="37">
                  <c:v>-0.53981694149349113</c:v>
                </c:pt>
                <c:pt idx="38">
                  <c:v>-0.45209274554772039</c:v>
                </c:pt>
                <c:pt idx="39">
                  <c:v>-0.24566606533936383</c:v>
                </c:pt>
                <c:pt idx="40">
                  <c:v>-1.8194377085189364E-2</c:v>
                </c:pt>
                <c:pt idx="41">
                  <c:v>0.13744004189032855</c:v>
                </c:pt>
                <c:pt idx="42">
                  <c:v>0.24387320149324854</c:v>
                </c:pt>
                <c:pt idx="43">
                  <c:v>0.38806084160515242</c:v>
                </c:pt>
                <c:pt idx="44">
                  <c:v>0.59562465109254248</c:v>
                </c:pt>
                <c:pt idx="45">
                  <c:v>0.78036678303122897</c:v>
                </c:pt>
                <c:pt idx="46">
                  <c:v>0.75870391161523121</c:v>
                </c:pt>
                <c:pt idx="47">
                  <c:v>0.43021713469008255</c:v>
                </c:pt>
                <c:pt idx="48">
                  <c:v>-2.099057917486194E-2</c:v>
                </c:pt>
                <c:pt idx="49">
                  <c:v>-0.22711594469404786</c:v>
                </c:pt>
                <c:pt idx="50">
                  <c:v>0.68898206949234009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80160"/>
        <c:axId val="232781696"/>
      </c:lineChart>
      <c:catAx>
        <c:axId val="2327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816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0160"/>
        <c:crosses val="autoZero"/>
        <c:crossBetween val="between"/>
        <c:majorUnit val="1"/>
        <c:minorUnit val="0.1"/>
      </c:valAx>
      <c:valAx>
        <c:axId val="29840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39040"/>
        <c:crosses val="max"/>
        <c:crossBetween val="between"/>
      </c:valAx>
      <c:catAx>
        <c:axId val="2984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0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12480"/>
        <c:axId val="2994101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3.3734012395143509E-2</c:v>
                </c:pt>
                <c:pt idx="33">
                  <c:v>3.5501591713105074E-2</c:v>
                </c:pt>
                <c:pt idx="34">
                  <c:v>1.6395564413117066E-2</c:v>
                </c:pt>
                <c:pt idx="35">
                  <c:v>2.3155789687645867E-2</c:v>
                </c:pt>
                <c:pt idx="36">
                  <c:v>2.6374414736289355E-2</c:v>
                </c:pt>
                <c:pt idx="37">
                  <c:v>9.8187026251808918E-3</c:v>
                </c:pt>
                <c:pt idx="38">
                  <c:v>5.652004732113366E-3</c:v>
                </c:pt>
                <c:pt idx="39">
                  <c:v>5.9113525883570332E-3</c:v>
                </c:pt>
                <c:pt idx="40">
                  <c:v>1.5788569885167489E-3</c:v>
                </c:pt>
                <c:pt idx="41">
                  <c:v>-1.0949573258231139E-3</c:v>
                </c:pt>
                <c:pt idx="42">
                  <c:v>-6.0812840399748864E-3</c:v>
                </c:pt>
                <c:pt idx="43">
                  <c:v>-1.0908961190203355E-2</c:v>
                </c:pt>
                <c:pt idx="44">
                  <c:v>-7.8917139735449893E-3</c:v>
                </c:pt>
                <c:pt idx="45">
                  <c:v>-1.5576455845174924E-3</c:v>
                </c:pt>
                <c:pt idx="46">
                  <c:v>-2.3029353151247638E-3</c:v>
                </c:pt>
                <c:pt idx="47">
                  <c:v>-8.6892542337923297E-3</c:v>
                </c:pt>
                <c:pt idx="48">
                  <c:v>-1.4548255104757699E-2</c:v>
                </c:pt>
                <c:pt idx="49">
                  <c:v>-6.1880789976726663E-3</c:v>
                </c:pt>
                <c:pt idx="50">
                  <c:v>-2.7180658653378487E-2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4.9136109352111816</c:v>
                </c:pt>
                <c:pt idx="1">
                  <c:v>2.3558495598733504</c:v>
                </c:pt>
                <c:pt idx="2">
                  <c:v>0.22946851580756408</c:v>
                </c:pt>
                <c:pt idx="3">
                  <c:v>-0.2558561053575798</c:v>
                </c:pt>
                <c:pt idx="4">
                  <c:v>-0.12771707385571579</c:v>
                </c:pt>
                <c:pt idx="5">
                  <c:v>4.1551871123254036E-2</c:v>
                </c:pt>
                <c:pt idx="6">
                  <c:v>1.3714641535182415E-2</c:v>
                </c:pt>
                <c:pt idx="7">
                  <c:v>2.9165456044193832E-4</c:v>
                </c:pt>
                <c:pt idx="8">
                  <c:v>6.9379605950803294E-2</c:v>
                </c:pt>
                <c:pt idx="9">
                  <c:v>6.71572774661469E-2</c:v>
                </c:pt>
                <c:pt idx="10">
                  <c:v>-7.7878510822230532E-2</c:v>
                </c:pt>
                <c:pt idx="11">
                  <c:v>-0.25409429471027051</c:v>
                </c:pt>
                <c:pt idx="12">
                  <c:v>-0.29400062248324504</c:v>
                </c:pt>
                <c:pt idx="13">
                  <c:v>-0.24224117518973373</c:v>
                </c:pt>
                <c:pt idx="14">
                  <c:v>-0.23175642342401814</c:v>
                </c:pt>
                <c:pt idx="15">
                  <c:v>-0.28707416646109329</c:v>
                </c:pt>
                <c:pt idx="16">
                  <c:v>-0.30843948156481937</c:v>
                </c:pt>
                <c:pt idx="17">
                  <c:v>-0.27563842241857595</c:v>
                </c:pt>
                <c:pt idx="18">
                  <c:v>-0.26532818466241398</c:v>
                </c:pt>
                <c:pt idx="19">
                  <c:v>-0.27226174292622418</c:v>
                </c:pt>
                <c:pt idx="20">
                  <c:v>-0.30444158154158274</c:v>
                </c:pt>
                <c:pt idx="21">
                  <c:v>-0.28735485789406856</c:v>
                </c:pt>
                <c:pt idx="22">
                  <c:v>-0.19879955571216862</c:v>
                </c:pt>
                <c:pt idx="23">
                  <c:v>-2.1068571114834372E-2</c:v>
                </c:pt>
                <c:pt idx="24">
                  <c:v>0.20479246565756454</c:v>
                </c:pt>
                <c:pt idx="25">
                  <c:v>0.42016391152195803</c:v>
                </c:pt>
                <c:pt idx="26">
                  <c:v>0.62282371077719467</c:v>
                </c:pt>
                <c:pt idx="27">
                  <c:v>0.83470719859285059</c:v>
                </c:pt>
                <c:pt idx="28">
                  <c:v>0.9563018058580256</c:v>
                </c:pt>
                <c:pt idx="29">
                  <c:v>0.90215190700820902</c:v>
                </c:pt>
                <c:pt idx="30">
                  <c:v>0.71536743869978658</c:v>
                </c:pt>
                <c:pt idx="31">
                  <c:v>0.33959875485809615</c:v>
                </c:pt>
                <c:pt idx="32">
                  <c:v>9.8483798678926454E-2</c:v>
                </c:pt>
                <c:pt idx="33">
                  <c:v>1.1090621091652406E-2</c:v>
                </c:pt>
                <c:pt idx="34">
                  <c:v>8.7027022699089518E-2</c:v>
                </c:pt>
                <c:pt idx="35">
                  <c:v>0.17665251737514964</c:v>
                </c:pt>
                <c:pt idx="36">
                  <c:v>0.27022221531253621</c:v>
                </c:pt>
                <c:pt idx="37">
                  <c:v>4.1491136530545467E-2</c:v>
                </c:pt>
                <c:pt idx="38">
                  <c:v>1.6681017605217015E-2</c:v>
                </c:pt>
                <c:pt idx="39">
                  <c:v>6.9543186372321717E-3</c:v>
                </c:pt>
                <c:pt idx="40">
                  <c:v>3.0335168166357659E-3</c:v>
                </c:pt>
                <c:pt idx="41">
                  <c:v>-1.7512680062528861E-3</c:v>
                </c:pt>
                <c:pt idx="42">
                  <c:v>-1.7156438807899741E-3</c:v>
                </c:pt>
                <c:pt idx="43">
                  <c:v>6.1207862193742631E-3</c:v>
                </c:pt>
                <c:pt idx="44">
                  <c:v>1.353851135830578E-2</c:v>
                </c:pt>
                <c:pt idx="45">
                  <c:v>6.5814789543329746E-3</c:v>
                </c:pt>
                <c:pt idx="46">
                  <c:v>-3.7343711884828125E-3</c:v>
                </c:pt>
                <c:pt idx="47">
                  <c:v>-3.2292013635590582E-4</c:v>
                </c:pt>
                <c:pt idx="48">
                  <c:v>3.3203737472782681E-3</c:v>
                </c:pt>
                <c:pt idx="49">
                  <c:v>1.4805753418956829E-2</c:v>
                </c:pt>
                <c:pt idx="50">
                  <c:v>5.0739164352416992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829312"/>
        <c:axId val="232830848"/>
      </c:lineChart>
      <c:catAx>
        <c:axId val="2328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3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29312"/>
        <c:crosses val="autoZero"/>
        <c:crossBetween val="between"/>
        <c:majorUnit val="0.5"/>
      </c:valAx>
      <c:valAx>
        <c:axId val="29941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12480"/>
        <c:crosses val="max"/>
        <c:crossBetween val="between"/>
      </c:valAx>
      <c:catAx>
        <c:axId val="2994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1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19136"/>
        <c:axId val="299414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-4.3633177876472473E-2</c:v>
                </c:pt>
                <c:pt idx="33">
                  <c:v>2.7015519334103122E-2</c:v>
                </c:pt>
                <c:pt idx="34">
                  <c:v>1.4888176455987882E-2</c:v>
                </c:pt>
                <c:pt idx="35">
                  <c:v>-3.5078135727268027E-2</c:v>
                </c:pt>
                <c:pt idx="36">
                  <c:v>-1.6866391012071952E-2</c:v>
                </c:pt>
                <c:pt idx="37">
                  <c:v>2.5308435376696255E-2</c:v>
                </c:pt>
                <c:pt idx="38">
                  <c:v>-2.3005499403972087E-3</c:v>
                </c:pt>
                <c:pt idx="39">
                  <c:v>-2.0966372309200003E-2</c:v>
                </c:pt>
                <c:pt idx="40">
                  <c:v>8.470301314826097E-3</c:v>
                </c:pt>
                <c:pt idx="41">
                  <c:v>1.3378937552985807E-2</c:v>
                </c:pt>
                <c:pt idx="42">
                  <c:v>-8.7374507638816337E-2</c:v>
                </c:pt>
                <c:pt idx="43">
                  <c:v>-0.32721169679754536</c:v>
                </c:pt>
                <c:pt idx="44">
                  <c:v>-0.62957325657547625</c:v>
                </c:pt>
                <c:pt idx="45">
                  <c:v>-0.82890952065339241</c:v>
                </c:pt>
                <c:pt idx="46">
                  <c:v>-0.77900003403506468</c:v>
                </c:pt>
                <c:pt idx="47">
                  <c:v>-0.5287171990005497</c:v>
                </c:pt>
                <c:pt idx="48">
                  <c:v>-0.23938656155419336</c:v>
                </c:pt>
                <c:pt idx="49">
                  <c:v>-5.7148581406813496E-2</c:v>
                </c:pt>
                <c:pt idx="50">
                  <c:v>-4.9230679869651794E-2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-5.112401008605957</c:v>
                </c:pt>
                <c:pt idx="1">
                  <c:v>-3.5839047017966248</c:v>
                </c:pt>
                <c:pt idx="2">
                  <c:v>0.53955726088120093</c:v>
                </c:pt>
                <c:pt idx="3">
                  <c:v>1.6911002621556592</c:v>
                </c:pt>
                <c:pt idx="4">
                  <c:v>1.016981258001501</c:v>
                </c:pt>
                <c:pt idx="5">
                  <c:v>0.4771029028849032</c:v>
                </c:pt>
                <c:pt idx="6">
                  <c:v>0.44135275213903996</c:v>
                </c:pt>
                <c:pt idx="7">
                  <c:v>0.67958255574821302</c:v>
                </c:pt>
                <c:pt idx="8">
                  <c:v>0.70331648029345639</c:v>
                </c:pt>
                <c:pt idx="9">
                  <c:v>0.28010910220536928</c:v>
                </c:pt>
                <c:pt idx="10">
                  <c:v>-1.1907473955824888E-2</c:v>
                </c:pt>
                <c:pt idx="11">
                  <c:v>-6.251523682803789E-2</c:v>
                </c:pt>
                <c:pt idx="12">
                  <c:v>-2.9562033860183815E-2</c:v>
                </c:pt>
                <c:pt idx="13">
                  <c:v>-2.1757110440037558E-2</c:v>
                </c:pt>
                <c:pt idx="14">
                  <c:v>-1.3786925504306855E-2</c:v>
                </c:pt>
                <c:pt idx="15">
                  <c:v>-1.0052001352822984E-2</c:v>
                </c:pt>
                <c:pt idx="16">
                  <c:v>-8.3273540411526493E-3</c:v>
                </c:pt>
                <c:pt idx="17">
                  <c:v>-3.2168551316902938E-2</c:v>
                </c:pt>
                <c:pt idx="18">
                  <c:v>-5.4023429389030889E-2</c:v>
                </c:pt>
                <c:pt idx="19">
                  <c:v>-8.3901114321361062E-2</c:v>
                </c:pt>
                <c:pt idx="20">
                  <c:v>-7.6833470978251994E-2</c:v>
                </c:pt>
                <c:pt idx="21">
                  <c:v>-0.11758122670510428</c:v>
                </c:pt>
                <c:pt idx="22">
                  <c:v>-8.4082941210184614E-2</c:v>
                </c:pt>
                <c:pt idx="23">
                  <c:v>-0.13755024680325476</c:v>
                </c:pt>
                <c:pt idx="24">
                  <c:v>-0.16692452833565846</c:v>
                </c:pt>
                <c:pt idx="25">
                  <c:v>-0.17715410164195827</c:v>
                </c:pt>
                <c:pt idx="26">
                  <c:v>-0.15720030839986676</c:v>
                </c:pt>
                <c:pt idx="27">
                  <c:v>-0.18105558812374395</c:v>
                </c:pt>
                <c:pt idx="28">
                  <c:v>-0.22475052519080757</c:v>
                </c:pt>
                <c:pt idx="29">
                  <c:v>-0.30003966952293237</c:v>
                </c:pt>
                <c:pt idx="30">
                  <c:v>-0.35267821961382967</c:v>
                </c:pt>
                <c:pt idx="31">
                  <c:v>-0.56092109136025847</c:v>
                </c:pt>
                <c:pt idx="32">
                  <c:v>-0.78357971864843301</c:v>
                </c:pt>
                <c:pt idx="33">
                  <c:v>-1.0966922020634835</c:v>
                </c:pt>
                <c:pt idx="34">
                  <c:v>-0.92603134141798027</c:v>
                </c:pt>
                <c:pt idx="35">
                  <c:v>-0.58132405929752151</c:v>
                </c:pt>
                <c:pt idx="36">
                  <c:v>-0.37902660909265795</c:v>
                </c:pt>
                <c:pt idx="37">
                  <c:v>-7.9461517092674502E-2</c:v>
                </c:pt>
                <c:pt idx="38">
                  <c:v>2.2496237079164132E-2</c:v>
                </c:pt>
                <c:pt idx="39">
                  <c:v>7.0545339190253728E-2</c:v>
                </c:pt>
                <c:pt idx="40">
                  <c:v>1.030551721569836E-2</c:v>
                </c:pt>
                <c:pt idx="41">
                  <c:v>-9.4997148193759984E-2</c:v>
                </c:pt>
                <c:pt idx="42">
                  <c:v>-0.22859720968027297</c:v>
                </c:pt>
                <c:pt idx="43">
                  <c:v>-0.48150315602421395</c:v>
                </c:pt>
                <c:pt idx="44">
                  <c:v>-0.82645974942337297</c:v>
                </c:pt>
                <c:pt idx="45">
                  <c:v>-0.99443663130786653</c:v>
                </c:pt>
                <c:pt idx="46">
                  <c:v>-0.90033074155438908</c:v>
                </c:pt>
                <c:pt idx="47">
                  <c:v>-0.64297378800819538</c:v>
                </c:pt>
                <c:pt idx="48">
                  <c:v>-0.18974577597642614</c:v>
                </c:pt>
                <c:pt idx="49">
                  <c:v>0.23008953189614784</c:v>
                </c:pt>
                <c:pt idx="50">
                  <c:v>-1.7629550695419312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28992"/>
        <c:axId val="238230528"/>
      </c:lineChart>
      <c:catAx>
        <c:axId val="2382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30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28992"/>
        <c:crosses val="autoZero"/>
        <c:crossBetween val="between"/>
        <c:majorUnit val="0.5"/>
      </c:valAx>
      <c:valAx>
        <c:axId val="2994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19136"/>
        <c:crosses val="max"/>
        <c:crossBetween val="between"/>
      </c:valAx>
      <c:catAx>
        <c:axId val="2994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26496"/>
        <c:axId val="2994210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-8.6675193160772324E-3</c:v>
                </c:pt>
                <c:pt idx="33">
                  <c:v>0.55329890035837992</c:v>
                </c:pt>
                <c:pt idx="34">
                  <c:v>0.41034331354976294</c:v>
                </c:pt>
                <c:pt idx="35">
                  <c:v>0.34491614543003185</c:v>
                </c:pt>
                <c:pt idx="36">
                  <c:v>0.41743458046721527</c:v>
                </c:pt>
                <c:pt idx="37">
                  <c:v>0.48148728710463562</c:v>
                </c:pt>
                <c:pt idx="38">
                  <c:v>0.46606798096829327</c:v>
                </c:pt>
                <c:pt idx="39">
                  <c:v>0.39893733200536885</c:v>
                </c:pt>
                <c:pt idx="40">
                  <c:v>0.29121631893128785</c:v>
                </c:pt>
                <c:pt idx="41">
                  <c:v>0.10856798534409362</c:v>
                </c:pt>
                <c:pt idx="42">
                  <c:v>-6.51827719673512E-2</c:v>
                </c:pt>
                <c:pt idx="43">
                  <c:v>-6.0208647895344705E-2</c:v>
                </c:pt>
                <c:pt idx="44">
                  <c:v>0.19517083691160353</c:v>
                </c:pt>
                <c:pt idx="45">
                  <c:v>0.60245737455870518</c:v>
                </c:pt>
                <c:pt idx="46">
                  <c:v>0.86111864462382193</c:v>
                </c:pt>
                <c:pt idx="47">
                  <c:v>0.62527832017443208</c:v>
                </c:pt>
                <c:pt idx="48">
                  <c:v>9.3865863698940705E-2</c:v>
                </c:pt>
                <c:pt idx="49">
                  <c:v>-4.9442789164526102E-2</c:v>
                </c:pt>
                <c:pt idx="50">
                  <c:v>0.1580561101436615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-0.28068482875823975</c:v>
                </c:pt>
                <c:pt idx="1">
                  <c:v>0.87461192320550862</c:v>
                </c:pt>
                <c:pt idx="2">
                  <c:v>-0.11108342094652821</c:v>
                </c:pt>
                <c:pt idx="3">
                  <c:v>-0.19439739682140339</c:v>
                </c:pt>
                <c:pt idx="4">
                  <c:v>0.33843604471387118</c:v>
                </c:pt>
                <c:pt idx="5">
                  <c:v>0.29575740739893436</c:v>
                </c:pt>
                <c:pt idx="6">
                  <c:v>8.5071034804167056E-2</c:v>
                </c:pt>
                <c:pt idx="7">
                  <c:v>-5.206962613516973E-2</c:v>
                </c:pt>
                <c:pt idx="8">
                  <c:v>-0.27830690909337269</c:v>
                </c:pt>
                <c:pt idx="9">
                  <c:v>-0.43265142573531129</c:v>
                </c:pt>
                <c:pt idx="10">
                  <c:v>-0.2821860685002574</c:v>
                </c:pt>
                <c:pt idx="11">
                  <c:v>-8.5461928937328777E-2</c:v>
                </c:pt>
                <c:pt idx="12">
                  <c:v>-1.1306021571900757E-2</c:v>
                </c:pt>
                <c:pt idx="13">
                  <c:v>3.1512513851083335E-2</c:v>
                </c:pt>
                <c:pt idx="14">
                  <c:v>2.8479373072953597E-2</c:v>
                </c:pt>
                <c:pt idx="15">
                  <c:v>2.1865087069782022E-2</c:v>
                </c:pt>
                <c:pt idx="16">
                  <c:v>-2.3277893539275615E-2</c:v>
                </c:pt>
                <c:pt idx="17">
                  <c:v>-0.11222572230127772</c:v>
                </c:pt>
                <c:pt idx="18">
                  <c:v>-0.1075555635353253</c:v>
                </c:pt>
                <c:pt idx="19">
                  <c:v>-7.5950625867999305E-2</c:v>
                </c:pt>
                <c:pt idx="20">
                  <c:v>1.7614442350087255E-2</c:v>
                </c:pt>
                <c:pt idx="21">
                  <c:v>4.0610762907506565E-2</c:v>
                </c:pt>
                <c:pt idx="22">
                  <c:v>4.7983629567837478E-2</c:v>
                </c:pt>
                <c:pt idx="23">
                  <c:v>2.3337692258368199E-2</c:v>
                </c:pt>
                <c:pt idx="24">
                  <c:v>-6.2417380466428373E-3</c:v>
                </c:pt>
                <c:pt idx="25">
                  <c:v>-4.5200071182450646E-2</c:v>
                </c:pt>
                <c:pt idx="26">
                  <c:v>-4.3469001532282378E-2</c:v>
                </c:pt>
                <c:pt idx="27">
                  <c:v>-3.433447517557929E-2</c:v>
                </c:pt>
                <c:pt idx="28">
                  <c:v>-3.1744424276826918E-3</c:v>
                </c:pt>
                <c:pt idx="29">
                  <c:v>8.9785443632536294E-2</c:v>
                </c:pt>
                <c:pt idx="30">
                  <c:v>0.22818892249006356</c:v>
                </c:pt>
                <c:pt idx="31">
                  <c:v>0.5023380620404051</c:v>
                </c:pt>
                <c:pt idx="32">
                  <c:v>0.77334551054410272</c:v>
                </c:pt>
                <c:pt idx="33">
                  <c:v>1.1607215377234219</c:v>
                </c:pt>
                <c:pt idx="34">
                  <c:v>1.4304613951961886</c:v>
                </c:pt>
                <c:pt idx="35">
                  <c:v>1.6578426653926714</c:v>
                </c:pt>
                <c:pt idx="36">
                  <c:v>2.0652356998568298</c:v>
                </c:pt>
                <c:pt idx="37">
                  <c:v>1.5319498246524565</c:v>
                </c:pt>
                <c:pt idx="38">
                  <c:v>1.3071891832871518</c:v>
                </c:pt>
                <c:pt idx="39">
                  <c:v>0.63521401235918451</c:v>
                </c:pt>
                <c:pt idx="40">
                  <c:v>7.9879866717287029E-3</c:v>
                </c:pt>
                <c:pt idx="41">
                  <c:v>-0.21990319200451247</c:v>
                </c:pt>
                <c:pt idx="42">
                  <c:v>-0.16171820232191553</c:v>
                </c:pt>
                <c:pt idx="43">
                  <c:v>6.9260152435365055E-2</c:v>
                </c:pt>
                <c:pt idx="44">
                  <c:v>0.52368797956873259</c:v>
                </c:pt>
                <c:pt idx="45">
                  <c:v>1.1212968498587097</c:v>
                </c:pt>
                <c:pt idx="46">
                  <c:v>1.5477975618493724</c:v>
                </c:pt>
                <c:pt idx="47">
                  <c:v>1.1803331238141577</c:v>
                </c:pt>
                <c:pt idx="48">
                  <c:v>3.6702367920588466E-2</c:v>
                </c:pt>
                <c:pt idx="49">
                  <c:v>-0.67939886365680346</c:v>
                </c:pt>
                <c:pt idx="50">
                  <c:v>-1.8609498739242554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859904"/>
        <c:axId val="232865792"/>
      </c:lineChart>
      <c:catAx>
        <c:axId val="2328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657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59904"/>
        <c:crosses val="autoZero"/>
        <c:crossBetween val="between"/>
        <c:majorUnit val="0.5"/>
      </c:valAx>
      <c:valAx>
        <c:axId val="29942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26496"/>
        <c:crosses val="max"/>
        <c:crossBetween val="between"/>
      </c:valAx>
      <c:catAx>
        <c:axId val="2996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2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79616"/>
        <c:axId val="31115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-0.15275256335735321</c:v>
                </c:pt>
                <c:pt idx="1">
                  <c:v>-0.15389041175751472</c:v>
                </c:pt>
                <c:pt idx="2">
                  <c:v>-0.15502824852918223</c:v>
                </c:pt>
                <c:pt idx="3">
                  <c:v>-0.15616608530084966</c:v>
                </c:pt>
                <c:pt idx="4">
                  <c:v>-0.15730392207251712</c:v>
                </c:pt>
                <c:pt idx="5">
                  <c:v>-0.15844175884418452</c:v>
                </c:pt>
                <c:pt idx="6">
                  <c:v>-0.159579595615852</c:v>
                </c:pt>
                <c:pt idx="7">
                  <c:v>-0.16071743238751945</c:v>
                </c:pt>
                <c:pt idx="8">
                  <c:v>-0.16185526915918691</c:v>
                </c:pt>
                <c:pt idx="9">
                  <c:v>-0.16299310593085434</c:v>
                </c:pt>
                <c:pt idx="10">
                  <c:v>-0.16413094270252176</c:v>
                </c:pt>
                <c:pt idx="11">
                  <c:v>-0.16526877947418922</c:v>
                </c:pt>
                <c:pt idx="12">
                  <c:v>-0.16640661624585668</c:v>
                </c:pt>
                <c:pt idx="13">
                  <c:v>-0.16754445301752413</c:v>
                </c:pt>
                <c:pt idx="14">
                  <c:v>-0.16868228978919159</c:v>
                </c:pt>
                <c:pt idx="15">
                  <c:v>-0.16982012656085904</c:v>
                </c:pt>
                <c:pt idx="16">
                  <c:v>-0.17095796333252647</c:v>
                </c:pt>
                <c:pt idx="17">
                  <c:v>-0.1720958001041939</c:v>
                </c:pt>
                <c:pt idx="18">
                  <c:v>-0.17323363687586135</c:v>
                </c:pt>
                <c:pt idx="19">
                  <c:v>-0.17437147364752881</c:v>
                </c:pt>
                <c:pt idx="20">
                  <c:v>-0.17550931041919626</c:v>
                </c:pt>
                <c:pt idx="21">
                  <c:v>-0.17664714719086372</c:v>
                </c:pt>
                <c:pt idx="22">
                  <c:v>-0.17778498396253117</c:v>
                </c:pt>
                <c:pt idx="23">
                  <c:v>-0.1789228207341986</c:v>
                </c:pt>
                <c:pt idx="24">
                  <c:v>-0.18006065750586608</c:v>
                </c:pt>
                <c:pt idx="25">
                  <c:v>-0.18119849427753348</c:v>
                </c:pt>
                <c:pt idx="26">
                  <c:v>-0.18233633104920097</c:v>
                </c:pt>
                <c:pt idx="27">
                  <c:v>-0.18347416782086839</c:v>
                </c:pt>
                <c:pt idx="28">
                  <c:v>-0.18461200459253585</c:v>
                </c:pt>
                <c:pt idx="29">
                  <c:v>-0.18574984136420331</c:v>
                </c:pt>
                <c:pt idx="30">
                  <c:v>-0.18688767813587073</c:v>
                </c:pt>
                <c:pt idx="31">
                  <c:v>-0.18802551490753822</c:v>
                </c:pt>
                <c:pt idx="32">
                  <c:v>-0.18916335167920564</c:v>
                </c:pt>
                <c:pt idx="33">
                  <c:v>-0.1871596917687805</c:v>
                </c:pt>
                <c:pt idx="34">
                  <c:v>-0.17460963625559117</c:v>
                </c:pt>
                <c:pt idx="35">
                  <c:v>-0.1617239025261708</c:v>
                </c:pt>
                <c:pt idx="36">
                  <c:v>-0.14976653063700043</c:v>
                </c:pt>
                <c:pt idx="37">
                  <c:v>-0.13874131329002881</c:v>
                </c:pt>
                <c:pt idx="38">
                  <c:v>-0.13249898653183229</c:v>
                </c:pt>
                <c:pt idx="39">
                  <c:v>-0.13191904497534529</c:v>
                </c:pt>
                <c:pt idx="40">
                  <c:v>-0.13655467909246266</c:v>
                </c:pt>
                <c:pt idx="41">
                  <c:v>-0.14385058230456865</c:v>
                </c:pt>
                <c:pt idx="42">
                  <c:v>-0.14657110661958389</c:v>
                </c:pt>
                <c:pt idx="43">
                  <c:v>-0.13889642089286219</c:v>
                </c:pt>
                <c:pt idx="44">
                  <c:v>-0.12357376365422078</c:v>
                </c:pt>
                <c:pt idx="45">
                  <c:v>-0.10928245055852955</c:v>
                </c:pt>
                <c:pt idx="46">
                  <c:v>-0.10841169914570438</c:v>
                </c:pt>
                <c:pt idx="47">
                  <c:v>-0.13508267191484546</c:v>
                </c:pt>
                <c:pt idx="48">
                  <c:v>-0.18120347913696561</c:v>
                </c:pt>
                <c:pt idx="49">
                  <c:v>0.33911412168657207</c:v>
                </c:pt>
                <c:pt idx="50">
                  <c:v>3.356712818145752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13.331771850585937</c:v>
                </c:pt>
                <c:pt idx="1">
                  <c:v>11.014886831613927</c:v>
                </c:pt>
                <c:pt idx="2">
                  <c:v>10.22912875118192</c:v>
                </c:pt>
                <c:pt idx="3">
                  <c:v>9.7293756705964931</c:v>
                </c:pt>
                <c:pt idx="4">
                  <c:v>9.1841081953713957</c:v>
                </c:pt>
                <c:pt idx="5">
                  <c:v>8.5513027344728663</c:v>
                </c:pt>
                <c:pt idx="6">
                  <c:v>8.0250986080588422</c:v>
                </c:pt>
                <c:pt idx="7">
                  <c:v>7.5659564423890053</c:v>
                </c:pt>
                <c:pt idx="8">
                  <c:v>7.321502949093218</c:v>
                </c:pt>
                <c:pt idx="9">
                  <c:v>7.1170131631454954</c:v>
                </c:pt>
                <c:pt idx="10">
                  <c:v>6.9107873499559194</c:v>
                </c:pt>
                <c:pt idx="11">
                  <c:v>6.7477112237951262</c:v>
                </c:pt>
                <c:pt idx="12">
                  <c:v>6.6548979251084672</c:v>
                </c:pt>
                <c:pt idx="13">
                  <c:v>6.6777160586330657</c:v>
                </c:pt>
                <c:pt idx="14">
                  <c:v>6.7717507551968543</c:v>
                </c:pt>
                <c:pt idx="15">
                  <c:v>6.7484291501234894</c:v>
                </c:pt>
                <c:pt idx="16">
                  <c:v>6.8035539627944663</c:v>
                </c:pt>
                <c:pt idx="17">
                  <c:v>6.77689824197485</c:v>
                </c:pt>
                <c:pt idx="18">
                  <c:v>6.639738819258918</c:v>
                </c:pt>
                <c:pt idx="19">
                  <c:v>6.5427727881138722</c:v>
                </c:pt>
                <c:pt idx="20">
                  <c:v>6.365213881282421</c:v>
                </c:pt>
                <c:pt idx="21">
                  <c:v>6.1904159459361816</c:v>
                </c:pt>
                <c:pt idx="22">
                  <c:v>5.9853416137069688</c:v>
                </c:pt>
                <c:pt idx="23">
                  <c:v>5.9423556593085323</c:v>
                </c:pt>
                <c:pt idx="24">
                  <c:v>5.8911765899572694</c:v>
                </c:pt>
                <c:pt idx="25">
                  <c:v>5.773277617744716</c:v>
                </c:pt>
                <c:pt idx="26">
                  <c:v>5.6681725032119186</c:v>
                </c:pt>
                <c:pt idx="27">
                  <c:v>5.5350673506197872</c:v>
                </c:pt>
                <c:pt idx="28">
                  <c:v>4.8946918891248572</c:v>
                </c:pt>
                <c:pt idx="29">
                  <c:v>3.9571259396559615</c:v>
                </c:pt>
                <c:pt idx="30">
                  <c:v>3.0523089665855334</c:v>
                </c:pt>
                <c:pt idx="31">
                  <c:v>2.2213009223922771</c:v>
                </c:pt>
                <c:pt idx="32">
                  <c:v>1.3994096664636682</c:v>
                </c:pt>
                <c:pt idx="33">
                  <c:v>0.87918506409991726</c:v>
                </c:pt>
                <c:pt idx="34">
                  <c:v>0.40744284540999459</c:v>
                </c:pt>
                <c:pt idx="35">
                  <c:v>0.12873232785604849</c:v>
                </c:pt>
                <c:pt idx="36">
                  <c:v>8.9950501321781964E-2</c:v>
                </c:pt>
                <c:pt idx="37">
                  <c:v>-0.21102083827023507</c:v>
                </c:pt>
                <c:pt idx="38">
                  <c:v>-0.20130663288803313</c:v>
                </c:pt>
                <c:pt idx="39">
                  <c:v>-0.20786375219444192</c:v>
                </c:pt>
                <c:pt idx="40">
                  <c:v>-0.20355728595192568</c:v>
                </c:pt>
                <c:pt idx="41">
                  <c:v>-0.17078716060088167</c:v>
                </c:pt>
                <c:pt idx="42">
                  <c:v>-0.11948408163674887</c:v>
                </c:pt>
                <c:pt idx="43">
                  <c:v>-7.0663379273368979E-2</c:v>
                </c:pt>
                <c:pt idx="44">
                  <c:v>-3.9701310943013574E-2</c:v>
                </c:pt>
                <c:pt idx="45">
                  <c:v>-3.6528269900668146E-2</c:v>
                </c:pt>
                <c:pt idx="46">
                  <c:v>-6.9076454206188437E-2</c:v>
                </c:pt>
                <c:pt idx="47">
                  <c:v>-0.13076629310135277</c:v>
                </c:pt>
                <c:pt idx="48">
                  <c:v>-0.19423990852190243</c:v>
                </c:pt>
                <c:pt idx="49">
                  <c:v>-0.22457215106358278</c:v>
                </c:pt>
                <c:pt idx="50">
                  <c:v>12.971210479736328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606144"/>
        <c:axId val="249607680"/>
      </c:lineChart>
      <c:catAx>
        <c:axId val="249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0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0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06144"/>
        <c:crosses val="autoZero"/>
        <c:crossBetween val="between"/>
      </c:valAx>
      <c:valAx>
        <c:axId val="3111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79616"/>
        <c:crosses val="max"/>
        <c:crossBetween val="between"/>
      </c:valAx>
      <c:catAx>
        <c:axId val="3112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94208"/>
        <c:axId val="31128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7.1065306663513184E-2</c:v>
                </c:pt>
                <c:pt idx="1">
                  <c:v>6.9194423144563491E-2</c:v>
                </c:pt>
                <c:pt idx="2">
                  <c:v>6.7323558745522788E-2</c:v>
                </c:pt>
                <c:pt idx="3">
                  <c:v>6.5452694346482196E-2</c:v>
                </c:pt>
                <c:pt idx="4">
                  <c:v>6.3581829947441493E-2</c:v>
                </c:pt>
                <c:pt idx="5">
                  <c:v>6.1710965548400887E-2</c:v>
                </c:pt>
                <c:pt idx="6">
                  <c:v>5.9840101149360184E-2</c:v>
                </c:pt>
                <c:pt idx="7">
                  <c:v>5.7969236750319578E-2</c:v>
                </c:pt>
                <c:pt idx="8">
                  <c:v>5.6098372351278881E-2</c:v>
                </c:pt>
                <c:pt idx="9">
                  <c:v>5.4227507952238276E-2</c:v>
                </c:pt>
                <c:pt idx="10">
                  <c:v>5.235664355319767E-2</c:v>
                </c:pt>
                <c:pt idx="11">
                  <c:v>5.0485779154156959E-2</c:v>
                </c:pt>
                <c:pt idx="12">
                  <c:v>4.8614914755116367E-2</c:v>
                </c:pt>
                <c:pt idx="13">
                  <c:v>4.6744050356075664E-2</c:v>
                </c:pt>
                <c:pt idx="14">
                  <c:v>4.4873185957035058E-2</c:v>
                </c:pt>
                <c:pt idx="15">
                  <c:v>4.3002321557994369E-2</c:v>
                </c:pt>
                <c:pt idx="16">
                  <c:v>4.1131457158953749E-2</c:v>
                </c:pt>
                <c:pt idx="17">
                  <c:v>3.926059275991315E-2</c:v>
                </c:pt>
                <c:pt idx="18">
                  <c:v>3.7389728360872454E-2</c:v>
                </c:pt>
                <c:pt idx="19">
                  <c:v>3.5518863961831841E-2</c:v>
                </c:pt>
                <c:pt idx="20">
                  <c:v>3.3647999562791145E-2</c:v>
                </c:pt>
                <c:pt idx="21">
                  <c:v>3.1777135163750532E-2</c:v>
                </c:pt>
                <c:pt idx="22">
                  <c:v>2.9906270764709839E-2</c:v>
                </c:pt>
                <c:pt idx="23">
                  <c:v>2.8035406365669233E-2</c:v>
                </c:pt>
                <c:pt idx="24">
                  <c:v>2.6164541966628534E-2</c:v>
                </c:pt>
                <c:pt idx="25">
                  <c:v>2.4293677567587924E-2</c:v>
                </c:pt>
                <c:pt idx="26">
                  <c:v>2.2422813168547231E-2</c:v>
                </c:pt>
                <c:pt idx="27">
                  <c:v>2.0551948769506626E-2</c:v>
                </c:pt>
                <c:pt idx="28">
                  <c:v>1.868108437046602E-2</c:v>
                </c:pt>
                <c:pt idx="29">
                  <c:v>1.6810219971425316E-2</c:v>
                </c:pt>
                <c:pt idx="30">
                  <c:v>1.4939355572384709E-2</c:v>
                </c:pt>
                <c:pt idx="31">
                  <c:v>1.3068491173344014E-2</c:v>
                </c:pt>
                <c:pt idx="32">
                  <c:v>1.1197626774303408E-2</c:v>
                </c:pt>
                <c:pt idx="33">
                  <c:v>2.1280953085803619E-2</c:v>
                </c:pt>
                <c:pt idx="34">
                  <c:v>7.7832055834371486E-2</c:v>
                </c:pt>
                <c:pt idx="35">
                  <c:v>0.11939759023075878</c:v>
                </c:pt>
                <c:pt idx="36">
                  <c:v>0.10944980145971306</c:v>
                </c:pt>
                <c:pt idx="37">
                  <c:v>6.6453043354737951E-2</c:v>
                </c:pt>
                <c:pt idx="38">
                  <c:v>2.0604490299568543E-2</c:v>
                </c:pt>
                <c:pt idx="39">
                  <c:v>-7.2041287910384021E-3</c:v>
                </c:pt>
                <c:pt idx="40">
                  <c:v>-8.161115264599117E-3</c:v>
                </c:pt>
                <c:pt idx="41">
                  <c:v>1.0369257192723417E-2</c:v>
                </c:pt>
                <c:pt idx="42">
                  <c:v>3.3808914688361238E-2</c:v>
                </c:pt>
                <c:pt idx="43">
                  <c:v>3.9996757419212589E-2</c:v>
                </c:pt>
                <c:pt idx="44">
                  <c:v>1.823508577822398E-2</c:v>
                </c:pt>
                <c:pt idx="45">
                  <c:v>-1.5304658481818096E-2</c:v>
                </c:pt>
                <c:pt idx="46">
                  <c:v>-3.0004913329941079E-2</c:v>
                </c:pt>
                <c:pt idx="47">
                  <c:v>-2.2473013619649504E-3</c:v>
                </c:pt>
                <c:pt idx="48">
                  <c:v>5.5288822091788828E-2</c:v>
                </c:pt>
                <c:pt idx="49">
                  <c:v>5.9439672998625473E-2</c:v>
                </c:pt>
                <c:pt idx="50">
                  <c:v>-0.3479878306388855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1.1622986793518066</c:v>
                </c:pt>
                <c:pt idx="1">
                  <c:v>1.0826403379588454</c:v>
                </c:pt>
                <c:pt idx="2">
                  <c:v>0.97526252788511369</c:v>
                </c:pt>
                <c:pt idx="3">
                  <c:v>0.91311071863567383</c:v>
                </c:pt>
                <c:pt idx="4">
                  <c:v>0.93848634388829966</c:v>
                </c:pt>
                <c:pt idx="5">
                  <c:v>0.93255435910116025</c:v>
                </c:pt>
                <c:pt idx="6">
                  <c:v>0.92971855227086908</c:v>
                </c:pt>
                <c:pt idx="7">
                  <c:v>0.88543556447050586</c:v>
                </c:pt>
                <c:pt idx="8">
                  <c:v>0.82294344056637159</c:v>
                </c:pt>
                <c:pt idx="9">
                  <c:v>0.71926045206784484</c:v>
                </c:pt>
                <c:pt idx="10">
                  <c:v>0.69180860929655563</c:v>
                </c:pt>
                <c:pt idx="11">
                  <c:v>0.70709392608920862</c:v>
                </c:pt>
                <c:pt idx="12">
                  <c:v>0.68870149788403623</c:v>
                </c:pt>
                <c:pt idx="13">
                  <c:v>0.68048158111133872</c:v>
                </c:pt>
                <c:pt idx="14">
                  <c:v>0.69834123531025571</c:v>
                </c:pt>
                <c:pt idx="15">
                  <c:v>0.72916654936874314</c:v>
                </c:pt>
                <c:pt idx="16">
                  <c:v>0.70317239332642179</c:v>
                </c:pt>
                <c:pt idx="17">
                  <c:v>0.70506060986162578</c:v>
                </c:pt>
                <c:pt idx="18">
                  <c:v>0.6985779238679477</c:v>
                </c:pt>
                <c:pt idx="19">
                  <c:v>0.64733957947002185</c:v>
                </c:pt>
                <c:pt idx="20">
                  <c:v>0.63138304355188613</c:v>
                </c:pt>
                <c:pt idx="21">
                  <c:v>0.6796697975931012</c:v>
                </c:pt>
                <c:pt idx="22">
                  <c:v>0.66421713402499638</c:v>
                </c:pt>
                <c:pt idx="23">
                  <c:v>0.66164344585333956</c:v>
                </c:pt>
                <c:pt idx="24">
                  <c:v>0.69024801512517342</c:v>
                </c:pt>
                <c:pt idx="25">
                  <c:v>0.72638743812711792</c:v>
                </c:pt>
                <c:pt idx="26">
                  <c:v>0.68895794577055902</c:v>
                </c:pt>
                <c:pt idx="27">
                  <c:v>0.67838682521500915</c:v>
                </c:pt>
                <c:pt idx="28">
                  <c:v>0.60082878771350512</c:v>
                </c:pt>
                <c:pt idx="29">
                  <c:v>0.50816553260297403</c:v>
                </c:pt>
                <c:pt idx="30">
                  <c:v>0.43365968254969994</c:v>
                </c:pt>
                <c:pt idx="31">
                  <c:v>0.37116900230191646</c:v>
                </c:pt>
                <c:pt idx="32">
                  <c:v>0.27767568666608711</c:v>
                </c:pt>
                <c:pt idx="33">
                  <c:v>0.23156003511737072</c:v>
                </c:pt>
                <c:pt idx="34">
                  <c:v>0.13691067200207019</c:v>
                </c:pt>
                <c:pt idx="35">
                  <c:v>8.8527300988825469E-2</c:v>
                </c:pt>
                <c:pt idx="36">
                  <c:v>5.2462020767891485E-2</c:v>
                </c:pt>
                <c:pt idx="37">
                  <c:v>-3.9664847015355817E-2</c:v>
                </c:pt>
                <c:pt idx="38">
                  <c:v>-3.0065259447601599E-2</c:v>
                </c:pt>
                <c:pt idx="39">
                  <c:v>-1.9249072235682299E-2</c:v>
                </c:pt>
                <c:pt idx="40">
                  <c:v>-1.6084209519575836E-2</c:v>
                </c:pt>
                <c:pt idx="41">
                  <c:v>-2.1753073889260354E-2</c:v>
                </c:pt>
                <c:pt idx="42">
                  <c:v>-2.5510467461451428E-2</c:v>
                </c:pt>
                <c:pt idx="43">
                  <c:v>-1.1663329517183992E-2</c:v>
                </c:pt>
                <c:pt idx="44">
                  <c:v>2.2397265579037436E-2</c:v>
                </c:pt>
                <c:pt idx="45">
                  <c:v>5.544708145457538E-2</c:v>
                </c:pt>
                <c:pt idx="46">
                  <c:v>5.5235810514432999E-2</c:v>
                </c:pt>
                <c:pt idx="47">
                  <c:v>5.8976357826907352E-3</c:v>
                </c:pt>
                <c:pt idx="48">
                  <c:v>-7.3569858287328441E-2</c:v>
                </c:pt>
                <c:pt idx="49">
                  <c:v>-0.12252958468727919</c:v>
                </c:pt>
                <c:pt idx="50">
                  <c:v>1.2121270895004272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969536"/>
        <c:axId val="231971072"/>
      </c:lineChart>
      <c:catAx>
        <c:axId val="231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7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69536"/>
        <c:crosses val="autoZero"/>
        <c:crossBetween val="between"/>
      </c:valAx>
      <c:valAx>
        <c:axId val="3112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94208"/>
        <c:crosses val="max"/>
        <c:crossBetween val="between"/>
      </c:valAx>
      <c:catAx>
        <c:axId val="3112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27840"/>
        <c:axId val="311357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6.8031594157218933E-2</c:v>
                </c:pt>
                <c:pt idx="1">
                  <c:v>6.6324318365193369E-2</c:v>
                </c:pt>
                <c:pt idx="2">
                  <c:v>6.4617060021051359E-2</c:v>
                </c:pt>
                <c:pt idx="3">
                  <c:v>6.2909801676909419E-2</c:v>
                </c:pt>
                <c:pt idx="4">
                  <c:v>6.1202543332767395E-2</c:v>
                </c:pt>
                <c:pt idx="5">
                  <c:v>5.9495284988625462E-2</c:v>
                </c:pt>
                <c:pt idx="6">
                  <c:v>5.7788026644483445E-2</c:v>
                </c:pt>
                <c:pt idx="7">
                  <c:v>5.6080768300341512E-2</c:v>
                </c:pt>
                <c:pt idx="8">
                  <c:v>5.4373509956199488E-2</c:v>
                </c:pt>
                <c:pt idx="9">
                  <c:v>5.2666251612057562E-2</c:v>
                </c:pt>
                <c:pt idx="10">
                  <c:v>5.0958993267915621E-2</c:v>
                </c:pt>
                <c:pt idx="11">
                  <c:v>4.9251734923773605E-2</c:v>
                </c:pt>
                <c:pt idx="12">
                  <c:v>4.7544476579631678E-2</c:v>
                </c:pt>
                <c:pt idx="13">
                  <c:v>4.5837218235489655E-2</c:v>
                </c:pt>
                <c:pt idx="14">
                  <c:v>4.4129959891347721E-2</c:v>
                </c:pt>
                <c:pt idx="15">
                  <c:v>4.2422701547205705E-2</c:v>
                </c:pt>
                <c:pt idx="16">
                  <c:v>4.0715443203063757E-2</c:v>
                </c:pt>
                <c:pt idx="17">
                  <c:v>3.9008184858921838E-2</c:v>
                </c:pt>
                <c:pt idx="18">
                  <c:v>3.7300926514779814E-2</c:v>
                </c:pt>
                <c:pt idx="19">
                  <c:v>3.5593668170637881E-2</c:v>
                </c:pt>
                <c:pt idx="20">
                  <c:v>3.3886409826495857E-2</c:v>
                </c:pt>
                <c:pt idx="21">
                  <c:v>3.2179151482353924E-2</c:v>
                </c:pt>
                <c:pt idx="22">
                  <c:v>3.0471893138211907E-2</c:v>
                </c:pt>
                <c:pt idx="23">
                  <c:v>2.8764634794069974E-2</c:v>
                </c:pt>
                <c:pt idx="24">
                  <c:v>2.7057376449927957E-2</c:v>
                </c:pt>
                <c:pt idx="25">
                  <c:v>2.535011810578602E-2</c:v>
                </c:pt>
                <c:pt idx="26">
                  <c:v>2.3642859761644007E-2</c:v>
                </c:pt>
                <c:pt idx="27">
                  <c:v>2.193560141750207E-2</c:v>
                </c:pt>
                <c:pt idx="28">
                  <c:v>2.0228343073360137E-2</c:v>
                </c:pt>
                <c:pt idx="29">
                  <c:v>1.8521084729218113E-2</c:v>
                </c:pt>
                <c:pt idx="30">
                  <c:v>1.681382638507618E-2</c:v>
                </c:pt>
                <c:pt idx="31">
                  <c:v>1.5106568040934167E-2</c:v>
                </c:pt>
                <c:pt idx="32">
                  <c:v>1.339930969679223E-2</c:v>
                </c:pt>
                <c:pt idx="33">
                  <c:v>5.6431126728370782E-3</c:v>
                </c:pt>
                <c:pt idx="34">
                  <c:v>-5.647983149967813E-3</c:v>
                </c:pt>
                <c:pt idx="35">
                  <c:v>2.0717336815782885E-2</c:v>
                </c:pt>
                <c:pt idx="36">
                  <c:v>5.8210921596576537E-2</c:v>
                </c:pt>
                <c:pt idx="37">
                  <c:v>6.4779964352127475E-2</c:v>
                </c:pt>
                <c:pt idx="38">
                  <c:v>3.8437063039547435E-2</c:v>
                </c:pt>
                <c:pt idx="39">
                  <c:v>2.1289206981886688E-2</c:v>
                </c:pt>
                <c:pt idx="40">
                  <c:v>2.6796599112800412E-2</c:v>
                </c:pt>
                <c:pt idx="41">
                  <c:v>1.5295797181930335E-2</c:v>
                </c:pt>
                <c:pt idx="42">
                  <c:v>-3.6551063237207929E-2</c:v>
                </c:pt>
                <c:pt idx="43">
                  <c:v>-0.11905949798645059</c:v>
                </c:pt>
                <c:pt idx="44">
                  <c:v>-0.21377803762479231</c:v>
                </c:pt>
                <c:pt idx="45">
                  <c:v>-0.29266099867879802</c:v>
                </c:pt>
                <c:pt idx="46">
                  <c:v>-0.30687386832570851</c:v>
                </c:pt>
                <c:pt idx="47">
                  <c:v>-0.23966140681972548</c:v>
                </c:pt>
                <c:pt idx="48">
                  <c:v>-0.15631402340186132</c:v>
                </c:pt>
                <c:pt idx="49">
                  <c:v>-0.17361236374087319</c:v>
                </c:pt>
                <c:pt idx="50">
                  <c:v>-0.17023390531539917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0.79880136251449585</c:v>
                </c:pt>
                <c:pt idx="1">
                  <c:v>0.82718071493716905</c:v>
                </c:pt>
                <c:pt idx="2">
                  <c:v>0.72265384226210827</c:v>
                </c:pt>
                <c:pt idx="3">
                  <c:v>0.49232046378488314</c:v>
                </c:pt>
                <c:pt idx="4">
                  <c:v>0.30371376685997875</c:v>
                </c:pt>
                <c:pt idx="5">
                  <c:v>0.21003842875925188</c:v>
                </c:pt>
                <c:pt idx="6">
                  <c:v>0.22883060435972799</c:v>
                </c:pt>
                <c:pt idx="7">
                  <c:v>0.26424887755735293</c:v>
                </c:pt>
                <c:pt idx="8">
                  <c:v>0.18680917901569397</c:v>
                </c:pt>
                <c:pt idx="9">
                  <c:v>5.6013105631093671E-2</c:v>
                </c:pt>
                <c:pt idx="10">
                  <c:v>1.4814714149332959E-3</c:v>
                </c:pt>
                <c:pt idx="11">
                  <c:v>-5.0514860131833275E-2</c:v>
                </c:pt>
                <c:pt idx="12">
                  <c:v>-6.9779930952969638E-2</c:v>
                </c:pt>
                <c:pt idx="13">
                  <c:v>-6.2073494066067686E-2</c:v>
                </c:pt>
                <c:pt idx="14">
                  <c:v>-8.4041236848452036E-2</c:v>
                </c:pt>
                <c:pt idx="15">
                  <c:v>-9.7573956565868189E-2</c:v>
                </c:pt>
                <c:pt idx="16">
                  <c:v>-7.74537936903716E-2</c:v>
                </c:pt>
                <c:pt idx="17">
                  <c:v>-7.6922706446609132E-2</c:v>
                </c:pt>
                <c:pt idx="18">
                  <c:v>-0.12240739441930952</c:v>
                </c:pt>
                <c:pt idx="19">
                  <c:v>-0.13567677658818311</c:v>
                </c:pt>
                <c:pt idx="20">
                  <c:v>-0.13020775337178986</c:v>
                </c:pt>
                <c:pt idx="21">
                  <c:v>-4.9423010619532824E-2</c:v>
                </c:pt>
                <c:pt idx="22">
                  <c:v>5.4916093555011675E-2</c:v>
                </c:pt>
                <c:pt idx="23">
                  <c:v>0.19057238706730792</c:v>
                </c:pt>
                <c:pt idx="24">
                  <c:v>0.35453452428996268</c:v>
                </c:pt>
                <c:pt idx="25">
                  <c:v>0.62988884366021158</c:v>
                </c:pt>
                <c:pt idx="26">
                  <c:v>0.8740171567525582</c:v>
                </c:pt>
                <c:pt idx="27">
                  <c:v>1.1423801722169229</c:v>
                </c:pt>
                <c:pt idx="28">
                  <c:v>1.2275028226291083</c:v>
                </c:pt>
                <c:pt idx="29">
                  <c:v>1.2093358899204834</c:v>
                </c:pt>
                <c:pt idx="30">
                  <c:v>1.1133045809557134</c:v>
                </c:pt>
                <c:pt idx="31">
                  <c:v>1.0543919067869116</c:v>
                </c:pt>
                <c:pt idx="32">
                  <c:v>0.91686070452641089</c:v>
                </c:pt>
                <c:pt idx="33">
                  <c:v>0.87820791456549541</c:v>
                </c:pt>
                <c:pt idx="34">
                  <c:v>0.76167642818693815</c:v>
                </c:pt>
                <c:pt idx="35">
                  <c:v>0.58244376915820828</c:v>
                </c:pt>
                <c:pt idx="36">
                  <c:v>0.58049668507780572</c:v>
                </c:pt>
                <c:pt idx="37">
                  <c:v>0.16168692028559026</c:v>
                </c:pt>
                <c:pt idx="38">
                  <c:v>0.13209429514202692</c:v>
                </c:pt>
                <c:pt idx="39">
                  <c:v>4.8235874267965669E-2</c:v>
                </c:pt>
                <c:pt idx="40">
                  <c:v>-4.2379436037776913E-2</c:v>
                </c:pt>
                <c:pt idx="41">
                  <c:v>-9.1725430051237608E-2</c:v>
                </c:pt>
                <c:pt idx="42">
                  <c:v>-0.12529106711574589</c:v>
                </c:pt>
                <c:pt idx="43">
                  <c:v>-0.192382742799624</c:v>
                </c:pt>
                <c:pt idx="44">
                  <c:v>-0.30172697303532342</c:v>
                </c:pt>
                <c:pt idx="45">
                  <c:v>-0.39606283941176879</c:v>
                </c:pt>
                <c:pt idx="46">
                  <c:v>-0.40491697988999298</c:v>
                </c:pt>
                <c:pt idx="47">
                  <c:v>-0.31962800802992158</c:v>
                </c:pt>
                <c:pt idx="48">
                  <c:v>-0.19345328041665949</c:v>
                </c:pt>
                <c:pt idx="49">
                  <c:v>-0.12198635812917205</c:v>
                </c:pt>
                <c:pt idx="50">
                  <c:v>-0.59653806686401367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011264"/>
        <c:axId val="232012800"/>
      </c:lineChart>
      <c:catAx>
        <c:axId val="232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1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11264"/>
        <c:crosses val="autoZero"/>
        <c:crossBetween val="between"/>
      </c:valAx>
      <c:valAx>
        <c:axId val="31135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27840"/>
        <c:crosses val="max"/>
        <c:crossBetween val="between"/>
      </c:valAx>
      <c:catAx>
        <c:axId val="3114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91584"/>
        <c:axId val="31142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0.60413074493408203</c:v>
                </c:pt>
                <c:pt idx="1">
                  <c:v>0.60547786695989814</c:v>
                </c:pt>
                <c:pt idx="2">
                  <c:v>0.60682497521850176</c:v>
                </c:pt>
                <c:pt idx="3">
                  <c:v>0.60817208347710561</c:v>
                </c:pt>
                <c:pt idx="4">
                  <c:v>0.60951919173570923</c:v>
                </c:pt>
                <c:pt idx="5">
                  <c:v>0.61086629999431308</c:v>
                </c:pt>
                <c:pt idx="6">
                  <c:v>0.6122134082529167</c:v>
                </c:pt>
                <c:pt idx="7">
                  <c:v>0.61356051651152055</c:v>
                </c:pt>
                <c:pt idx="8">
                  <c:v>0.61490762477012428</c:v>
                </c:pt>
                <c:pt idx="9">
                  <c:v>0.61625473302872802</c:v>
                </c:pt>
                <c:pt idx="10">
                  <c:v>0.61760184128733164</c:v>
                </c:pt>
                <c:pt idx="11">
                  <c:v>0.61894894954593538</c:v>
                </c:pt>
                <c:pt idx="12">
                  <c:v>0.62029605780453922</c:v>
                </c:pt>
                <c:pt idx="13">
                  <c:v>0.62164316606314296</c:v>
                </c:pt>
                <c:pt idx="14">
                  <c:v>0.62299027432174658</c:v>
                </c:pt>
                <c:pt idx="15">
                  <c:v>0.62433738258035043</c:v>
                </c:pt>
                <c:pt idx="16">
                  <c:v>0.62568449083895405</c:v>
                </c:pt>
                <c:pt idx="17">
                  <c:v>0.62703159909755779</c:v>
                </c:pt>
                <c:pt idx="18">
                  <c:v>0.62837870735616153</c:v>
                </c:pt>
                <c:pt idx="19">
                  <c:v>0.62972581561476526</c:v>
                </c:pt>
                <c:pt idx="20">
                  <c:v>0.631072923873369</c:v>
                </c:pt>
                <c:pt idx="21">
                  <c:v>0.63242003213197273</c:v>
                </c:pt>
                <c:pt idx="22">
                  <c:v>0.63376714039057647</c:v>
                </c:pt>
                <c:pt idx="23">
                  <c:v>0.6351142486491802</c:v>
                </c:pt>
                <c:pt idx="24">
                  <c:v>0.63646135690778405</c:v>
                </c:pt>
                <c:pt idx="25">
                  <c:v>0.63780846516638767</c:v>
                </c:pt>
                <c:pt idx="26">
                  <c:v>0.63915557342499141</c:v>
                </c:pt>
                <c:pt idx="27">
                  <c:v>0.64050268168359525</c:v>
                </c:pt>
                <c:pt idx="28">
                  <c:v>0.64184978994219888</c:v>
                </c:pt>
                <c:pt idx="29">
                  <c:v>0.64319689820080261</c:v>
                </c:pt>
                <c:pt idx="30">
                  <c:v>0.64454400645940635</c:v>
                </c:pt>
                <c:pt idx="31">
                  <c:v>0.6458911147180102</c:v>
                </c:pt>
                <c:pt idx="32">
                  <c:v>0.64723822297661382</c:v>
                </c:pt>
                <c:pt idx="33">
                  <c:v>0.63540774739489025</c:v>
                </c:pt>
                <c:pt idx="34">
                  <c:v>0.58379399634307805</c:v>
                </c:pt>
                <c:pt idx="35">
                  <c:v>0.55039011478230926</c:v>
                </c:pt>
                <c:pt idx="36">
                  <c:v>0.54833662302333031</c:v>
                </c:pt>
                <c:pt idx="37">
                  <c:v>0.55798285205674869</c:v>
                </c:pt>
                <c:pt idx="38">
                  <c:v>0.56321816646848544</c:v>
                </c:pt>
                <c:pt idx="39">
                  <c:v>0.56363756987532454</c:v>
                </c:pt>
                <c:pt idx="40">
                  <c:v>0.56321627687815479</c:v>
                </c:pt>
                <c:pt idx="41">
                  <c:v>0.54888739027676792</c:v>
                </c:pt>
                <c:pt idx="42">
                  <c:v>0.50687828678518865</c:v>
                </c:pt>
                <c:pt idx="43">
                  <c:v>0.43960925128608141</c:v>
                </c:pt>
                <c:pt idx="44">
                  <c:v>0.37204464802582271</c:v>
                </c:pt>
                <c:pt idx="45">
                  <c:v>0.34288848334164335</c:v>
                </c:pt>
                <c:pt idx="46">
                  <c:v>0.39350938083270459</c:v>
                </c:pt>
                <c:pt idx="47">
                  <c:v>0.5555507927715907</c:v>
                </c:pt>
                <c:pt idx="48">
                  <c:v>0.77730582434086215</c:v>
                </c:pt>
                <c:pt idx="49">
                  <c:v>0.36448774170494147</c:v>
                </c:pt>
                <c:pt idx="50">
                  <c:v>-2.7132842540740967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-12.93300724029541</c:v>
                </c:pt>
                <c:pt idx="1">
                  <c:v>-10.631855752329402</c:v>
                </c:pt>
                <c:pt idx="2">
                  <c:v>-9.6168073079768313</c:v>
                </c:pt>
                <c:pt idx="3">
                  <c:v>-9.0517195124156622</c:v>
                </c:pt>
                <c:pt idx="4">
                  <c:v>-8.635109706084938</c:v>
                </c:pt>
                <c:pt idx="5">
                  <c:v>-8.0813419921326428</c:v>
                </c:pt>
                <c:pt idx="6">
                  <c:v>-7.5444667375880359</c:v>
                </c:pt>
                <c:pt idx="7">
                  <c:v>-7.0807595020169627</c:v>
                </c:pt>
                <c:pt idx="8">
                  <c:v>-6.8362952972238702</c:v>
                </c:pt>
                <c:pt idx="9">
                  <c:v>-6.6346281302163508</c:v>
                </c:pt>
                <c:pt idx="10">
                  <c:v>-6.442853660477625</c:v>
                </c:pt>
                <c:pt idx="11">
                  <c:v>-6.2919868145507545</c:v>
                </c:pt>
                <c:pt idx="12">
                  <c:v>-6.1998448685316934</c:v>
                </c:pt>
                <c:pt idx="13">
                  <c:v>-6.2035638485938307</c:v>
                </c:pt>
                <c:pt idx="14">
                  <c:v>-6.2746952000083906</c:v>
                </c:pt>
                <c:pt idx="15">
                  <c:v>-6.2310088942376014</c:v>
                </c:pt>
                <c:pt idx="16">
                  <c:v>-6.2602965363181244</c:v>
                </c:pt>
                <c:pt idx="17">
                  <c:v>-6.2108354895984039</c:v>
                </c:pt>
                <c:pt idx="18">
                  <c:v>-6.0590774317856138</c:v>
                </c:pt>
                <c:pt idx="19">
                  <c:v>-5.9374738909458085</c:v>
                </c:pt>
                <c:pt idx="20">
                  <c:v>-5.7384166842975644</c:v>
                </c:pt>
                <c:pt idx="21">
                  <c:v>-5.5440806581815183</c:v>
                </c:pt>
                <c:pt idx="22">
                  <c:v>-5.3370788021242648</c:v>
                </c:pt>
                <c:pt idx="23">
                  <c:v>-5.2786717836881332</c:v>
                </c:pt>
                <c:pt idx="24">
                  <c:v>-5.1784688223301103</c:v>
                </c:pt>
                <c:pt idx="25">
                  <c:v>-4.9811511700916942</c:v>
                </c:pt>
                <c:pt idx="26">
                  <c:v>-4.8398511328663689</c:v>
                </c:pt>
                <c:pt idx="27">
                  <c:v>-4.7009285717853988</c:v>
                </c:pt>
                <c:pt idx="28">
                  <c:v>-4.0982001270391386</c:v>
                </c:pt>
                <c:pt idx="29">
                  <c:v>-3.2275107925761604</c:v>
                </c:pt>
                <c:pt idx="30">
                  <c:v>-2.4347979589638231</c:v>
                </c:pt>
                <c:pt idx="31">
                  <c:v>-1.7253014335948782</c:v>
                </c:pt>
                <c:pt idx="32">
                  <c:v>-0.99707295539303897</c:v>
                </c:pt>
                <c:pt idx="33">
                  <c:v>-0.52708336386398735</c:v>
                </c:pt>
                <c:pt idx="34">
                  <c:v>-2.6982729486649912E-2</c:v>
                </c:pt>
                <c:pt idx="35">
                  <c:v>0.35699163406654649</c:v>
                </c:pt>
                <c:pt idx="36">
                  <c:v>0.52528428684649442</c:v>
                </c:pt>
                <c:pt idx="37">
                  <c:v>0.90872491333132577</c:v>
                </c:pt>
                <c:pt idx="38">
                  <c:v>0.91693937435889361</c:v>
                </c:pt>
                <c:pt idx="39">
                  <c:v>0.8473257876949376</c:v>
                </c:pt>
                <c:pt idx="40">
                  <c:v>0.70924735105214887</c:v>
                </c:pt>
                <c:pt idx="41">
                  <c:v>0.54556131986548884</c:v>
                </c:pt>
                <c:pt idx="42">
                  <c:v>0.40353122628185323</c:v>
                </c:pt>
                <c:pt idx="43">
                  <c:v>0.29478930906642986</c:v>
                </c:pt>
                <c:pt idx="44">
                  <c:v>0.22297681743341646</c:v>
                </c:pt>
                <c:pt idx="45">
                  <c:v>0.2078309336223414</c:v>
                </c:pt>
                <c:pt idx="46">
                  <c:v>0.30841526566248623</c:v>
                </c:pt>
                <c:pt idx="47">
                  <c:v>0.54994512039582566</c:v>
                </c:pt>
                <c:pt idx="48">
                  <c:v>0.88450744405507398</c:v>
                </c:pt>
                <c:pt idx="49">
                  <c:v>1.1360651366367287</c:v>
                </c:pt>
                <c:pt idx="50">
                  <c:v>-12.256513595581055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052992"/>
        <c:axId val="232067072"/>
      </c:lineChart>
      <c:catAx>
        <c:axId val="2320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6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52992"/>
        <c:crosses val="autoZero"/>
        <c:crossBetween val="between"/>
      </c:valAx>
      <c:valAx>
        <c:axId val="31142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91584"/>
        <c:crosses val="max"/>
        <c:crossBetween val="between"/>
      </c:valAx>
      <c:catAx>
        <c:axId val="3114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2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47392"/>
        <c:axId val="311542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0.37374547123908997</c:v>
                </c:pt>
                <c:pt idx="1">
                  <c:v>0.36702399314500717</c:v>
                </c:pt>
                <c:pt idx="2">
                  <c:v>0.36030258374256025</c:v>
                </c:pt>
                <c:pt idx="3">
                  <c:v>0.35358117434011366</c:v>
                </c:pt>
                <c:pt idx="4">
                  <c:v>0.34685976493766679</c:v>
                </c:pt>
                <c:pt idx="5">
                  <c:v>0.3401383555352202</c:v>
                </c:pt>
                <c:pt idx="6">
                  <c:v>0.33341694613277323</c:v>
                </c:pt>
                <c:pt idx="7">
                  <c:v>0.3266955367303267</c:v>
                </c:pt>
                <c:pt idx="8">
                  <c:v>0.31997412732787972</c:v>
                </c:pt>
                <c:pt idx="9">
                  <c:v>0.31325271792543313</c:v>
                </c:pt>
                <c:pt idx="10">
                  <c:v>0.3065313085229866</c:v>
                </c:pt>
                <c:pt idx="11">
                  <c:v>0.29980989912053962</c:v>
                </c:pt>
                <c:pt idx="12">
                  <c:v>0.29308848971809309</c:v>
                </c:pt>
                <c:pt idx="13">
                  <c:v>0.28636708031564617</c:v>
                </c:pt>
                <c:pt idx="14">
                  <c:v>0.27964567091319958</c:v>
                </c:pt>
                <c:pt idx="15">
                  <c:v>0.27292426151075266</c:v>
                </c:pt>
                <c:pt idx="16">
                  <c:v>0.26620285210830608</c:v>
                </c:pt>
                <c:pt idx="17">
                  <c:v>0.25948144270585949</c:v>
                </c:pt>
                <c:pt idx="18">
                  <c:v>0.25276003330341257</c:v>
                </c:pt>
                <c:pt idx="19">
                  <c:v>0.24603862390096601</c:v>
                </c:pt>
                <c:pt idx="20">
                  <c:v>0.23931721449851909</c:v>
                </c:pt>
                <c:pt idx="21">
                  <c:v>0.23259580509607247</c:v>
                </c:pt>
                <c:pt idx="22">
                  <c:v>0.22587439569362561</c:v>
                </c:pt>
                <c:pt idx="23">
                  <c:v>0.21915298629117899</c:v>
                </c:pt>
                <c:pt idx="24">
                  <c:v>0.21243157688873207</c:v>
                </c:pt>
                <c:pt idx="25">
                  <c:v>0.20571016748628548</c:v>
                </c:pt>
                <c:pt idx="26">
                  <c:v>0.19898875808383859</c:v>
                </c:pt>
                <c:pt idx="27">
                  <c:v>0.192267348681392</c:v>
                </c:pt>
                <c:pt idx="28">
                  <c:v>0.18554593927894542</c:v>
                </c:pt>
                <c:pt idx="29">
                  <c:v>0.17882452987649849</c:v>
                </c:pt>
                <c:pt idx="30">
                  <c:v>0.17210312047405191</c:v>
                </c:pt>
                <c:pt idx="31">
                  <c:v>0.16538171107160499</c:v>
                </c:pt>
                <c:pt idx="32">
                  <c:v>0.1586603016691584</c:v>
                </c:pt>
                <c:pt idx="33">
                  <c:v>0.1481900826755172</c:v>
                </c:pt>
                <c:pt idx="34">
                  <c:v>0.14710218811887027</c:v>
                </c:pt>
                <c:pt idx="35">
                  <c:v>0.16207027656466008</c:v>
                </c:pt>
                <c:pt idx="36">
                  <c:v>0.1696410862010454</c:v>
                </c:pt>
                <c:pt idx="37">
                  <c:v>0.1676436597105396</c:v>
                </c:pt>
                <c:pt idx="38">
                  <c:v>0.13964256898317945</c:v>
                </c:pt>
                <c:pt idx="39">
                  <c:v>9.6037246633053186E-2</c:v>
                </c:pt>
                <c:pt idx="40">
                  <c:v>7.6268596916941378E-2</c:v>
                </c:pt>
                <c:pt idx="41">
                  <c:v>7.5491272790789613E-2</c:v>
                </c:pt>
                <c:pt idx="42">
                  <c:v>6.4827877601079595E-2</c:v>
                </c:pt>
                <c:pt idx="43">
                  <c:v>2.6947932678322118E-2</c:v>
                </c:pt>
                <c:pt idx="44">
                  <c:v>-3.1707065520879353E-2</c:v>
                </c:pt>
                <c:pt idx="45">
                  <c:v>-8.5836509313024639E-2</c:v>
                </c:pt>
                <c:pt idx="46">
                  <c:v>-0.10640986188264934</c:v>
                </c:pt>
                <c:pt idx="47">
                  <c:v>-5.7302030132545735E-2</c:v>
                </c:pt>
                <c:pt idx="48">
                  <c:v>7.2095379537938514E-2</c:v>
                </c:pt>
                <c:pt idx="49">
                  <c:v>0.19458325015334033</c:v>
                </c:pt>
                <c:pt idx="50">
                  <c:v>-4.5941267162561417E-2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0.5888180136680603</c:v>
                </c:pt>
                <c:pt idx="1">
                  <c:v>0.60206861027470737</c:v>
                </c:pt>
                <c:pt idx="2">
                  <c:v>0.97819721183743369</c:v>
                </c:pt>
                <c:pt idx="3">
                  <c:v>1.1150223362420784</c:v>
                </c:pt>
                <c:pt idx="4">
                  <c:v>1.0819593735582917</c:v>
                </c:pt>
                <c:pt idx="5">
                  <c:v>0.9371533366174255</c:v>
                </c:pt>
                <c:pt idx="6">
                  <c:v>0.79253292741301018</c:v>
                </c:pt>
                <c:pt idx="7">
                  <c:v>0.71829546306105918</c:v>
                </c:pt>
                <c:pt idx="8">
                  <c:v>0.77645548062790626</c:v>
                </c:pt>
                <c:pt idx="9">
                  <c:v>0.8251144708107081</c:v>
                </c:pt>
                <c:pt idx="10">
                  <c:v>0.80182671437028796</c:v>
                </c:pt>
                <c:pt idx="11">
                  <c:v>0.68453679166886705</c:v>
                </c:pt>
                <c:pt idx="12">
                  <c:v>0.5828542228681437</c:v>
                </c:pt>
                <c:pt idx="13">
                  <c:v>0.58176482314345823</c:v>
                </c:pt>
                <c:pt idx="14">
                  <c:v>0.63605618196130931</c:v>
                </c:pt>
                <c:pt idx="15">
                  <c:v>0.6743850999129084</c:v>
                </c:pt>
                <c:pt idx="16">
                  <c:v>0.63560090816757686</c:v>
                </c:pt>
                <c:pt idx="17">
                  <c:v>0.64336787101315029</c:v>
                </c:pt>
                <c:pt idx="18">
                  <c:v>0.65943808046452945</c:v>
                </c:pt>
                <c:pt idx="19">
                  <c:v>0.61571499872465374</c:v>
                </c:pt>
                <c:pt idx="20">
                  <c:v>0.57214245554575105</c:v>
                </c:pt>
                <c:pt idx="21">
                  <c:v>0.57628845535841167</c:v>
                </c:pt>
                <c:pt idx="22">
                  <c:v>0.53292635231152341</c:v>
                </c:pt>
                <c:pt idx="23">
                  <c:v>0.52391145920587046</c:v>
                </c:pt>
                <c:pt idx="24">
                  <c:v>0.56083323373202287</c:v>
                </c:pt>
                <c:pt idx="25">
                  <c:v>0.60139313437068909</c:v>
                </c:pt>
                <c:pt idx="26">
                  <c:v>0.56671721746831327</c:v>
                </c:pt>
                <c:pt idx="27">
                  <c:v>0.55626911521602507</c:v>
                </c:pt>
                <c:pt idx="28">
                  <c:v>0.48161739085051292</c:v>
                </c:pt>
                <c:pt idx="29">
                  <c:v>0.39419636312815537</c:v>
                </c:pt>
                <c:pt idx="30">
                  <c:v>0.32368116479932907</c:v>
                </c:pt>
                <c:pt idx="31">
                  <c:v>0.25767362209913602</c:v>
                </c:pt>
                <c:pt idx="32">
                  <c:v>0.16626433005044913</c:v>
                </c:pt>
                <c:pt idx="33">
                  <c:v>0.13566398938036145</c:v>
                </c:pt>
                <c:pt idx="34">
                  <c:v>9.5550059722295841E-2</c:v>
                </c:pt>
                <c:pt idx="35">
                  <c:v>0.12725344850272036</c:v>
                </c:pt>
                <c:pt idx="36">
                  <c:v>0.14283772528934016</c:v>
                </c:pt>
                <c:pt idx="37">
                  <c:v>2.180916030682936E-3</c:v>
                </c:pt>
                <c:pt idx="38">
                  <c:v>-5.4657739541196487E-2</c:v>
                </c:pt>
                <c:pt idx="39">
                  <c:v>-9.9707810478901523E-2</c:v>
                </c:pt>
                <c:pt idx="40">
                  <c:v>-0.12793735014618585</c:v>
                </c:pt>
                <c:pt idx="41">
                  <c:v>-0.13743691076906084</c:v>
                </c:pt>
                <c:pt idx="42">
                  <c:v>-0.13265418334526333</c:v>
                </c:pt>
                <c:pt idx="43">
                  <c:v>-0.12521002485270191</c:v>
                </c:pt>
                <c:pt idx="44">
                  <c:v>-0.10199924674353068</c:v>
                </c:pt>
                <c:pt idx="45">
                  <c:v>-5.5434453996172965E-2</c:v>
                </c:pt>
                <c:pt idx="46">
                  <c:v>2.2606142785613979E-2</c:v>
                </c:pt>
                <c:pt idx="47">
                  <c:v>0.10461427101652371</c:v>
                </c:pt>
                <c:pt idx="48">
                  <c:v>-8.8395449665035382E-3</c:v>
                </c:pt>
                <c:pt idx="49">
                  <c:v>-0.386327387538074</c:v>
                </c:pt>
                <c:pt idx="50">
                  <c:v>0.55789190530776978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113280"/>
        <c:axId val="232114816"/>
      </c:lineChart>
      <c:catAx>
        <c:axId val="2321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1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13280"/>
        <c:crosses val="autoZero"/>
        <c:crossBetween val="between"/>
      </c:valAx>
      <c:valAx>
        <c:axId val="31154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47392"/>
        <c:crosses val="max"/>
        <c:crossBetween val="between"/>
      </c:valAx>
      <c:catAx>
        <c:axId val="3115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4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07104"/>
        <c:axId val="274196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-10.349081286061482</c:v>
                </c:pt>
                <c:pt idx="1">
                  <c:v>-9.4482630036024435</c:v>
                </c:pt>
                <c:pt idx="2">
                  <c:v>-8.697800861869144</c:v>
                </c:pt>
                <c:pt idx="3">
                  <c:v>-8.8742360943253953</c:v>
                </c:pt>
                <c:pt idx="4">
                  <c:v>-9.8218599793561996</c:v>
                </c:pt>
                <c:pt idx="5">
                  <c:v>-10.747570435762455</c:v>
                </c:pt>
                <c:pt idx="6">
                  <c:v>-11.03831009604211</c:v>
                </c:pt>
                <c:pt idx="7">
                  <c:v>-10.791702093464169</c:v>
                </c:pt>
                <c:pt idx="8">
                  <c:v>-10.584649341630559</c:v>
                </c:pt>
                <c:pt idx="9">
                  <c:v>-10.755220806315364</c:v>
                </c:pt>
                <c:pt idx="10">
                  <c:v>-10.979428001556876</c:v>
                </c:pt>
                <c:pt idx="11">
                  <c:v>-10.77500888790445</c:v>
                </c:pt>
                <c:pt idx="12">
                  <c:v>-10.0551026619588</c:v>
                </c:pt>
                <c:pt idx="13">
                  <c:v>-9.2086438505591595</c:v>
                </c:pt>
                <c:pt idx="14">
                  <c:v>-8.6015031733566456</c:v>
                </c:pt>
                <c:pt idx="15">
                  <c:v>-8.2658988264658024</c:v>
                </c:pt>
                <c:pt idx="16">
                  <c:v>-7.9877549847498219</c:v>
                </c:pt>
                <c:pt idx="17">
                  <c:v>-7.5613350518058438</c:v>
                </c:pt>
                <c:pt idx="18">
                  <c:v>-6.9748211699897134</c:v>
                </c:pt>
                <c:pt idx="19">
                  <c:v>-6.3591175808606009</c:v>
                </c:pt>
                <c:pt idx="20">
                  <c:v>-5.8451812182713594</c:v>
                </c:pt>
                <c:pt idx="21">
                  <c:v>-5.4280508862787</c:v>
                </c:pt>
                <c:pt idx="22">
                  <c:v>-4.9890103369235757</c:v>
                </c:pt>
                <c:pt idx="23">
                  <c:v>-4.3669123938724672</c:v>
                </c:pt>
                <c:pt idx="24">
                  <c:v>-3.4042881036119486</c:v>
                </c:pt>
                <c:pt idx="25">
                  <c:v>-2.0928489343315242</c:v>
                </c:pt>
                <c:pt idx="26">
                  <c:v>-0.59473380199577863</c:v>
                </c:pt>
                <c:pt idx="27">
                  <c:v>0.83376313371204469</c:v>
                </c:pt>
                <c:pt idx="28">
                  <c:v>2.0975475388694198</c:v>
                </c:pt>
                <c:pt idx="29">
                  <c:v>3.3294589728278505</c:v>
                </c:pt>
                <c:pt idx="30">
                  <c:v>4.5169493007829669</c:v>
                </c:pt>
                <c:pt idx="31">
                  <c:v>5.3617621802154023</c:v>
                </c:pt>
                <c:pt idx="32">
                  <c:v>5.4825059710045796</c:v>
                </c:pt>
                <c:pt idx="33">
                  <c:v>4.8315961668420533</c:v>
                </c:pt>
                <c:pt idx="34">
                  <c:v>3.7620976345059711</c:v>
                </c:pt>
                <c:pt idx="35">
                  <c:v>2.8883884082341762</c:v>
                </c:pt>
                <c:pt idx="36">
                  <c:v>2.6543247794388196</c:v>
                </c:pt>
                <c:pt idx="37">
                  <c:v>2.9936918808643727</c:v>
                </c:pt>
                <c:pt idx="38">
                  <c:v>3.5027868435600285</c:v>
                </c:pt>
                <c:pt idx="39">
                  <c:v>3.6099898256610858</c:v>
                </c:pt>
                <c:pt idx="40">
                  <c:v>2.8153148896267788</c:v>
                </c:pt>
                <c:pt idx="41">
                  <c:v>0.9650186818972516</c:v>
                </c:pt>
                <c:pt idx="42">
                  <c:v>-1.6928547501616205</c:v>
                </c:pt>
                <c:pt idx="43">
                  <c:v>-4.5122821190280904</c:v>
                </c:pt>
                <c:pt idx="44">
                  <c:v>-6.651776176340352</c:v>
                </c:pt>
                <c:pt idx="45">
                  <c:v>-7.5733781354248446</c:v>
                </c:pt>
                <c:pt idx="46">
                  <c:v>-7.3304224280943702</c:v>
                </c:pt>
                <c:pt idx="47">
                  <c:v>-6.5303025814293791</c:v>
                </c:pt>
                <c:pt idx="48">
                  <c:v>-5.9933345335927504</c:v>
                </c:pt>
                <c:pt idx="49">
                  <c:v>-6.1676100096243625</c:v>
                </c:pt>
                <c:pt idx="50">
                  <c:v>-6.9318625122234581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19.368562089795226</c:v>
                </c:pt>
                <c:pt idx="1">
                  <c:v>25.158691162926882</c:v>
                </c:pt>
                <c:pt idx="2">
                  <c:v>30.139300016631822</c:v>
                </c:pt>
                <c:pt idx="3">
                  <c:v>28.230149918986594</c:v>
                </c:pt>
                <c:pt idx="4">
                  <c:v>23.475765214152833</c:v>
                </c:pt>
                <c:pt idx="5">
                  <c:v>21.472666589500044</c:v>
                </c:pt>
                <c:pt idx="6">
                  <c:v>21.415077433777931</c:v>
                </c:pt>
                <c:pt idx="7">
                  <c:v>21.233349038896012</c:v>
                </c:pt>
                <c:pt idx="8">
                  <c:v>21.973797371818968</c:v>
                </c:pt>
                <c:pt idx="9">
                  <c:v>23.793822650987433</c:v>
                </c:pt>
                <c:pt idx="10">
                  <c:v>24.57355387208321</c:v>
                </c:pt>
                <c:pt idx="11">
                  <c:v>23.536410464172214</c:v>
                </c:pt>
                <c:pt idx="12">
                  <c:v>22.280072111246664</c:v>
                </c:pt>
                <c:pt idx="13">
                  <c:v>22.071903752691416</c:v>
                </c:pt>
                <c:pt idx="14">
                  <c:v>22.567633988094912</c:v>
                </c:pt>
                <c:pt idx="15">
                  <c:v>23.020448595418749</c:v>
                </c:pt>
                <c:pt idx="16">
                  <c:v>23.347691258308238</c:v>
                </c:pt>
                <c:pt idx="17">
                  <c:v>23.851832943267194</c:v>
                </c:pt>
                <c:pt idx="18">
                  <c:v>24.672902542939017</c:v>
                </c:pt>
                <c:pt idx="19">
                  <c:v>25.750007213322167</c:v>
                </c:pt>
                <c:pt idx="20">
                  <c:v>26.92950592417214</c:v>
                </c:pt>
                <c:pt idx="21">
                  <c:v>28.078660395962956</c:v>
                </c:pt>
                <c:pt idx="22">
                  <c:v>29.063540730058037</c:v>
                </c:pt>
                <c:pt idx="23">
                  <c:v>29.775126481337544</c:v>
                </c:pt>
                <c:pt idx="24">
                  <c:v>30.37911913489701</c:v>
                </c:pt>
                <c:pt idx="25">
                  <c:v>31.279822124706225</c:v>
                </c:pt>
                <c:pt idx="26">
                  <c:v>32.469194887219679</c:v>
                </c:pt>
                <c:pt idx="27">
                  <c:v>33.19465800887123</c:v>
                </c:pt>
                <c:pt idx="28">
                  <c:v>33.022427694803589</c:v>
                </c:pt>
                <c:pt idx="29">
                  <c:v>32.58415726921838</c:v>
                </c:pt>
                <c:pt idx="30">
                  <c:v>32.833953053384541</c:v>
                </c:pt>
                <c:pt idx="31">
                  <c:v>34.029302424064369</c:v>
                </c:pt>
                <c:pt idx="32">
                  <c:v>35.711475574822195</c:v>
                </c:pt>
                <c:pt idx="33">
                  <c:v>37.318864830154915</c:v>
                </c:pt>
                <c:pt idx="34">
                  <c:v>38.647452952317927</c:v>
                </c:pt>
                <c:pt idx="35">
                  <c:v>39.635206481317709</c:v>
                </c:pt>
                <c:pt idx="36">
                  <c:v>39.970618356001602</c:v>
                </c:pt>
                <c:pt idx="37">
                  <c:v>39.235349050022087</c:v>
                </c:pt>
                <c:pt idx="38">
                  <c:v>37.417156487426766</c:v>
                </c:pt>
                <c:pt idx="39">
                  <c:v>34.94585112420809</c:v>
                </c:pt>
                <c:pt idx="40">
                  <c:v>32.476352067287038</c:v>
                </c:pt>
                <c:pt idx="41">
                  <c:v>30.350145841024979</c:v>
                </c:pt>
                <c:pt idx="42">
                  <c:v>28.346483646319282</c:v>
                </c:pt>
                <c:pt idx="43">
                  <c:v>26.226073902238291</c:v>
                </c:pt>
                <c:pt idx="44">
                  <c:v>24.758678641402192</c:v>
                </c:pt>
                <c:pt idx="45">
                  <c:v>25.438022893432098</c:v>
                </c:pt>
                <c:pt idx="46">
                  <c:v>28.883043042779875</c:v>
                </c:pt>
                <c:pt idx="47">
                  <c:v>33.204536587142208</c:v>
                </c:pt>
                <c:pt idx="48">
                  <c:v>34.517394914103939</c:v>
                </c:pt>
                <c:pt idx="49">
                  <c:v>30.345170065112352</c:v>
                </c:pt>
                <c:pt idx="50">
                  <c:v>23.440222269147149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04352"/>
        <c:axId val="238405888"/>
      </c:lineChart>
      <c:catAx>
        <c:axId val="2384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0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04352"/>
        <c:crosses val="autoZero"/>
        <c:crossBetween val="between"/>
        <c:majorUnit val="10"/>
        <c:minorUnit val="2"/>
      </c:valAx>
      <c:valAx>
        <c:axId val="2741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07104"/>
        <c:crosses val="max"/>
        <c:crossBetween val="between"/>
      </c:valAx>
      <c:catAx>
        <c:axId val="2742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50656"/>
        <c:axId val="31154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-7.8207299113273621E-2</c:v>
                </c:pt>
                <c:pt idx="1">
                  <c:v>-7.7241991879011346E-2</c:v>
                </c:pt>
                <c:pt idx="2">
                  <c:v>-7.6276694509920417E-2</c:v>
                </c:pt>
                <c:pt idx="3">
                  <c:v>-7.5311397140829545E-2</c:v>
                </c:pt>
                <c:pt idx="4">
                  <c:v>-7.4346099771738589E-2</c:v>
                </c:pt>
                <c:pt idx="5">
                  <c:v>-7.3380802402647702E-2</c:v>
                </c:pt>
                <c:pt idx="6">
                  <c:v>-7.2415505033556773E-2</c:v>
                </c:pt>
                <c:pt idx="7">
                  <c:v>-7.1450207664465901E-2</c:v>
                </c:pt>
                <c:pt idx="8">
                  <c:v>-7.0484910295374958E-2</c:v>
                </c:pt>
                <c:pt idx="9">
                  <c:v>-6.9519612926284072E-2</c:v>
                </c:pt>
                <c:pt idx="10">
                  <c:v>-6.8554315557193185E-2</c:v>
                </c:pt>
                <c:pt idx="11">
                  <c:v>-6.7589018188102257E-2</c:v>
                </c:pt>
                <c:pt idx="12">
                  <c:v>-6.6623720819011384E-2</c:v>
                </c:pt>
                <c:pt idx="13">
                  <c:v>-6.5658423449920442E-2</c:v>
                </c:pt>
                <c:pt idx="14">
                  <c:v>-6.4693126080829555E-2</c:v>
                </c:pt>
                <c:pt idx="15">
                  <c:v>-6.3727828711738627E-2</c:v>
                </c:pt>
                <c:pt idx="16">
                  <c:v>-6.2762531342647726E-2</c:v>
                </c:pt>
                <c:pt idx="17">
                  <c:v>-6.1797233973556853E-2</c:v>
                </c:pt>
                <c:pt idx="18">
                  <c:v>-6.0831936604465911E-2</c:v>
                </c:pt>
                <c:pt idx="19">
                  <c:v>-5.9866639235375024E-2</c:v>
                </c:pt>
                <c:pt idx="20">
                  <c:v>-5.8901341866284096E-2</c:v>
                </c:pt>
                <c:pt idx="21">
                  <c:v>-5.7936044497193209E-2</c:v>
                </c:pt>
                <c:pt idx="22">
                  <c:v>-5.6970747128102281E-2</c:v>
                </c:pt>
                <c:pt idx="23">
                  <c:v>-5.6005449759011394E-2</c:v>
                </c:pt>
                <c:pt idx="24">
                  <c:v>-5.5040152389920459E-2</c:v>
                </c:pt>
                <c:pt idx="25">
                  <c:v>-5.4074855020829565E-2</c:v>
                </c:pt>
                <c:pt idx="26">
                  <c:v>-5.3109557651738637E-2</c:v>
                </c:pt>
                <c:pt idx="27">
                  <c:v>-5.214426028264775E-2</c:v>
                </c:pt>
                <c:pt idx="28">
                  <c:v>-5.117896291355687E-2</c:v>
                </c:pt>
                <c:pt idx="29">
                  <c:v>-5.0213665544465935E-2</c:v>
                </c:pt>
                <c:pt idx="30">
                  <c:v>-4.9248368175375049E-2</c:v>
                </c:pt>
                <c:pt idx="31">
                  <c:v>-4.828307080628412E-2</c:v>
                </c:pt>
                <c:pt idx="32">
                  <c:v>-4.7317773437193233E-2</c:v>
                </c:pt>
                <c:pt idx="33">
                  <c:v>-6.9144503114219574E-2</c:v>
                </c:pt>
                <c:pt idx="34">
                  <c:v>-0.15321262603888883</c:v>
                </c:pt>
                <c:pt idx="35">
                  <c:v>-0.16323146556725368</c:v>
                </c:pt>
                <c:pt idx="36">
                  <c:v>-9.3294029622075628E-2</c:v>
                </c:pt>
                <c:pt idx="37">
                  <c:v>-3.2015896695265895E-2</c:v>
                </c:pt>
                <c:pt idx="38">
                  <c:v>-2.8475373668087153E-2</c:v>
                </c:pt>
                <c:pt idx="39">
                  <c:v>-3.8443649710808492E-2</c:v>
                </c:pt>
                <c:pt idx="40">
                  <c:v>-5.64009034319011E-2</c:v>
                </c:pt>
                <c:pt idx="41">
                  <c:v>-0.15468470456911315</c:v>
                </c:pt>
                <c:pt idx="42">
                  <c:v>-0.34486790318618338</c:v>
                </c:pt>
                <c:pt idx="43">
                  <c:v>-0.57397988645413922</c:v>
                </c:pt>
                <c:pt idx="44">
                  <c:v>-0.79797229234929334</c:v>
                </c:pt>
                <c:pt idx="45">
                  <c:v>-0.96028980862963476</c:v>
                </c:pt>
                <c:pt idx="46">
                  <c:v>-0.94779963694505032</c:v>
                </c:pt>
                <c:pt idx="47">
                  <c:v>-0.69851882744255434</c:v>
                </c:pt>
                <c:pt idx="48">
                  <c:v>-0.36076622430349514</c:v>
                </c:pt>
                <c:pt idx="49">
                  <c:v>-0.18892551121154633</c:v>
                </c:pt>
                <c:pt idx="50">
                  <c:v>-4.5854430645704269E-2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0.81963884830474854</c:v>
                </c:pt>
                <c:pt idx="1">
                  <c:v>1.3853036500442162</c:v>
                </c:pt>
                <c:pt idx="2">
                  <c:v>1.5825404993128178</c:v>
                </c:pt>
                <c:pt idx="3">
                  <c:v>1.3255292874057105</c:v>
                </c:pt>
                <c:pt idx="4">
                  <c:v>0.86120510931330618</c:v>
                </c:pt>
                <c:pt idx="5">
                  <c:v>0.74168398564055094</c:v>
                </c:pt>
                <c:pt idx="6">
                  <c:v>0.84055570291482851</c:v>
                </c:pt>
                <c:pt idx="7">
                  <c:v>0.82875975812689806</c:v>
                </c:pt>
                <c:pt idx="8">
                  <c:v>0.76819250095134151</c:v>
                </c:pt>
                <c:pt idx="9">
                  <c:v>0.73053491428573158</c:v>
                </c:pt>
                <c:pt idx="10">
                  <c:v>0.69218099492395968</c:v>
                </c:pt>
                <c:pt idx="11">
                  <c:v>0.61676149624053567</c:v>
                </c:pt>
                <c:pt idx="12">
                  <c:v>0.61259136247972756</c:v>
                </c:pt>
                <c:pt idx="13">
                  <c:v>0.70644425222092833</c:v>
                </c:pt>
                <c:pt idx="14">
                  <c:v>0.81247617301449215</c:v>
                </c:pt>
                <c:pt idx="15">
                  <c:v>0.9003638554488852</c:v>
                </c:pt>
                <c:pt idx="16">
                  <c:v>1.0345276789605888</c:v>
                </c:pt>
                <c:pt idx="17">
                  <c:v>1.1541769954761263</c:v>
                </c:pt>
                <c:pt idx="18">
                  <c:v>1.2094941250686226</c:v>
                </c:pt>
                <c:pt idx="19">
                  <c:v>1.2806936302791303</c:v>
                </c:pt>
                <c:pt idx="20">
                  <c:v>1.3069656564846057</c:v>
                </c:pt>
                <c:pt idx="21">
                  <c:v>1.3657759669919545</c:v>
                </c:pt>
                <c:pt idx="22">
                  <c:v>1.4089403675689531</c:v>
                </c:pt>
                <c:pt idx="23">
                  <c:v>1.4917877990479549</c:v>
                </c:pt>
                <c:pt idx="24">
                  <c:v>1.5695423991809134</c:v>
                </c:pt>
                <c:pt idx="25">
                  <c:v>1.7339051746276406</c:v>
                </c:pt>
                <c:pt idx="26">
                  <c:v>1.885197296543361</c:v>
                </c:pt>
                <c:pt idx="27">
                  <c:v>2.0150906686384022</c:v>
                </c:pt>
                <c:pt idx="28">
                  <c:v>1.8231658050600774</c:v>
                </c:pt>
                <c:pt idx="29">
                  <c:v>1.5297688546400412</c:v>
                </c:pt>
                <c:pt idx="30">
                  <c:v>1.2671397277114218</c:v>
                </c:pt>
                <c:pt idx="31">
                  <c:v>1.1263101040087722</c:v>
                </c:pt>
                <c:pt idx="32">
                  <c:v>0.95738597635616762</c:v>
                </c:pt>
                <c:pt idx="33">
                  <c:v>0.92572172896569938</c:v>
                </c:pt>
                <c:pt idx="34">
                  <c:v>0.86860453444753838</c:v>
                </c:pt>
                <c:pt idx="35">
                  <c:v>0.75280090788865883</c:v>
                </c:pt>
                <c:pt idx="36">
                  <c:v>0.78025675967782504</c:v>
                </c:pt>
                <c:pt idx="37">
                  <c:v>0.34804299968645908</c:v>
                </c:pt>
                <c:pt idx="38">
                  <c:v>0.21677589048270735</c:v>
                </c:pt>
                <c:pt idx="39">
                  <c:v>-7.3274065717151518E-2</c:v>
                </c:pt>
                <c:pt idx="40">
                  <c:v>-0.34476910070011269</c:v>
                </c:pt>
                <c:pt idx="41">
                  <c:v>-0.46532200473348617</c:v>
                </c:pt>
                <c:pt idx="42">
                  <c:v>-0.51802640820928247</c:v>
                </c:pt>
                <c:pt idx="43">
                  <c:v>-0.65426025752265504</c:v>
                </c:pt>
                <c:pt idx="44">
                  <c:v>-0.91939195799045048</c:v>
                </c:pt>
                <c:pt idx="45">
                  <c:v>-1.1931482692259865</c:v>
                </c:pt>
                <c:pt idx="46">
                  <c:v>-1.2429261451532141</c:v>
                </c:pt>
                <c:pt idx="47">
                  <c:v>-0.92883138746411353</c:v>
                </c:pt>
                <c:pt idx="48">
                  <c:v>-0.33643594544973915</c:v>
                </c:pt>
                <c:pt idx="49">
                  <c:v>0.13075167781754882</c:v>
                </c:pt>
                <c:pt idx="50">
                  <c:v>-0.95006459951400757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163584"/>
        <c:axId val="232169472"/>
      </c:lineChart>
      <c:catAx>
        <c:axId val="232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6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3584"/>
        <c:crosses val="autoZero"/>
        <c:crossBetween val="between"/>
      </c:valAx>
      <c:valAx>
        <c:axId val="3115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50656"/>
        <c:crosses val="max"/>
        <c:crossBetween val="between"/>
      </c:valAx>
      <c:catAx>
        <c:axId val="3117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22592"/>
        <c:axId val="31175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1.7382482290267944</c:v>
                </c:pt>
                <c:pt idx="1">
                  <c:v>1.7290344716965689</c:v>
                </c:pt>
                <c:pt idx="2">
                  <c:v>1.7198208085283797</c:v>
                </c:pt>
                <c:pt idx="3">
                  <c:v>1.710607145360191</c:v>
                </c:pt>
                <c:pt idx="4">
                  <c:v>1.7013934821920014</c:v>
                </c:pt>
                <c:pt idx="5">
                  <c:v>1.6921798190238126</c:v>
                </c:pt>
                <c:pt idx="6">
                  <c:v>1.6829661558556233</c:v>
                </c:pt>
                <c:pt idx="7">
                  <c:v>1.6737524926874345</c:v>
                </c:pt>
                <c:pt idx="8">
                  <c:v>1.6645388295192451</c:v>
                </c:pt>
                <c:pt idx="9">
                  <c:v>1.6553251663510564</c:v>
                </c:pt>
                <c:pt idx="10">
                  <c:v>1.6461115031828675</c:v>
                </c:pt>
                <c:pt idx="11">
                  <c:v>1.6368978400146781</c:v>
                </c:pt>
                <c:pt idx="12">
                  <c:v>1.6276841768464894</c:v>
                </c:pt>
                <c:pt idx="13">
                  <c:v>1.6184705136783002</c:v>
                </c:pt>
                <c:pt idx="14">
                  <c:v>1.6092568505101112</c:v>
                </c:pt>
                <c:pt idx="15">
                  <c:v>1.6000431873419219</c:v>
                </c:pt>
                <c:pt idx="16">
                  <c:v>1.5908295241737329</c:v>
                </c:pt>
                <c:pt idx="17">
                  <c:v>1.581615861005544</c:v>
                </c:pt>
                <c:pt idx="18">
                  <c:v>1.5724021978373548</c:v>
                </c:pt>
                <c:pt idx="19">
                  <c:v>1.5631885346691661</c:v>
                </c:pt>
                <c:pt idx="20">
                  <c:v>1.5539748715009767</c:v>
                </c:pt>
                <c:pt idx="21">
                  <c:v>1.5447612083327877</c:v>
                </c:pt>
                <c:pt idx="22">
                  <c:v>1.5355475451645986</c:v>
                </c:pt>
                <c:pt idx="23">
                  <c:v>1.5263338819964096</c:v>
                </c:pt>
                <c:pt idx="24">
                  <c:v>1.5171202188282202</c:v>
                </c:pt>
                <c:pt idx="25">
                  <c:v>1.5079065556600315</c:v>
                </c:pt>
                <c:pt idx="26">
                  <c:v>1.4986928924918423</c:v>
                </c:pt>
                <c:pt idx="27">
                  <c:v>1.4894792293236534</c:v>
                </c:pt>
                <c:pt idx="28">
                  <c:v>1.4802655661554647</c:v>
                </c:pt>
                <c:pt idx="29">
                  <c:v>1.4710519029872753</c:v>
                </c:pt>
                <c:pt idx="30">
                  <c:v>1.4618382398190863</c:v>
                </c:pt>
                <c:pt idx="31">
                  <c:v>1.4526245766508969</c:v>
                </c:pt>
                <c:pt idx="32">
                  <c:v>1.4434109134827082</c:v>
                </c:pt>
                <c:pt idx="33">
                  <c:v>1.4262330524531692</c:v>
                </c:pt>
                <c:pt idx="34">
                  <c:v>1.4088164847080837</c:v>
                </c:pt>
                <c:pt idx="35">
                  <c:v>1.3732552225185681</c:v>
                </c:pt>
                <c:pt idx="36">
                  <c:v>1.2792370571639942</c:v>
                </c:pt>
                <c:pt idx="37">
                  <c:v>1.1761235258827054</c:v>
                </c:pt>
                <c:pt idx="38">
                  <c:v>1.1223906460799484</c:v>
                </c:pt>
                <c:pt idx="39">
                  <c:v>1.1252992032442899</c:v>
                </c:pt>
                <c:pt idx="40">
                  <c:v>1.2020807995872376</c:v>
                </c:pt>
                <c:pt idx="41">
                  <c:v>1.3540460650730006</c:v>
                </c:pt>
                <c:pt idx="42">
                  <c:v>1.5101111350908369</c:v>
                </c:pt>
                <c:pt idx="43">
                  <c:v>1.5900006809343492</c:v>
                </c:pt>
                <c:pt idx="44">
                  <c:v>1.5957818556891463</c:v>
                </c:pt>
                <c:pt idx="45">
                  <c:v>1.5796642502763953</c:v>
                </c:pt>
                <c:pt idx="46">
                  <c:v>1.5915272937658682</c:v>
                </c:pt>
                <c:pt idx="47">
                  <c:v>1.7039705672972463</c:v>
                </c:pt>
                <c:pt idx="48">
                  <c:v>1.9355582530810134</c:v>
                </c:pt>
                <c:pt idx="49">
                  <c:v>1.6367280093744463</c:v>
                </c:pt>
                <c:pt idx="50">
                  <c:v>-1.2853398323059082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-11.147747039794922</c:v>
                </c:pt>
                <c:pt idx="1">
                  <c:v>-9.0697074672346325</c:v>
                </c:pt>
                <c:pt idx="2">
                  <c:v>-7.9697770009224156</c:v>
                </c:pt>
                <c:pt idx="3">
                  <c:v>-7.4810604238284046</c:v>
                </c:pt>
                <c:pt idx="4">
                  <c:v>-7.3009370562957479</c:v>
                </c:pt>
                <c:pt idx="5">
                  <c:v>-6.987711708999587</c:v>
                </c:pt>
                <c:pt idx="6">
                  <c:v>-6.5262732067251985</c:v>
                </c:pt>
                <c:pt idx="7">
                  <c:v>-6.081343598191892</c:v>
                </c:pt>
                <c:pt idx="8">
                  <c:v>-5.9382078160048879</c:v>
                </c:pt>
                <c:pt idx="9">
                  <c:v>-5.8405678575296385</c:v>
                </c:pt>
                <c:pt idx="10">
                  <c:v>-5.684447433346147</c:v>
                </c:pt>
                <c:pt idx="11">
                  <c:v>-5.5030046800752874</c:v>
                </c:pt>
                <c:pt idx="12">
                  <c:v>-5.3628319877961017</c:v>
                </c:pt>
                <c:pt idx="13">
                  <c:v>-5.3363566969730849</c:v>
                </c:pt>
                <c:pt idx="14">
                  <c:v>-5.3886936630511606</c:v>
                </c:pt>
                <c:pt idx="15">
                  <c:v>-5.3289208156072014</c:v>
                </c:pt>
                <c:pt idx="16">
                  <c:v>-5.3631641220039947</c:v>
                </c:pt>
                <c:pt idx="17">
                  <c:v>-5.3431202041611821</c:v>
                </c:pt>
                <c:pt idx="18">
                  <c:v>-5.2243218656655124</c:v>
                </c:pt>
                <c:pt idx="19">
                  <c:v>-5.1330944642345067</c:v>
                </c:pt>
                <c:pt idx="20">
                  <c:v>-4.9387128001254688</c:v>
                </c:pt>
                <c:pt idx="21">
                  <c:v>-4.7484049510851012</c:v>
                </c:pt>
                <c:pt idx="22">
                  <c:v>-4.5387694403915084</c:v>
                </c:pt>
                <c:pt idx="23">
                  <c:v>-4.4644568479929374</c:v>
                </c:pt>
                <c:pt idx="24">
                  <c:v>-4.3078089877970562</c:v>
                </c:pt>
                <c:pt idx="25">
                  <c:v>-4.0955980214863263</c:v>
                </c:pt>
                <c:pt idx="26">
                  <c:v>-3.9998982224598438</c:v>
                </c:pt>
                <c:pt idx="27">
                  <c:v>-3.9449269272137393</c:v>
                </c:pt>
                <c:pt idx="28">
                  <c:v>-3.3247058141107506</c:v>
                </c:pt>
                <c:pt idx="29">
                  <c:v>-2.4711486854583873</c:v>
                </c:pt>
                <c:pt idx="30">
                  <c:v>-1.8053386708019759</c:v>
                </c:pt>
                <c:pt idx="31">
                  <c:v>-1.2819554495069787</c:v>
                </c:pt>
                <c:pt idx="32">
                  <c:v>-0.64619035884357601</c:v>
                </c:pt>
                <c:pt idx="33">
                  <c:v>-0.2299224342188757</c:v>
                </c:pt>
                <c:pt idx="34">
                  <c:v>0.24590654038357315</c:v>
                </c:pt>
                <c:pt idx="35">
                  <c:v>0.65461967925734632</c:v>
                </c:pt>
                <c:pt idx="36">
                  <c:v>0.80177373878643432</c:v>
                </c:pt>
                <c:pt idx="37">
                  <c:v>1.4336627821152175</c:v>
                </c:pt>
                <c:pt idx="38">
                  <c:v>1.5820601012923312</c:v>
                </c:pt>
                <c:pt idx="39">
                  <c:v>1.7490933906969501</c:v>
                </c:pt>
                <c:pt idx="40">
                  <c:v>1.7801265469906489</c:v>
                </c:pt>
                <c:pt idx="41">
                  <c:v>1.6235812303823673</c:v>
                </c:pt>
                <c:pt idx="42">
                  <c:v>1.4200105817079525</c:v>
                </c:pt>
                <c:pt idx="43">
                  <c:v>1.3042011262154514</c:v>
                </c:pt>
                <c:pt idx="44">
                  <c:v>1.3054201547487088</c:v>
                </c:pt>
                <c:pt idx="45">
                  <c:v>1.3831370265713936</c:v>
                </c:pt>
                <c:pt idx="46">
                  <c:v>1.5238500406692235</c:v>
                </c:pt>
                <c:pt idx="47">
                  <c:v>1.7482680709168266</c:v>
                </c:pt>
                <c:pt idx="48">
                  <c:v>2.0906840770137163</c:v>
                </c:pt>
                <c:pt idx="49">
                  <c:v>2.4566665020250045</c:v>
                </c:pt>
                <c:pt idx="50">
                  <c:v>-9.7279319763183594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266752"/>
        <c:axId val="232272640"/>
      </c:lineChart>
      <c:catAx>
        <c:axId val="2322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7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6752"/>
        <c:crosses val="autoZero"/>
        <c:crossBetween val="between"/>
      </c:valAx>
      <c:valAx>
        <c:axId val="31175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22592"/>
        <c:crosses val="max"/>
        <c:crossBetween val="between"/>
      </c:valAx>
      <c:catAx>
        <c:axId val="3118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5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90688"/>
        <c:axId val="311886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0.73143184185028076</c:v>
                </c:pt>
                <c:pt idx="1">
                  <c:v>0.71890355094260672</c:v>
                </c:pt>
                <c:pt idx="2">
                  <c:v>0.70637538807057998</c:v>
                </c:pt>
                <c:pt idx="3">
                  <c:v>0.69384722519855369</c:v>
                </c:pt>
                <c:pt idx="4">
                  <c:v>0.68131906232652673</c:v>
                </c:pt>
                <c:pt idx="5">
                  <c:v>0.66879089945450043</c:v>
                </c:pt>
                <c:pt idx="6">
                  <c:v>0.65626273658247347</c:v>
                </c:pt>
                <c:pt idx="7">
                  <c:v>0.64373457371044729</c:v>
                </c:pt>
                <c:pt idx="8">
                  <c:v>0.63120641083842033</c:v>
                </c:pt>
                <c:pt idx="9">
                  <c:v>0.61867824796639415</c:v>
                </c:pt>
                <c:pt idx="10">
                  <c:v>0.60615008509436785</c:v>
                </c:pt>
                <c:pt idx="11">
                  <c:v>0.59362192222234089</c:v>
                </c:pt>
                <c:pt idx="12">
                  <c:v>0.58109375935031471</c:v>
                </c:pt>
                <c:pt idx="13">
                  <c:v>0.56856559647828775</c:v>
                </c:pt>
                <c:pt idx="14">
                  <c:v>0.55603743360626146</c:v>
                </c:pt>
                <c:pt idx="15">
                  <c:v>0.54350927073423461</c:v>
                </c:pt>
                <c:pt idx="16">
                  <c:v>0.5309811078622082</c:v>
                </c:pt>
                <c:pt idx="17">
                  <c:v>0.51845294499018202</c:v>
                </c:pt>
                <c:pt idx="18">
                  <c:v>0.50592478211815517</c:v>
                </c:pt>
                <c:pt idx="19">
                  <c:v>0.49339661924612882</c:v>
                </c:pt>
                <c:pt idx="20">
                  <c:v>0.48086845637410192</c:v>
                </c:pt>
                <c:pt idx="21">
                  <c:v>0.46834029350207562</c:v>
                </c:pt>
                <c:pt idx="22">
                  <c:v>0.45581213063004877</c:v>
                </c:pt>
                <c:pt idx="23">
                  <c:v>0.44328396775802248</c:v>
                </c:pt>
                <c:pt idx="24">
                  <c:v>0.43075580488599552</c:v>
                </c:pt>
                <c:pt idx="25">
                  <c:v>0.41822764201396928</c:v>
                </c:pt>
                <c:pt idx="26">
                  <c:v>0.40569947914194238</c:v>
                </c:pt>
                <c:pt idx="27">
                  <c:v>0.39317131626991614</c:v>
                </c:pt>
                <c:pt idx="28">
                  <c:v>0.38064315339788984</c:v>
                </c:pt>
                <c:pt idx="29">
                  <c:v>0.36811499052586294</c:v>
                </c:pt>
                <c:pt idx="30">
                  <c:v>0.35558682765383659</c:v>
                </c:pt>
                <c:pt idx="31">
                  <c:v>0.34305866478180974</c:v>
                </c:pt>
                <c:pt idx="32">
                  <c:v>0.33053050190978345</c:v>
                </c:pt>
                <c:pt idx="33">
                  <c:v>0.28896942801316944</c:v>
                </c:pt>
                <c:pt idx="34">
                  <c:v>0.19477174908787565</c:v>
                </c:pt>
                <c:pt idx="35">
                  <c:v>0.18340621623507336</c:v>
                </c:pt>
                <c:pt idx="36">
                  <c:v>0.22453722283246524</c:v>
                </c:pt>
                <c:pt idx="37">
                  <c:v>0.265835160097881</c:v>
                </c:pt>
                <c:pt idx="38">
                  <c:v>0.25871630049000827</c:v>
                </c:pt>
                <c:pt idx="39">
                  <c:v>0.21011957083861293</c:v>
                </c:pt>
                <c:pt idx="40">
                  <c:v>0.1586549688036881</c:v>
                </c:pt>
                <c:pt idx="41">
                  <c:v>8.9313157003621274E-2</c:v>
                </c:pt>
                <c:pt idx="42">
                  <c:v>-3.9271659958799859E-3</c:v>
                </c:pt>
                <c:pt idx="43">
                  <c:v>-0.10084752817183565</c:v>
                </c:pt>
                <c:pt idx="44">
                  <c:v>-0.18862308933058741</c:v>
                </c:pt>
                <c:pt idx="45">
                  <c:v>-0.25683616107468715</c:v>
                </c:pt>
                <c:pt idx="46">
                  <c:v>-0.27326562272471555</c:v>
                </c:pt>
                <c:pt idx="47">
                  <c:v>-0.1659350884613319</c:v>
                </c:pt>
                <c:pt idx="48">
                  <c:v>9.9432227485952998E-2</c:v>
                </c:pt>
                <c:pt idx="49">
                  <c:v>0.36630146758325627</c:v>
                </c:pt>
                <c:pt idx="50">
                  <c:v>0.22490377724170685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0.43767368793487549</c:v>
                </c:pt>
                <c:pt idx="1">
                  <c:v>1.2071926434374829</c:v>
                </c:pt>
                <c:pt idx="2">
                  <c:v>2.3892249472138793</c:v>
                </c:pt>
                <c:pt idx="3">
                  <c:v>2.3580811461180242</c:v>
                </c:pt>
                <c:pt idx="4">
                  <c:v>1.8971697543131583</c:v>
                </c:pt>
                <c:pt idx="5">
                  <c:v>1.3347735203226394</c:v>
                </c:pt>
                <c:pt idx="6">
                  <c:v>0.99877269624095222</c:v>
                </c:pt>
                <c:pt idx="7">
                  <c:v>0.97141482777986343</c:v>
                </c:pt>
                <c:pt idx="8">
                  <c:v>1.0358619902171706</c:v>
                </c:pt>
                <c:pt idx="9">
                  <c:v>0.92051377390927758</c:v>
                </c:pt>
                <c:pt idx="10">
                  <c:v>0.73623694155589003</c:v>
                </c:pt>
                <c:pt idx="11">
                  <c:v>0.62274456467277295</c:v>
                </c:pt>
                <c:pt idx="12">
                  <c:v>0.56301444603522077</c:v>
                </c:pt>
                <c:pt idx="13">
                  <c:v>0.54042951005728046</c:v>
                </c:pt>
                <c:pt idx="14">
                  <c:v>0.55764126343174236</c:v>
                </c:pt>
                <c:pt idx="15">
                  <c:v>0.58072143625110628</c:v>
                </c:pt>
                <c:pt idx="16">
                  <c:v>0.53947045155689222</c:v>
                </c:pt>
                <c:pt idx="17">
                  <c:v>0.54213324605120583</c:v>
                </c:pt>
                <c:pt idx="18">
                  <c:v>0.55778449813505881</c:v>
                </c:pt>
                <c:pt idx="19">
                  <c:v>0.48751821070119605</c:v>
                </c:pt>
                <c:pt idx="20">
                  <c:v>0.4147147062020321</c:v>
                </c:pt>
                <c:pt idx="21">
                  <c:v>0.38107469676322098</c:v>
                </c:pt>
                <c:pt idx="22">
                  <c:v>0.35056756581073356</c:v>
                </c:pt>
                <c:pt idx="23">
                  <c:v>0.37993163938796282</c:v>
                </c:pt>
                <c:pt idx="24">
                  <c:v>0.44653455396256481</c:v>
                </c:pt>
                <c:pt idx="25">
                  <c:v>0.43218290022207123</c:v>
                </c:pt>
                <c:pt idx="26">
                  <c:v>0.32594306199901324</c:v>
                </c:pt>
                <c:pt idx="27">
                  <c:v>0.25812231612660624</c:v>
                </c:pt>
                <c:pt idx="28">
                  <c:v>0.2029598912999028</c:v>
                </c:pt>
                <c:pt idx="29">
                  <c:v>0.10503913115739226</c:v>
                </c:pt>
                <c:pt idx="30">
                  <c:v>-4.1221510374095209E-3</c:v>
                </c:pt>
                <c:pt idx="31">
                  <c:v>-0.12996853676109899</c:v>
                </c:pt>
                <c:pt idx="32">
                  <c:v>-0.23669255697380365</c:v>
                </c:pt>
                <c:pt idx="33">
                  <c:v>-0.30510746903473362</c:v>
                </c:pt>
                <c:pt idx="34">
                  <c:v>-0.44512356395403091</c:v>
                </c:pt>
                <c:pt idx="35">
                  <c:v>-0.54617626115028117</c:v>
                </c:pt>
                <c:pt idx="36">
                  <c:v>-0.69922894796314039</c:v>
                </c:pt>
                <c:pt idx="37">
                  <c:v>-0.85359275963649339</c:v>
                </c:pt>
                <c:pt idx="38">
                  <c:v>-0.87856843380274618</c:v>
                </c:pt>
                <c:pt idx="39">
                  <c:v>-0.71663810846045672</c:v>
                </c:pt>
                <c:pt idx="40">
                  <c:v>-0.47211786601153433</c:v>
                </c:pt>
                <c:pt idx="41">
                  <c:v>-0.26087216583817074</c:v>
                </c:pt>
                <c:pt idx="42">
                  <c:v>-0.109367858508352</c:v>
                </c:pt>
                <c:pt idx="43">
                  <c:v>1.541172002514936E-2</c:v>
                </c:pt>
                <c:pt idx="44">
                  <c:v>0.16915574602870459</c:v>
                </c:pt>
                <c:pt idx="45">
                  <c:v>0.36417981645940617</c:v>
                </c:pt>
                <c:pt idx="46">
                  <c:v>0.53607281301864207</c:v>
                </c:pt>
                <c:pt idx="47">
                  <c:v>0.51338835190882248</c:v>
                </c:pt>
                <c:pt idx="48">
                  <c:v>-0.13596889492380021</c:v>
                </c:pt>
                <c:pt idx="49">
                  <c:v>-1.2222634306434079</c:v>
                </c:pt>
                <c:pt idx="50">
                  <c:v>1.0338338613510132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313600"/>
        <c:axId val="232315136"/>
      </c:lineChart>
      <c:catAx>
        <c:axId val="2323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1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1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13600"/>
        <c:crosses val="autoZero"/>
        <c:crossBetween val="between"/>
      </c:valAx>
      <c:valAx>
        <c:axId val="31188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90688"/>
        <c:crosses val="max"/>
        <c:crossBetween val="between"/>
      </c:valAx>
      <c:catAx>
        <c:axId val="31189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8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66720"/>
        <c:axId val="3118926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6.0229700058698654E-2</c:v>
                </c:pt>
                <c:pt idx="1">
                  <c:v>7.7345126400838293E-2</c:v>
                </c:pt>
                <c:pt idx="2">
                  <c:v>9.4460377828083114E-2</c:v>
                </c:pt>
                <c:pt idx="3">
                  <c:v>0.11157562925532706</c:v>
                </c:pt>
                <c:pt idx="4">
                  <c:v>0.1286908806825719</c:v>
                </c:pt>
                <c:pt idx="5">
                  <c:v>0.14580613210981583</c:v>
                </c:pt>
                <c:pt idx="6">
                  <c:v>0.16292138353706065</c:v>
                </c:pt>
                <c:pt idx="7">
                  <c:v>0.18003663496430461</c:v>
                </c:pt>
                <c:pt idx="8">
                  <c:v>0.19715188639154943</c:v>
                </c:pt>
                <c:pt idx="9">
                  <c:v>0.21426713781879336</c:v>
                </c:pt>
                <c:pt idx="10">
                  <c:v>0.23138238924603732</c:v>
                </c:pt>
                <c:pt idx="11">
                  <c:v>0.24849764067328212</c:v>
                </c:pt>
                <c:pt idx="12">
                  <c:v>0.26561289210052608</c:v>
                </c:pt>
                <c:pt idx="13">
                  <c:v>0.28272814352777087</c:v>
                </c:pt>
                <c:pt idx="14">
                  <c:v>0.29984339495501483</c:v>
                </c:pt>
                <c:pt idx="15">
                  <c:v>0.31695864638225968</c:v>
                </c:pt>
                <c:pt idx="16">
                  <c:v>0.33407389780950358</c:v>
                </c:pt>
                <c:pt idx="17">
                  <c:v>0.35118914923674749</c:v>
                </c:pt>
                <c:pt idx="18">
                  <c:v>0.36830440066399239</c:v>
                </c:pt>
                <c:pt idx="19">
                  <c:v>0.38541965209123635</c:v>
                </c:pt>
                <c:pt idx="20">
                  <c:v>0.40253490351848115</c:v>
                </c:pt>
                <c:pt idx="21">
                  <c:v>0.41965015494572511</c:v>
                </c:pt>
                <c:pt idx="22">
                  <c:v>0.43676540637296984</c:v>
                </c:pt>
                <c:pt idx="23">
                  <c:v>0.45388065780021386</c:v>
                </c:pt>
                <c:pt idx="24">
                  <c:v>0.47099590922745865</c:v>
                </c:pt>
                <c:pt idx="25">
                  <c:v>0.48811116065470261</c:v>
                </c:pt>
                <c:pt idx="26">
                  <c:v>0.50522641208194741</c:v>
                </c:pt>
                <c:pt idx="27">
                  <c:v>0.52234166350919131</c:v>
                </c:pt>
                <c:pt idx="28">
                  <c:v>0.53945691493643533</c:v>
                </c:pt>
                <c:pt idx="29">
                  <c:v>0.55657216636368012</c:v>
                </c:pt>
                <c:pt idx="30">
                  <c:v>0.57368741779092414</c:v>
                </c:pt>
                <c:pt idx="31">
                  <c:v>0.59080266921816882</c:v>
                </c:pt>
                <c:pt idx="32">
                  <c:v>0.60791792064541283</c:v>
                </c:pt>
                <c:pt idx="33">
                  <c:v>0.59676315640961608</c:v>
                </c:pt>
                <c:pt idx="34">
                  <c:v>0.48809237276355133</c:v>
                </c:pt>
                <c:pt idx="35">
                  <c:v>0.45849737783530226</c:v>
                </c:pt>
                <c:pt idx="36">
                  <c:v>0.56220345275864914</c:v>
                </c:pt>
                <c:pt idx="37">
                  <c:v>0.70816082142608949</c:v>
                </c:pt>
                <c:pt idx="38">
                  <c:v>0.82205141316166652</c:v>
                </c:pt>
                <c:pt idx="39">
                  <c:v>0.88947025527910428</c:v>
                </c:pt>
                <c:pt idx="40">
                  <c:v>0.8669745952296477</c:v>
                </c:pt>
                <c:pt idx="41">
                  <c:v>0.69502988594164972</c:v>
                </c:pt>
                <c:pt idx="42">
                  <c:v>0.39432395276119214</c:v>
                </c:pt>
                <c:pt idx="43">
                  <c:v>3.6701752083963382E-2</c:v>
                </c:pt>
                <c:pt idx="44">
                  <c:v>-0.30119617980958269</c:v>
                </c:pt>
                <c:pt idx="45">
                  <c:v>-0.52835294672883548</c:v>
                </c:pt>
                <c:pt idx="46">
                  <c:v>-0.51372788958550153</c:v>
                </c:pt>
                <c:pt idx="47">
                  <c:v>-0.15475152034999165</c:v>
                </c:pt>
                <c:pt idx="48">
                  <c:v>0.38051325284231724</c:v>
                </c:pt>
                <c:pt idx="49">
                  <c:v>0.48833419111797044</c:v>
                </c:pt>
                <c:pt idx="50">
                  <c:v>-0.54914695024490356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-4.7040104866027832</c:v>
                </c:pt>
                <c:pt idx="1">
                  <c:v>-3.5734672222596333</c:v>
                </c:pt>
                <c:pt idx="2">
                  <c:v>-1.8094900026347613</c:v>
                </c:pt>
                <c:pt idx="3">
                  <c:v>-1.0260055081413189</c:v>
                </c:pt>
                <c:pt idx="4">
                  <c:v>-1.2319203662927682</c:v>
                </c:pt>
                <c:pt idx="5">
                  <c:v>-1.21872894849262</c:v>
                </c:pt>
                <c:pt idx="6">
                  <c:v>-1.1605305989882584</c:v>
                </c:pt>
                <c:pt idx="7">
                  <c:v>-1.1413149518250205</c:v>
                </c:pt>
                <c:pt idx="8">
                  <c:v>-0.55820732520144911</c:v>
                </c:pt>
                <c:pt idx="9">
                  <c:v>0.29189823294677109</c:v>
                </c:pt>
                <c:pt idx="10">
                  <c:v>0.5297781195526311</c:v>
                </c:pt>
                <c:pt idx="11">
                  <c:v>0.10071693024878671</c:v>
                </c:pt>
                <c:pt idx="12">
                  <c:v>-0.26880696036758311</c:v>
                </c:pt>
                <c:pt idx="13">
                  <c:v>-0.22882580606045158</c:v>
                </c:pt>
                <c:pt idx="14">
                  <c:v>-3.0907747001049719E-2</c:v>
                </c:pt>
                <c:pt idx="15">
                  <c:v>5.6904693553687311E-2</c:v>
                </c:pt>
                <c:pt idx="16">
                  <c:v>4.9248913911666303E-2</c:v>
                </c:pt>
                <c:pt idx="17">
                  <c:v>0.12986715885191277</c:v>
                </c:pt>
                <c:pt idx="18">
                  <c:v>0.24548697913799788</c:v>
                </c:pt>
                <c:pt idx="19">
                  <c:v>0.29703323854405195</c:v>
                </c:pt>
                <c:pt idx="20">
                  <c:v>0.1904798072513034</c:v>
                </c:pt>
                <c:pt idx="21">
                  <c:v>1.3124810671340586E-2</c:v>
                </c:pt>
                <c:pt idx="22">
                  <c:v>-0.22540818433196111</c:v>
                </c:pt>
                <c:pt idx="23">
                  <c:v>-0.41064381655441895</c:v>
                </c:pt>
                <c:pt idx="24">
                  <c:v>-0.47057828479519165</c:v>
                </c:pt>
                <c:pt idx="25">
                  <c:v>-0.30955396622286602</c:v>
                </c:pt>
                <c:pt idx="26">
                  <c:v>-0.12552286417048653</c:v>
                </c:pt>
                <c:pt idx="27">
                  <c:v>3.6187926169973371E-2</c:v>
                </c:pt>
                <c:pt idx="28">
                  <c:v>6.061868764947171E-2</c:v>
                </c:pt>
                <c:pt idx="29">
                  <c:v>0.15495275963091731</c:v>
                </c:pt>
                <c:pt idx="30">
                  <c:v>0.27895800657244268</c:v>
                </c:pt>
                <c:pt idx="31">
                  <c:v>0.39590912827591246</c:v>
                </c:pt>
                <c:pt idx="32">
                  <c:v>0.4044167265154589</c:v>
                </c:pt>
                <c:pt idx="33">
                  <c:v>0.4190750538656226</c:v>
                </c:pt>
                <c:pt idx="34">
                  <c:v>0.56638471773734045</c:v>
                </c:pt>
                <c:pt idx="35">
                  <c:v>0.83774289385201728</c:v>
                </c:pt>
                <c:pt idx="36">
                  <c:v>1.1331372836179159</c:v>
                </c:pt>
                <c:pt idx="37">
                  <c:v>1.1427220166993968</c:v>
                </c:pt>
                <c:pt idx="38">
                  <c:v>1.0587829135646221</c:v>
                </c:pt>
                <c:pt idx="39">
                  <c:v>0.76141641884134859</c:v>
                </c:pt>
                <c:pt idx="40">
                  <c:v>0.43088237124150575</c:v>
                </c:pt>
                <c:pt idx="41">
                  <c:v>0.21486653388783025</c:v>
                </c:pt>
                <c:pt idx="42">
                  <c:v>7.9010882910614824E-2</c:v>
                </c:pt>
                <c:pt idx="43">
                  <c:v>-0.13708417838225972</c:v>
                </c:pt>
                <c:pt idx="44">
                  <c:v>-0.49617091394350221</c:v>
                </c:pt>
                <c:pt idx="45">
                  <c:v>-0.89990101325886829</c:v>
                </c:pt>
                <c:pt idx="46">
                  <c:v>-0.98367930242613033</c:v>
                </c:pt>
                <c:pt idx="47">
                  <c:v>-0.43026483257037007</c:v>
                </c:pt>
                <c:pt idx="48">
                  <c:v>0.46900224373814492</c:v>
                </c:pt>
                <c:pt idx="49">
                  <c:v>0.97809880614336586</c:v>
                </c:pt>
                <c:pt idx="50">
                  <c:v>-4.8772907257080078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340864"/>
        <c:axId val="232375424"/>
      </c:lineChart>
      <c:catAx>
        <c:axId val="2323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7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40864"/>
        <c:crosses val="autoZero"/>
        <c:crossBetween val="between"/>
      </c:valAx>
      <c:valAx>
        <c:axId val="31189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66720"/>
        <c:crosses val="max"/>
        <c:crossBetween val="between"/>
      </c:valAx>
      <c:catAx>
        <c:axId val="3119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9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62656"/>
        <c:axId val="2742603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22.033870951115986</c:v>
                </c:pt>
                <c:pt idx="1">
                  <c:v>21.671918385479007</c:v>
                </c:pt>
                <c:pt idx="2">
                  <c:v>19.364450253609952</c:v>
                </c:pt>
                <c:pt idx="3">
                  <c:v>16.186161623266344</c:v>
                </c:pt>
                <c:pt idx="4">
                  <c:v>13.555845100514569</c:v>
                </c:pt>
                <c:pt idx="5">
                  <c:v>11.967617830482601</c:v>
                </c:pt>
                <c:pt idx="6">
                  <c:v>10.90103503788067</c:v>
                </c:pt>
                <c:pt idx="7">
                  <c:v>10.005565717212297</c:v>
                </c:pt>
                <c:pt idx="8">
                  <c:v>9.4864138465774026</c:v>
                </c:pt>
                <c:pt idx="9">
                  <c:v>9.6031000683147223</c:v>
                </c:pt>
                <c:pt idx="10">
                  <c:v>10.094016599700955</c:v>
                </c:pt>
                <c:pt idx="11">
                  <c:v>10.475992427486247</c:v>
                </c:pt>
                <c:pt idx="12">
                  <c:v>10.501203400969418</c:v>
                </c:pt>
                <c:pt idx="13">
                  <c:v>10.333406429717941</c:v>
                </c:pt>
                <c:pt idx="14">
                  <c:v>10.27931772613549</c:v>
                </c:pt>
                <c:pt idx="15">
                  <c:v>10.533373996030949</c:v>
                </c:pt>
                <c:pt idx="16">
                  <c:v>11.177940338353409</c:v>
                </c:pt>
                <c:pt idx="17">
                  <c:v>12.241830846741788</c:v>
                </c:pt>
                <c:pt idx="18">
                  <c:v>13.752766770886321</c:v>
                </c:pt>
                <c:pt idx="19">
                  <c:v>15.69835038713264</c:v>
                </c:pt>
                <c:pt idx="20">
                  <c:v>17.949041104415652</c:v>
                </c:pt>
                <c:pt idx="21">
                  <c:v>20.243485065496291</c:v>
                </c:pt>
                <c:pt idx="22">
                  <c:v>22.431675529705203</c:v>
                </c:pt>
                <c:pt idx="23">
                  <c:v>24.654723161190464</c:v>
                </c:pt>
                <c:pt idx="24">
                  <c:v>27.298610183489416</c:v>
                </c:pt>
                <c:pt idx="25">
                  <c:v>30.592703877439156</c:v>
                </c:pt>
                <c:pt idx="26">
                  <c:v>34.382638046951882</c:v>
                </c:pt>
                <c:pt idx="27">
                  <c:v>38.168032756177475</c:v>
                </c:pt>
                <c:pt idx="28">
                  <c:v>41.300624203805114</c:v>
                </c:pt>
                <c:pt idx="29">
                  <c:v>43.384681136006513</c:v>
                </c:pt>
                <c:pt idx="30">
                  <c:v>44.448999240411958</c:v>
                </c:pt>
                <c:pt idx="31">
                  <c:v>45.011746027706593</c:v>
                </c:pt>
                <c:pt idx="32">
                  <c:v>45.798739345028068</c:v>
                </c:pt>
                <c:pt idx="33">
                  <c:v>47.15730597138753</c:v>
                </c:pt>
                <c:pt idx="34">
                  <c:v>48.896583054725788</c:v>
                </c:pt>
                <c:pt idx="35">
                  <c:v>50.473747041030258</c:v>
                </c:pt>
                <c:pt idx="36">
                  <c:v>51.302011065763381</c:v>
                </c:pt>
                <c:pt idx="37">
                  <c:v>51.120564546213672</c:v>
                </c:pt>
                <c:pt idx="38">
                  <c:v>50.065508260715603</c:v>
                </c:pt>
                <c:pt idx="39">
                  <c:v>48.564130558599715</c:v>
                </c:pt>
                <c:pt idx="40">
                  <c:v>46.954640992777755</c:v>
                </c:pt>
                <c:pt idx="41">
                  <c:v>45.169767519388209</c:v>
                </c:pt>
                <c:pt idx="42">
                  <c:v>42.904515874330464</c:v>
                </c:pt>
                <c:pt idx="43">
                  <c:v>39.899062619676975</c:v>
                </c:pt>
                <c:pt idx="44">
                  <c:v>36.217271477621772</c:v>
                </c:pt>
                <c:pt idx="45">
                  <c:v>32.192770624660248</c:v>
                </c:pt>
                <c:pt idx="46">
                  <c:v>28.23876884251051</c:v>
                </c:pt>
                <c:pt idx="47">
                  <c:v>24.708849835727108</c:v>
                </c:pt>
                <c:pt idx="48">
                  <c:v>21.949012093022649</c:v>
                </c:pt>
                <c:pt idx="49">
                  <c:v>20.491106847544362</c:v>
                </c:pt>
                <c:pt idx="50">
                  <c:v>20.648845191220889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23.804442106638056</c:v>
                </c:pt>
                <c:pt idx="1">
                  <c:v>24.940095728910862</c:v>
                </c:pt>
                <c:pt idx="2">
                  <c:v>23.157842496149506</c:v>
                </c:pt>
                <c:pt idx="3">
                  <c:v>21.205729426393258</c:v>
                </c:pt>
                <c:pt idx="4">
                  <c:v>19.895269182588507</c:v>
                </c:pt>
                <c:pt idx="5">
                  <c:v>18.708864968454691</c:v>
                </c:pt>
                <c:pt idx="6">
                  <c:v>17.686569182318287</c:v>
                </c:pt>
                <c:pt idx="7">
                  <c:v>16.251372243221866</c:v>
                </c:pt>
                <c:pt idx="8">
                  <c:v>13.599584457778459</c:v>
                </c:pt>
                <c:pt idx="9">
                  <c:v>10.616093257050339</c:v>
                </c:pt>
                <c:pt idx="10">
                  <c:v>9.0306028642154814</c:v>
                </c:pt>
                <c:pt idx="11">
                  <c:v>9.1810495874170766</c:v>
                </c:pt>
                <c:pt idx="12">
                  <c:v>9.9731659890858317</c:v>
                </c:pt>
                <c:pt idx="13">
                  <c:v>10.489483543672081</c:v>
                </c:pt>
                <c:pt idx="14">
                  <c:v>10.725894237411215</c:v>
                </c:pt>
                <c:pt idx="15">
                  <c:v>11.043676178626031</c:v>
                </c:pt>
                <c:pt idx="16">
                  <c:v>11.477508963943334</c:v>
                </c:pt>
                <c:pt idx="17">
                  <c:v>11.852764249024149</c:v>
                </c:pt>
                <c:pt idx="18">
                  <c:v>12.208672358604385</c:v>
                </c:pt>
                <c:pt idx="19">
                  <c:v>12.836414540405046</c:v>
                </c:pt>
                <c:pt idx="20">
                  <c:v>14.007241008767524</c:v>
                </c:pt>
                <c:pt idx="21">
                  <c:v>15.711192025395121</c:v>
                </c:pt>
                <c:pt idx="22">
                  <c:v>17.668363047334037</c:v>
                </c:pt>
                <c:pt idx="23">
                  <c:v>19.514724082271599</c:v>
                </c:pt>
                <c:pt idx="24">
                  <c:v>20.997410139418349</c:v>
                </c:pt>
                <c:pt idx="25">
                  <c:v>22.033135680971146</c:v>
                </c:pt>
                <c:pt idx="26">
                  <c:v>22.726751226311404</c:v>
                </c:pt>
                <c:pt idx="27">
                  <c:v>23.357127530183451</c:v>
                </c:pt>
                <c:pt idx="28">
                  <c:v>24.138612384561181</c:v>
                </c:pt>
                <c:pt idx="29">
                  <c:v>25.115150123167627</c:v>
                </c:pt>
                <c:pt idx="30">
                  <c:v>26.418901336042346</c:v>
                </c:pt>
                <c:pt idx="31">
                  <c:v>28.281792041184104</c:v>
                </c:pt>
                <c:pt idx="32">
                  <c:v>30.719866808881608</c:v>
                </c:pt>
                <c:pt idx="33">
                  <c:v>33.348445645005377</c:v>
                </c:pt>
                <c:pt idx="34">
                  <c:v>35.548286663894977</c:v>
                </c:pt>
                <c:pt idx="35">
                  <c:v>36.939026596337015</c:v>
                </c:pt>
                <c:pt idx="36">
                  <c:v>37.737237982799343</c:v>
                </c:pt>
                <c:pt idx="37">
                  <c:v>38.481747563995086</c:v>
                </c:pt>
                <c:pt idx="38">
                  <c:v>39.30796293324677</c:v>
                </c:pt>
                <c:pt idx="39">
                  <c:v>39.856926182361335</c:v>
                </c:pt>
                <c:pt idx="40">
                  <c:v>39.691926580750959</c:v>
                </c:pt>
                <c:pt idx="41">
                  <c:v>38.605180358049076</c:v>
                </c:pt>
                <c:pt idx="42">
                  <c:v>36.653723259846053</c:v>
                </c:pt>
                <c:pt idx="43">
                  <c:v>34.047790917569614</c:v>
                </c:pt>
                <c:pt idx="44">
                  <c:v>30.961643771573108</c:v>
                </c:pt>
                <c:pt idx="45">
                  <c:v>27.557287577857938</c:v>
                </c:pt>
                <c:pt idx="46">
                  <c:v>23.890160999556116</c:v>
                </c:pt>
                <c:pt idx="47">
                  <c:v>20.308735921369923</c:v>
                </c:pt>
                <c:pt idx="48">
                  <c:v>18.136854745626646</c:v>
                </c:pt>
                <c:pt idx="49">
                  <c:v>18.663822091333646</c:v>
                </c:pt>
                <c:pt idx="50">
                  <c:v>21.458178211637744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634880"/>
        <c:axId val="238636416"/>
      </c:lineChart>
      <c:catAx>
        <c:axId val="2386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36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4880"/>
        <c:crosses val="autoZero"/>
        <c:crossBetween val="between"/>
        <c:majorUnit val="20"/>
        <c:minorUnit val="2"/>
      </c:valAx>
      <c:valAx>
        <c:axId val="27426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62656"/>
        <c:crosses val="max"/>
        <c:crossBetween val="between"/>
      </c:valAx>
      <c:catAx>
        <c:axId val="2742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6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98784"/>
        <c:axId val="2742667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1.2200849090106425</c:v>
                </c:pt>
                <c:pt idx="1">
                  <c:v>1.9179646759467841</c:v>
                </c:pt>
                <c:pt idx="2">
                  <c:v>2.7556135891365914</c:v>
                </c:pt>
                <c:pt idx="3">
                  <c:v>3.1452955650618644</c:v>
                </c:pt>
                <c:pt idx="4">
                  <c:v>3.2448428183814344</c:v>
                </c:pt>
                <c:pt idx="5">
                  <c:v>3.4597895235335856</c:v>
                </c:pt>
                <c:pt idx="6">
                  <c:v>3.9050225433393537</c:v>
                </c:pt>
                <c:pt idx="7">
                  <c:v>4.4553409509821744</c:v>
                </c:pt>
                <c:pt idx="8">
                  <c:v>4.9129316738983597</c:v>
                </c:pt>
                <c:pt idx="9">
                  <c:v>5.2045106705802038</c:v>
                </c:pt>
                <c:pt idx="10">
                  <c:v>5.4283187748262627</c:v>
                </c:pt>
                <c:pt idx="11">
                  <c:v>5.7108323808759796</c:v>
                </c:pt>
                <c:pt idx="12">
                  <c:v>6.0655121028255357</c:v>
                </c:pt>
                <c:pt idx="13">
                  <c:v>6.3501860176447211</c:v>
                </c:pt>
                <c:pt idx="14">
                  <c:v>6.4118189779021062</c:v>
                </c:pt>
                <c:pt idx="15">
                  <c:v>6.1699362388498917</c:v>
                </c:pt>
                <c:pt idx="16">
                  <c:v>5.5922189334202113</c:v>
                </c:pt>
                <c:pt idx="17">
                  <c:v>4.6951642932097784</c:v>
                </c:pt>
                <c:pt idx="18">
                  <c:v>3.5271782265370533</c:v>
                </c:pt>
                <c:pt idx="19">
                  <c:v>2.1649692449013864</c:v>
                </c:pt>
                <c:pt idx="20">
                  <c:v>0.72756414595327712</c:v>
                </c:pt>
                <c:pt idx="21">
                  <c:v>-0.63440211350842168</c:v>
                </c:pt>
                <c:pt idx="22">
                  <c:v>-1.8041631601577715</c:v>
                </c:pt>
                <c:pt idx="23">
                  <c:v>-2.7166362415784975</c:v>
                </c:pt>
                <c:pt idx="24">
                  <c:v>-3.3035708950886167</c:v>
                </c:pt>
                <c:pt idx="25">
                  <c:v>-3.4766001239600328</c:v>
                </c:pt>
                <c:pt idx="26">
                  <c:v>-3.1153817174109446</c:v>
                </c:pt>
                <c:pt idx="27">
                  <c:v>-2.1602115688922425</c:v>
                </c:pt>
                <c:pt idx="28">
                  <c:v>-0.59943146262776026</c:v>
                </c:pt>
                <c:pt idx="29">
                  <c:v>1.4307699418824136</c:v>
                </c:pt>
                <c:pt idx="30">
                  <c:v>3.5888195643464695</c:v>
                </c:pt>
                <c:pt idx="31">
                  <c:v>5.3129618595093691</c:v>
                </c:pt>
                <c:pt idx="32">
                  <c:v>6.0729731221423178</c:v>
                </c:pt>
                <c:pt idx="33">
                  <c:v>5.7520104082553178</c:v>
                </c:pt>
                <c:pt idx="34">
                  <c:v>4.649557795313557</c:v>
                </c:pt>
                <c:pt idx="35">
                  <c:v>3.4379912425401433</c:v>
                </c:pt>
                <c:pt idx="36">
                  <c:v>2.819484331946668</c:v>
                </c:pt>
                <c:pt idx="37">
                  <c:v>3.0339503552960876</c:v>
                </c:pt>
                <c:pt idx="38">
                  <c:v>3.8514364782624839</c:v>
                </c:pt>
                <c:pt idx="39">
                  <c:v>4.763307932703392</c:v>
                </c:pt>
                <c:pt idx="40">
                  <c:v>5.2183118942992675</c:v>
                </c:pt>
                <c:pt idx="41">
                  <c:v>4.8846416452421311</c:v>
                </c:pt>
                <c:pt idx="42">
                  <c:v>3.8099207706598195</c:v>
                </c:pt>
                <c:pt idx="43">
                  <c:v>2.4662116369575644</c:v>
                </c:pt>
                <c:pt idx="44">
                  <c:v>1.5176465424565377</c:v>
                </c:pt>
                <c:pt idx="45">
                  <c:v>1.3341395676012242</c:v>
                </c:pt>
                <c:pt idx="46">
                  <c:v>1.8097096787409681</c:v>
                </c:pt>
                <c:pt idx="47">
                  <c:v>2.4300215361879238</c:v>
                </c:pt>
                <c:pt idx="48">
                  <c:v>2.5793345595259995</c:v>
                </c:pt>
                <c:pt idx="49">
                  <c:v>2.0328384338150896</c:v>
                </c:pt>
                <c:pt idx="50">
                  <c:v>1.1196296883492751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4.2018371816300109</c:v>
                </c:pt>
                <c:pt idx="1">
                  <c:v>8.1536868808245959</c:v>
                </c:pt>
                <c:pt idx="2">
                  <c:v>11.752260722185095</c:v>
                </c:pt>
                <c:pt idx="3">
                  <c:v>11.168891324859599</c:v>
                </c:pt>
                <c:pt idx="4">
                  <c:v>8.5722926601566041</c:v>
                </c:pt>
                <c:pt idx="5">
                  <c:v>6.8625020226571634</c:v>
                </c:pt>
                <c:pt idx="6">
                  <c:v>6.2251856546656335</c:v>
                </c:pt>
                <c:pt idx="7">
                  <c:v>5.9403840539419841</c:v>
                </c:pt>
                <c:pt idx="8">
                  <c:v>5.8924543500116338</c:v>
                </c:pt>
                <c:pt idx="9">
                  <c:v>5.7975194827208316</c:v>
                </c:pt>
                <c:pt idx="10">
                  <c:v>5.4413245437806914</c:v>
                </c:pt>
                <c:pt idx="11">
                  <c:v>5.0576994174937839</c:v>
                </c:pt>
                <c:pt idx="12">
                  <c:v>4.8459303143703716</c:v>
                </c:pt>
                <c:pt idx="13">
                  <c:v>4.8453931530710985</c:v>
                </c:pt>
                <c:pt idx="14">
                  <c:v>4.9491934281600019</c:v>
                </c:pt>
                <c:pt idx="15">
                  <c:v>5.0320482541469067</c:v>
                </c:pt>
                <c:pt idx="16">
                  <c:v>5.0600375046946828</c:v>
                </c:pt>
                <c:pt idx="17">
                  <c:v>5.0521528303961576</c:v>
                </c:pt>
                <c:pt idx="18">
                  <c:v>5.0059468296004557</c:v>
                </c:pt>
                <c:pt idx="19">
                  <c:v>4.9121467899548348</c:v>
                </c:pt>
                <c:pt idx="20">
                  <c:v>4.7937195287058456</c:v>
                </c:pt>
                <c:pt idx="21">
                  <c:v>4.7132235053185267</c:v>
                </c:pt>
                <c:pt idx="22">
                  <c:v>4.7271091274822945</c:v>
                </c:pt>
                <c:pt idx="23">
                  <c:v>4.8256399350091108</c:v>
                </c:pt>
                <c:pt idx="24">
                  <c:v>5.0102032007781352</c:v>
                </c:pt>
                <c:pt idx="25">
                  <c:v>5.3764559526034557</c:v>
                </c:pt>
                <c:pt idx="26">
                  <c:v>5.9465715988061607</c:v>
                </c:pt>
                <c:pt idx="27">
                  <c:v>6.4851306845751129</c:v>
                </c:pt>
                <c:pt idx="28">
                  <c:v>6.8164917977160435</c:v>
                </c:pt>
                <c:pt idx="29">
                  <c:v>7.1914514481353002</c:v>
                </c:pt>
                <c:pt idx="30">
                  <c:v>8.1387429982258688</c:v>
                </c:pt>
                <c:pt idx="31">
                  <c:v>10.00490885706354</c:v>
                </c:pt>
                <c:pt idx="32">
                  <c:v>12.715928093186475</c:v>
                </c:pt>
                <c:pt idx="33">
                  <c:v>15.831152764091561</c:v>
                </c:pt>
                <c:pt idx="34">
                  <c:v>18.850677112060229</c:v>
                </c:pt>
                <c:pt idx="35">
                  <c:v>21.380835697675565</c:v>
                </c:pt>
                <c:pt idx="36">
                  <c:v>23.059542510073619</c:v>
                </c:pt>
                <c:pt idx="37">
                  <c:v>23.606603955070391</c:v>
                </c:pt>
                <c:pt idx="38">
                  <c:v>23.031978972138326</c:v>
                </c:pt>
                <c:pt idx="39">
                  <c:v>21.636085919572864</c:v>
                </c:pt>
                <c:pt idx="40">
                  <c:v>19.939036945597387</c:v>
                </c:pt>
                <c:pt idx="41">
                  <c:v>18.232498697443567</c:v>
                </c:pt>
                <c:pt idx="42">
                  <c:v>16.314842267440138</c:v>
                </c:pt>
                <c:pt idx="43">
                  <c:v>13.979120573883369</c:v>
                </c:pt>
                <c:pt idx="44">
                  <c:v>11.787709885069292</c:v>
                </c:pt>
                <c:pt idx="45">
                  <c:v>10.706703180539229</c:v>
                </c:pt>
                <c:pt idx="46">
                  <c:v>10.950152902904657</c:v>
                </c:pt>
                <c:pt idx="47">
                  <c:v>11.330908389888956</c:v>
                </c:pt>
                <c:pt idx="48">
                  <c:v>10.202186700190738</c:v>
                </c:pt>
                <c:pt idx="49">
                  <c:v>7.3117370609359726</c:v>
                </c:pt>
                <c:pt idx="50">
                  <c:v>4.4278639360781735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676608"/>
        <c:axId val="232980864"/>
      </c:lineChart>
      <c:catAx>
        <c:axId val="238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80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76608"/>
        <c:crosses val="autoZero"/>
        <c:crossBetween val="between"/>
        <c:majorUnit val="5"/>
        <c:minorUnit val="2"/>
      </c:valAx>
      <c:valAx>
        <c:axId val="2742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98784"/>
        <c:crosses val="max"/>
        <c:crossBetween val="between"/>
      </c:valAx>
      <c:catAx>
        <c:axId val="2785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79776"/>
        <c:axId val="278605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5.6511380098226827</c:v>
                </c:pt>
                <c:pt idx="1">
                  <c:v>6.4746823647886425</c:v>
                </c:pt>
                <c:pt idx="2">
                  <c:v>6.1322482347010352</c:v>
                </c:pt>
                <c:pt idx="3">
                  <c:v>5.3002006841238494</c:v>
                </c:pt>
                <c:pt idx="4">
                  <c:v>4.89871041491722</c:v>
                </c:pt>
                <c:pt idx="5">
                  <c:v>5.1949948606338348</c:v>
                </c:pt>
                <c:pt idx="6">
                  <c:v>5.7272235693547131</c:v>
                </c:pt>
                <c:pt idx="7">
                  <c:v>6.2053738484017407</c:v>
                </c:pt>
                <c:pt idx="8">
                  <c:v>6.7969976065915301</c:v>
                </c:pt>
                <c:pt idx="9">
                  <c:v>7.7367027554552408</c:v>
                </c:pt>
                <c:pt idx="10">
                  <c:v>8.9145532709829602</c:v>
                </c:pt>
                <c:pt idx="11">
                  <c:v>10.062859668171992</c:v>
                </c:pt>
                <c:pt idx="12">
                  <c:v>11.017515172953571</c:v>
                </c:pt>
                <c:pt idx="13">
                  <c:v>11.795749744999506</c:v>
                </c:pt>
                <c:pt idx="14">
                  <c:v>12.464326632953703</c:v>
                </c:pt>
                <c:pt idx="15">
                  <c:v>13.034551322375298</c:v>
                </c:pt>
                <c:pt idx="16">
                  <c:v>13.497084826038027</c:v>
                </c:pt>
                <c:pt idx="17">
                  <c:v>13.903713313485808</c:v>
                </c:pt>
                <c:pt idx="18">
                  <c:v>14.361213604196855</c:v>
                </c:pt>
                <c:pt idx="19">
                  <c:v>14.968304132867045</c:v>
                </c:pt>
                <c:pt idx="20">
                  <c:v>15.748211250519649</c:v>
                </c:pt>
                <c:pt idx="21">
                  <c:v>16.5662176638827</c:v>
                </c:pt>
                <c:pt idx="22">
                  <c:v>17.211809057260176</c:v>
                </c:pt>
                <c:pt idx="23">
                  <c:v>17.52798680471443</c:v>
                </c:pt>
                <c:pt idx="24">
                  <c:v>17.40021685239136</c:v>
                </c:pt>
                <c:pt idx="25">
                  <c:v>16.737442466301133</c:v>
                </c:pt>
                <c:pt idx="26">
                  <c:v>15.399118899742218</c:v>
                </c:pt>
                <c:pt idx="27">
                  <c:v>13.288507251221349</c:v>
                </c:pt>
                <c:pt idx="28">
                  <c:v>10.469685941440867</c:v>
                </c:pt>
                <c:pt idx="29">
                  <c:v>7.2844844295607496</c:v>
                </c:pt>
                <c:pt idx="30">
                  <c:v>4.2486406045891254</c:v>
                </c:pt>
                <c:pt idx="31">
                  <c:v>2.0104213968136442</c:v>
                </c:pt>
                <c:pt idx="32">
                  <c:v>1.0504218217288981</c:v>
                </c:pt>
                <c:pt idx="33">
                  <c:v>1.3964242146891419</c:v>
                </c:pt>
                <c:pt idx="34">
                  <c:v>2.8705576610191139</c:v>
                </c:pt>
                <c:pt idx="35">
                  <c:v>5.0683365648791288</c:v>
                </c:pt>
                <c:pt idx="36">
                  <c:v>7.3758867689116387</c:v>
                </c:pt>
                <c:pt idx="37">
                  <c:v>9.2546088182267869</c:v>
                </c:pt>
                <c:pt idx="38">
                  <c:v>10.450832040832953</c:v>
                </c:pt>
                <c:pt idx="39">
                  <c:v>11.030534861709905</c:v>
                </c:pt>
                <c:pt idx="40">
                  <c:v>11.198644133606576</c:v>
                </c:pt>
                <c:pt idx="41">
                  <c:v>11.044384157901817</c:v>
                </c:pt>
                <c:pt idx="42">
                  <c:v>10.560777272841714</c:v>
                </c:pt>
                <c:pt idx="43">
                  <c:v>9.7268133342229639</c:v>
                </c:pt>
                <c:pt idx="44">
                  <c:v>8.5447273240998722</c:v>
                </c:pt>
                <c:pt idx="45">
                  <c:v>7.0445236790568835</c:v>
                </c:pt>
                <c:pt idx="46">
                  <c:v>5.3287557966175623</c:v>
                </c:pt>
                <c:pt idx="47">
                  <c:v>3.5833145692365442</c:v>
                </c:pt>
                <c:pt idx="48">
                  <c:v>2.1498041818492148</c:v>
                </c:pt>
                <c:pt idx="49">
                  <c:v>1.5899741555099234</c:v>
                </c:pt>
                <c:pt idx="50">
                  <c:v>2.3477682441650085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1.9287261067444101</c:v>
                </c:pt>
                <c:pt idx="1">
                  <c:v>4.5148575145420784</c:v>
                </c:pt>
                <c:pt idx="2">
                  <c:v>5.5149340089708581</c:v>
                </c:pt>
                <c:pt idx="3">
                  <c:v>5.2610833980839287</c:v>
                </c:pt>
                <c:pt idx="4">
                  <c:v>4.7970089968153005</c:v>
                </c:pt>
                <c:pt idx="5">
                  <c:v>4.8432009384625863</c:v>
                </c:pt>
                <c:pt idx="6">
                  <c:v>5.3621704269557853</c:v>
                </c:pt>
                <c:pt idx="7">
                  <c:v>5.7019959052753801</c:v>
                </c:pt>
                <c:pt idx="8">
                  <c:v>5.3299238742483164</c:v>
                </c:pt>
                <c:pt idx="9">
                  <c:v>4.695132928557797</c:v>
                </c:pt>
                <c:pt idx="10">
                  <c:v>4.6594869785245194</c:v>
                </c:pt>
                <c:pt idx="11">
                  <c:v>5.4323363491055696</c:v>
                </c:pt>
                <c:pt idx="12">
                  <c:v>6.5056518788239215</c:v>
                </c:pt>
                <c:pt idx="13">
                  <c:v>7.4497317295358405</c:v>
                </c:pt>
                <c:pt idx="14">
                  <c:v>8.2981824117532206</c:v>
                </c:pt>
                <c:pt idx="15">
                  <c:v>9.2489880399959983</c:v>
                </c:pt>
                <c:pt idx="16">
                  <c:v>10.288772613887801</c:v>
                </c:pt>
                <c:pt idx="17">
                  <c:v>11.252951952182684</c:v>
                </c:pt>
                <c:pt idx="18">
                  <c:v>12.05700759569454</c:v>
                </c:pt>
                <c:pt idx="19">
                  <c:v>12.748201598939993</c:v>
                </c:pt>
                <c:pt idx="20">
                  <c:v>13.393351356396506</c:v>
                </c:pt>
                <c:pt idx="21">
                  <c:v>13.97604687225312</c:v>
                </c:pt>
                <c:pt idx="22">
                  <c:v>14.406221547786945</c:v>
                </c:pt>
                <c:pt idx="23">
                  <c:v>14.572453980626504</c:v>
                </c:pt>
                <c:pt idx="24">
                  <c:v>14.36623045879305</c:v>
                </c:pt>
                <c:pt idx="25">
                  <c:v>13.701488069172765</c:v>
                </c:pt>
                <c:pt idx="26">
                  <c:v>12.547832549769531</c:v>
                </c:pt>
                <c:pt idx="27">
                  <c:v>10.919992206513388</c:v>
                </c:pt>
                <c:pt idx="28">
                  <c:v>8.7818197555223776</c:v>
                </c:pt>
                <c:pt idx="29">
                  <c:v>6.0709281836990954</c:v>
                </c:pt>
                <c:pt idx="30">
                  <c:v>2.9725822967905615</c:v>
                </c:pt>
                <c:pt idx="31">
                  <c:v>2.377929205528612E-2</c:v>
                </c:pt>
                <c:pt idx="32">
                  <c:v>-2.1466381114595299</c:v>
                </c:pt>
                <c:pt idx="33">
                  <c:v>-3.115256464105753</c:v>
                </c:pt>
                <c:pt idx="34">
                  <c:v>-2.7935735679990548</c:v>
                </c:pt>
                <c:pt idx="35">
                  <c:v>-1.3571527173909359</c:v>
                </c:pt>
                <c:pt idx="36">
                  <c:v>0.83924698286628985</c:v>
                </c:pt>
                <c:pt idx="37">
                  <c:v>3.1707792937234482</c:v>
                </c:pt>
                <c:pt idx="38">
                  <c:v>4.879525036045198</c:v>
                </c:pt>
                <c:pt idx="39">
                  <c:v>5.5969984977842691</c:v>
                </c:pt>
                <c:pt idx="40">
                  <c:v>5.5496486263093239</c:v>
                </c:pt>
                <c:pt idx="41">
                  <c:v>5.1300757632444975</c:v>
                </c:pt>
                <c:pt idx="42">
                  <c:v>4.4118589851098369</c:v>
                </c:pt>
                <c:pt idx="43">
                  <c:v>3.1709986805192365</c:v>
                </c:pt>
                <c:pt idx="44">
                  <c:v>1.271572745272646</c:v>
                </c:pt>
                <c:pt idx="45">
                  <c:v>-0.96492628649542445</c:v>
                </c:pt>
                <c:pt idx="46">
                  <c:v>-2.9722726277692142</c:v>
                </c:pt>
                <c:pt idx="47">
                  <c:v>-4.2622271413730903</c:v>
                </c:pt>
                <c:pt idx="48">
                  <c:v>-4.4847084640363599</c:v>
                </c:pt>
                <c:pt idx="49">
                  <c:v>-3.336514366168454</c:v>
                </c:pt>
                <c:pt idx="50">
                  <c:v>-0.68185010087951181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041280"/>
        <c:axId val="233055360"/>
      </c:lineChart>
      <c:catAx>
        <c:axId val="2330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5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41280"/>
        <c:crosses val="autoZero"/>
        <c:crossBetween val="between"/>
        <c:majorUnit val="10"/>
        <c:minorUnit val="2"/>
      </c:valAx>
      <c:valAx>
        <c:axId val="27860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79776"/>
        <c:crosses val="max"/>
        <c:crossBetween val="between"/>
      </c:valAx>
      <c:catAx>
        <c:axId val="2787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60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135744"/>
        <c:axId val="281133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-6.0035552804278076</c:v>
                </c:pt>
                <c:pt idx="1">
                  <c:v>-8.5338685088966635</c:v>
                </c:pt>
                <c:pt idx="2">
                  <c:v>-7.3072726467248854</c:v>
                </c:pt>
                <c:pt idx="3">
                  <c:v>-4.475605334045035</c:v>
                </c:pt>
                <c:pt idx="4">
                  <c:v>-3.2909399203450422</c:v>
                </c:pt>
                <c:pt idx="5">
                  <c:v>-4.4597549591209944</c:v>
                </c:pt>
                <c:pt idx="6">
                  <c:v>-5.6088592683683745</c:v>
                </c:pt>
                <c:pt idx="7">
                  <c:v>-5.3373909063232503</c:v>
                </c:pt>
                <c:pt idx="8">
                  <c:v>-4.5402585914071008</c:v>
                </c:pt>
                <c:pt idx="9">
                  <c:v>-4.6958216731052644</c:v>
                </c:pt>
                <c:pt idx="10">
                  <c:v>-5.9029994765126999</c:v>
                </c:pt>
                <c:pt idx="11">
                  <c:v>-7.4050063590669071</c:v>
                </c:pt>
                <c:pt idx="12">
                  <c:v>-8.6385828192020195</c:v>
                </c:pt>
                <c:pt idx="13">
                  <c:v>-9.5174597944555952</c:v>
                </c:pt>
                <c:pt idx="14">
                  <c:v>-10.075653989647016</c:v>
                </c:pt>
                <c:pt idx="15">
                  <c:v>-10.234078501410162</c:v>
                </c:pt>
                <c:pt idx="16">
                  <c:v>-9.9153445921840646</c:v>
                </c:pt>
                <c:pt idx="17">
                  <c:v>-9.2651138217529514</c:v>
                </c:pt>
                <c:pt idx="18">
                  <c:v>-8.636742136854533</c:v>
                </c:pt>
                <c:pt idx="19">
                  <c:v>-8.4245968605646198</c:v>
                </c:pt>
                <c:pt idx="20">
                  <c:v>-8.8378972033174161</c:v>
                </c:pt>
                <c:pt idx="21">
                  <c:v>-9.5426370497179285</c:v>
                </c:pt>
                <c:pt idx="22">
                  <c:v>-10.025324308756735</c:v>
                </c:pt>
                <c:pt idx="23">
                  <c:v>-10.29718796374943</c:v>
                </c:pt>
                <c:pt idx="24">
                  <c:v>-10.944025380579268</c:v>
                </c:pt>
                <c:pt idx="25">
                  <c:v>-12.382057106799197</c:v>
                </c:pt>
                <c:pt idx="26">
                  <c:v>-14.390019583191691</c:v>
                </c:pt>
                <c:pt idx="27">
                  <c:v>-16.455079046914925</c:v>
                </c:pt>
                <c:pt idx="28">
                  <c:v>-18.327128560455815</c:v>
                </c:pt>
                <c:pt idx="29">
                  <c:v>-19.663078978464288</c:v>
                </c:pt>
                <c:pt idx="30">
                  <c:v>-19.753024587367335</c:v>
                </c:pt>
                <c:pt idx="31">
                  <c:v>-18.225195378613428</c:v>
                </c:pt>
                <c:pt idx="32">
                  <c:v>-15.413426364280065</c:v>
                </c:pt>
                <c:pt idx="33">
                  <c:v>-12.071624789040637</c:v>
                </c:pt>
                <c:pt idx="34">
                  <c:v>-9.2342717317837586</c:v>
                </c:pt>
                <c:pt idx="35">
                  <c:v>-7.9714221161202063</c:v>
                </c:pt>
                <c:pt idx="36">
                  <c:v>-8.0924058628083557</c:v>
                </c:pt>
                <c:pt idx="37">
                  <c:v>-8.1763280453678515</c:v>
                </c:pt>
                <c:pt idx="38">
                  <c:v>-7.4922525289904147</c:v>
                </c:pt>
                <c:pt idx="39">
                  <c:v>-6.727365061716406</c:v>
                </c:pt>
                <c:pt idx="40">
                  <c:v>-6.5459596051042084</c:v>
                </c:pt>
                <c:pt idx="41">
                  <c:v>-6.4678918210696121</c:v>
                </c:pt>
                <c:pt idx="42">
                  <c:v>-5.8754805304855839</c:v>
                </c:pt>
                <c:pt idx="43">
                  <c:v>-4.7044161778586275</c:v>
                </c:pt>
                <c:pt idx="44">
                  <c:v>-3.2658217026082408</c:v>
                </c:pt>
                <c:pt idx="45">
                  <c:v>-2.0508293456582316</c:v>
                </c:pt>
                <c:pt idx="46">
                  <c:v>-1.6079154070785466</c:v>
                </c:pt>
                <c:pt idx="47">
                  <c:v>-1.6850100213797701</c:v>
                </c:pt>
                <c:pt idx="48">
                  <c:v>-1.2040735694508817</c:v>
                </c:pt>
                <c:pt idx="49">
                  <c:v>-0.35112041532031579</c:v>
                </c:pt>
                <c:pt idx="50">
                  <c:v>-1.0899485677024576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5.8928981050239688</c:v>
                </c:pt>
                <c:pt idx="1">
                  <c:v>0.40134892358077506</c:v>
                </c:pt>
                <c:pt idx="2">
                  <c:v>-2.1623666779133699</c:v>
                </c:pt>
                <c:pt idx="3">
                  <c:v>0.26775771722484687</c:v>
                </c:pt>
                <c:pt idx="4">
                  <c:v>4.4150199131748158</c:v>
                </c:pt>
                <c:pt idx="5">
                  <c:v>5.7530732699875742</c:v>
                </c:pt>
                <c:pt idx="6">
                  <c:v>4.0092569667947888</c:v>
                </c:pt>
                <c:pt idx="7">
                  <c:v>2.344810806248891</c:v>
                </c:pt>
                <c:pt idx="8">
                  <c:v>2.7098958420633696</c:v>
                </c:pt>
                <c:pt idx="9">
                  <c:v>4.1176687937951968</c:v>
                </c:pt>
                <c:pt idx="10">
                  <c:v>4.724098645042587</c:v>
                </c:pt>
                <c:pt idx="11">
                  <c:v>3.9847793407170964</c:v>
                </c:pt>
                <c:pt idx="12">
                  <c:v>3.0007033057006716</c:v>
                </c:pt>
                <c:pt idx="13">
                  <c:v>2.6957720731936967</c:v>
                </c:pt>
                <c:pt idx="14">
                  <c:v>2.7872293574190352</c:v>
                </c:pt>
                <c:pt idx="15">
                  <c:v>2.6458114670780799</c:v>
                </c:pt>
                <c:pt idx="16">
                  <c:v>2.2076125390945625</c:v>
                </c:pt>
                <c:pt idx="17">
                  <c:v>1.7660888499205027</c:v>
                </c:pt>
                <c:pt idx="18">
                  <c:v>1.4701957549348235</c:v>
                </c:pt>
                <c:pt idx="19">
                  <c:v>1.1561868258813099</c:v>
                </c:pt>
                <c:pt idx="20">
                  <c:v>0.58660703603384123</c:v>
                </c:pt>
                <c:pt idx="21">
                  <c:v>-0.24401863277622976</c:v>
                </c:pt>
                <c:pt idx="22">
                  <c:v>-1.0604642911296362</c:v>
                </c:pt>
                <c:pt idx="23">
                  <c:v>-1.5200689401275675</c:v>
                </c:pt>
                <c:pt idx="24">
                  <c:v>-1.5629538154291944</c:v>
                </c:pt>
                <c:pt idx="25">
                  <c:v>-1.4788054555083709</c:v>
                </c:pt>
                <c:pt idx="26">
                  <c:v>-1.5352982701300752</c:v>
                </c:pt>
                <c:pt idx="27">
                  <c:v>-1.691300547610777</c:v>
                </c:pt>
                <c:pt idx="28">
                  <c:v>-1.7821369259240245</c:v>
                </c:pt>
                <c:pt idx="29">
                  <c:v>-1.7199614674953065</c:v>
                </c:pt>
                <c:pt idx="30">
                  <c:v>-1.6005088581841664</c:v>
                </c:pt>
                <c:pt idx="31">
                  <c:v>-1.5491174139929345</c:v>
                </c:pt>
                <c:pt idx="32">
                  <c:v>-1.3781855347151786</c:v>
                </c:pt>
                <c:pt idx="33">
                  <c:v>-0.6563864611578577</c:v>
                </c:pt>
                <c:pt idx="34">
                  <c:v>0.78737448139532495</c:v>
                </c:pt>
                <c:pt idx="35">
                  <c:v>2.3679188671947751</c:v>
                </c:pt>
                <c:pt idx="36">
                  <c:v>2.8119733515129366</c:v>
                </c:pt>
                <c:pt idx="37">
                  <c:v>1.6256145570143246</c:v>
                </c:pt>
                <c:pt idx="38">
                  <c:v>0.50462408494181554</c:v>
                </c:pt>
                <c:pt idx="39">
                  <c:v>1.0460571256210851</c:v>
                </c:pt>
                <c:pt idx="40">
                  <c:v>2.6398011548213223</c:v>
                </c:pt>
                <c:pt idx="41">
                  <c:v>3.8650645289931393</c:v>
                </c:pt>
                <c:pt idx="42">
                  <c:v>4.4970129361936371</c:v>
                </c:pt>
                <c:pt idx="43">
                  <c:v>5.2298552931738351</c:v>
                </c:pt>
                <c:pt idx="44">
                  <c:v>6.2642741162122588</c:v>
                </c:pt>
                <c:pt idx="45">
                  <c:v>6.7367229945560672</c:v>
                </c:pt>
                <c:pt idx="46">
                  <c:v>5.8353584495405419</c:v>
                </c:pt>
                <c:pt idx="47">
                  <c:v>4.1374553699904455</c:v>
                </c:pt>
                <c:pt idx="48">
                  <c:v>3.3938569780945138</c:v>
                </c:pt>
                <c:pt idx="49">
                  <c:v>4.783090935773858</c:v>
                </c:pt>
                <c:pt idx="50">
                  <c:v>6.2402939059286648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87360"/>
        <c:axId val="233088896"/>
      </c:lineChart>
      <c:catAx>
        <c:axId val="2330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8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87360"/>
        <c:crosses val="autoZero"/>
        <c:crossBetween val="between"/>
        <c:majorUnit val="10"/>
        <c:minorUnit val="2"/>
      </c:valAx>
      <c:valAx>
        <c:axId val="2811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135744"/>
        <c:crosses val="max"/>
        <c:crossBetween val="between"/>
      </c:valAx>
      <c:catAx>
        <c:axId val="2811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25824"/>
        <c:axId val="289723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-14.566829820249859</c:v>
                </c:pt>
                <c:pt idx="1">
                  <c:v>-14.416977404825539</c:v>
                </c:pt>
                <c:pt idx="2">
                  <c:v>-14.61019986377166</c:v>
                </c:pt>
                <c:pt idx="3">
                  <c:v>-14.838248670275991</c:v>
                </c:pt>
                <c:pt idx="4">
                  <c:v>-14.842859048663126</c:v>
                </c:pt>
                <c:pt idx="5">
                  <c:v>-14.690501262989912</c:v>
                </c:pt>
                <c:pt idx="6">
                  <c:v>-14.616535764393134</c:v>
                </c:pt>
                <c:pt idx="7">
                  <c:v>-14.711107199565252</c:v>
                </c:pt>
                <c:pt idx="8">
                  <c:v>-14.809502392168588</c:v>
                </c:pt>
                <c:pt idx="9">
                  <c:v>-14.730219485879608</c:v>
                </c:pt>
                <c:pt idx="10">
                  <c:v>-14.476780753812957</c:v>
                </c:pt>
                <c:pt idx="11">
                  <c:v>-14.141257204328877</c:v>
                </c:pt>
                <c:pt idx="12">
                  <c:v>-13.809828617512121</c:v>
                </c:pt>
                <c:pt idx="13">
                  <c:v>-13.527157956504297</c:v>
                </c:pt>
                <c:pt idx="14">
                  <c:v>-13.314117246386616</c:v>
                </c:pt>
                <c:pt idx="15">
                  <c:v>-13.190284672583138</c:v>
                </c:pt>
                <c:pt idx="16">
                  <c:v>-13.170007196059387</c:v>
                </c:pt>
                <c:pt idx="17">
                  <c:v>-13.246471645714845</c:v>
                </c:pt>
                <c:pt idx="18">
                  <c:v>-13.415237705064399</c:v>
                </c:pt>
                <c:pt idx="19">
                  <c:v>-13.717409836744315</c:v>
                </c:pt>
                <c:pt idx="20">
                  <c:v>-14.266728174803356</c:v>
                </c:pt>
                <c:pt idx="21">
                  <c:v>-15.152099518214948</c:v>
                </c:pt>
                <c:pt idx="22">
                  <c:v>-16.303830510354718</c:v>
                </c:pt>
                <c:pt idx="23">
                  <c:v>-17.452309843048507</c:v>
                </c:pt>
                <c:pt idx="24">
                  <c:v>-18.271632093928563</c:v>
                </c:pt>
                <c:pt idx="25">
                  <c:v>-18.718723445240592</c:v>
                </c:pt>
                <c:pt idx="26">
                  <c:v>-19.122658024713481</c:v>
                </c:pt>
                <c:pt idx="27">
                  <c:v>-20.056907511960599</c:v>
                </c:pt>
                <c:pt idx="28">
                  <c:v>-21.984269700452693</c:v>
                </c:pt>
                <c:pt idx="29">
                  <c:v>-24.709095450388535</c:v>
                </c:pt>
                <c:pt idx="30">
                  <c:v>-27.475464391960898</c:v>
                </c:pt>
                <c:pt idx="31">
                  <c:v>-29.140367692595433</c:v>
                </c:pt>
                <c:pt idx="32">
                  <c:v>-28.625617145052015</c:v>
                </c:pt>
                <c:pt idx="33">
                  <c:v>-25.841626898604165</c:v>
                </c:pt>
                <c:pt idx="34">
                  <c:v>-21.867658332606023</c:v>
                </c:pt>
                <c:pt idx="35">
                  <c:v>-18.692792595082217</c:v>
                </c:pt>
                <c:pt idx="36">
                  <c:v>-17.937732573460863</c:v>
                </c:pt>
                <c:pt idx="37">
                  <c:v>-19.56523351219036</c:v>
                </c:pt>
                <c:pt idx="38">
                  <c:v>-22.366160904451231</c:v>
                </c:pt>
                <c:pt idx="39">
                  <c:v>-24.832544142542393</c:v>
                </c:pt>
                <c:pt idx="40">
                  <c:v>-26.030404141698323</c:v>
                </c:pt>
                <c:pt idx="41">
                  <c:v>-25.834027179764337</c:v>
                </c:pt>
                <c:pt idx="42">
                  <c:v>-24.595717557200278</c:v>
                </c:pt>
                <c:pt idx="43">
                  <c:v>-22.925902690612272</c:v>
                </c:pt>
                <c:pt idx="44">
                  <c:v>-21.358745955675111</c:v>
                </c:pt>
                <c:pt idx="45">
                  <c:v>-20.032658544795055</c:v>
                </c:pt>
                <c:pt idx="46">
                  <c:v>-18.818559954381325</c:v>
                </c:pt>
                <c:pt idx="47">
                  <c:v>-17.548763566629614</c:v>
                </c:pt>
                <c:pt idx="48">
                  <c:v>-16.246349872337852</c:v>
                </c:pt>
                <c:pt idx="49">
                  <c:v>-15.123028015186193</c:v>
                </c:pt>
                <c:pt idx="50">
                  <c:v>-14.355947729625731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-3.91487446761476</c:v>
                </c:pt>
                <c:pt idx="1">
                  <c:v>-3.9264242319845137</c:v>
                </c:pt>
                <c:pt idx="2">
                  <c:v>-3.9674976886992046</c:v>
                </c:pt>
                <c:pt idx="3">
                  <c:v>-4.189770482549533</c:v>
                </c:pt>
                <c:pt idx="4">
                  <c:v>-4.3544618847516992</c:v>
                </c:pt>
                <c:pt idx="5">
                  <c:v>-4.3566770182124479</c:v>
                </c:pt>
                <c:pt idx="6">
                  <c:v>-4.2564790227458031</c:v>
                </c:pt>
                <c:pt idx="7">
                  <c:v>-4.1152558007329629</c:v>
                </c:pt>
                <c:pt idx="8">
                  <c:v>-4.0396030384009398</c:v>
                </c:pt>
                <c:pt idx="9">
                  <c:v>-4.0182296369602843</c:v>
                </c:pt>
                <c:pt idx="10">
                  <c:v>-3.9831110617010297</c:v>
                </c:pt>
                <c:pt idx="11">
                  <c:v>-3.9242330402624748</c:v>
                </c:pt>
                <c:pt idx="12">
                  <c:v>-3.8838438569006555</c:v>
                </c:pt>
                <c:pt idx="13">
                  <c:v>-3.8971729713976124</c:v>
                </c:pt>
                <c:pt idx="14">
                  <c:v>-3.9497026936217452</c:v>
                </c:pt>
                <c:pt idx="15">
                  <c:v>-4.0116931490115704</c:v>
                </c:pt>
                <c:pt idx="16">
                  <c:v>-4.0709164641946645</c:v>
                </c:pt>
                <c:pt idx="17">
                  <c:v>-4.1169554892400466</c:v>
                </c:pt>
                <c:pt idx="18">
                  <c:v>-4.1287789057432791</c:v>
                </c:pt>
                <c:pt idx="19">
                  <c:v>-4.0812363306777719</c:v>
                </c:pt>
                <c:pt idx="20">
                  <c:v>-3.9584834456416571</c:v>
                </c:pt>
                <c:pt idx="21">
                  <c:v>-3.778019391915389</c:v>
                </c:pt>
                <c:pt idx="22">
                  <c:v>-3.6162858410918459</c:v>
                </c:pt>
                <c:pt idx="23">
                  <c:v>-3.5703355081274784</c:v>
                </c:pt>
                <c:pt idx="24">
                  <c:v>-3.662300710990217</c:v>
                </c:pt>
                <c:pt idx="25">
                  <c:v>-3.8470004956773929</c:v>
                </c:pt>
                <c:pt idx="26">
                  <c:v>-4.09873265824573</c:v>
                </c:pt>
                <c:pt idx="27">
                  <c:v>-4.4622910440623738</c:v>
                </c:pt>
                <c:pt idx="28">
                  <c:v>-5.0213487896841995</c:v>
                </c:pt>
                <c:pt idx="29">
                  <c:v>-5.8389612981595365</c:v>
                </c:pt>
                <c:pt idx="30">
                  <c:v>-6.8794727839082448</c:v>
                </c:pt>
                <c:pt idx="31">
                  <c:v>-7.9481674077055375</c:v>
                </c:pt>
                <c:pt idx="32">
                  <c:v>-8.7760113031111757</c:v>
                </c:pt>
                <c:pt idx="33">
                  <c:v>-9.2109534509342534</c:v>
                </c:pt>
                <c:pt idx="34">
                  <c:v>-9.3590742574557773</c:v>
                </c:pt>
                <c:pt idx="35">
                  <c:v>-9.5664836337042232</c:v>
                </c:pt>
                <c:pt idx="36">
                  <c:v>-10.335616770241083</c:v>
                </c:pt>
                <c:pt idx="37">
                  <c:v>-12.001345852084157</c:v>
                </c:pt>
                <c:pt idx="38">
                  <c:v>-14.234495819582365</c:v>
                </c:pt>
                <c:pt idx="39">
                  <c:v>-16.314864156382122</c:v>
                </c:pt>
                <c:pt idx="40">
                  <c:v>-17.635908442522172</c:v>
                </c:pt>
                <c:pt idx="41">
                  <c:v>-17.947921448697564</c:v>
                </c:pt>
                <c:pt idx="42">
                  <c:v>-17.249760984948423</c:v>
                </c:pt>
                <c:pt idx="43">
                  <c:v>-15.62140374423112</c:v>
                </c:pt>
                <c:pt idx="44">
                  <c:v>-13.194045756309087</c:v>
                </c:pt>
                <c:pt idx="45">
                  <c:v>-10.285174980562868</c:v>
                </c:pt>
                <c:pt idx="46">
                  <c:v>-7.3847070813014994</c:v>
                </c:pt>
                <c:pt idx="47">
                  <c:v>-5.0616941667123365</c:v>
                </c:pt>
                <c:pt idx="48">
                  <c:v>-3.7344053378115309</c:v>
                </c:pt>
                <c:pt idx="49">
                  <c:v>-3.3759836788797011</c:v>
                </c:pt>
                <c:pt idx="50">
                  <c:v>-3.4644792005828666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125376"/>
        <c:axId val="233126912"/>
      </c:lineChart>
      <c:catAx>
        <c:axId val="233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26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25376"/>
        <c:crosses val="autoZero"/>
        <c:crossBetween val="between"/>
        <c:majorUnit val="10"/>
        <c:minorUnit val="2"/>
      </c:valAx>
      <c:valAx>
        <c:axId val="2897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25824"/>
        <c:crosses val="max"/>
        <c:crossBetween val="between"/>
      </c:valAx>
      <c:catAx>
        <c:axId val="2897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32096"/>
        <c:axId val="2897280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-10.585060906790822</c:v>
                </c:pt>
                <c:pt idx="1">
                  <c:v>-9.2768406212255528</c:v>
                </c:pt>
                <c:pt idx="2">
                  <c:v>-11.99151954468137</c:v>
                </c:pt>
                <c:pt idx="3">
                  <c:v>-15.514414712716119</c:v>
                </c:pt>
                <c:pt idx="4">
                  <c:v>-16.293638382777441</c:v>
                </c:pt>
                <c:pt idx="5">
                  <c:v>-14.376389163181965</c:v>
                </c:pt>
                <c:pt idx="6">
                  <c:v>-13.080488873733803</c:v>
                </c:pt>
                <c:pt idx="7">
                  <c:v>-13.965294733063896</c:v>
                </c:pt>
                <c:pt idx="8">
                  <c:v>-15.540157660109314</c:v>
                </c:pt>
                <c:pt idx="9">
                  <c:v>-15.889711516698986</c:v>
                </c:pt>
                <c:pt idx="10">
                  <c:v>-15.229761415183857</c:v>
                </c:pt>
                <c:pt idx="11">
                  <c:v>-14.787595007411964</c:v>
                </c:pt>
                <c:pt idx="12">
                  <c:v>-15.087572581055545</c:v>
                </c:pt>
                <c:pt idx="13">
                  <c:v>-15.594538076395908</c:v>
                </c:pt>
                <c:pt idx="14">
                  <c:v>-15.69940925068815</c:v>
                </c:pt>
                <c:pt idx="15">
                  <c:v>-15.327813881574061</c:v>
                </c:pt>
                <c:pt idx="16">
                  <c:v>-14.742124101162437</c:v>
                </c:pt>
                <c:pt idx="17">
                  <c:v>-14.101235412833722</c:v>
                </c:pt>
                <c:pt idx="18">
                  <c:v>-13.248647386085249</c:v>
                </c:pt>
                <c:pt idx="19">
                  <c:v>-11.921053105275485</c:v>
                </c:pt>
                <c:pt idx="20">
                  <c:v>-10.135177145782777</c:v>
                </c:pt>
                <c:pt idx="21">
                  <c:v>-8.5511351965892217</c:v>
                </c:pt>
                <c:pt idx="22">
                  <c:v>-7.9089914051256702</c:v>
                </c:pt>
                <c:pt idx="23">
                  <c:v>-8.1826064699015291</c:v>
                </c:pt>
                <c:pt idx="24">
                  <c:v>-8.6185460834190071</c:v>
                </c:pt>
                <c:pt idx="25">
                  <c:v>-8.6041239287408278</c:v>
                </c:pt>
                <c:pt idx="26">
                  <c:v>-8.319181600490035</c:v>
                </c:pt>
                <c:pt idx="27">
                  <c:v>-8.3793983431283952</c:v>
                </c:pt>
                <c:pt idx="28">
                  <c:v>-9.2394961349211613</c:v>
                </c:pt>
                <c:pt idx="29">
                  <c:v>-11.173232805103456</c:v>
                </c:pt>
                <c:pt idx="30">
                  <c:v>-14.223351044225712</c:v>
                </c:pt>
                <c:pt idx="31">
                  <c:v>-17.416512478516708</c:v>
                </c:pt>
                <c:pt idx="32">
                  <c:v>-18.950378832278812</c:v>
                </c:pt>
                <c:pt idx="33">
                  <c:v>-17.909603616245704</c:v>
                </c:pt>
                <c:pt idx="34">
                  <c:v>-14.735874671942883</c:v>
                </c:pt>
                <c:pt idx="35">
                  <c:v>-10.987760985391493</c:v>
                </c:pt>
                <c:pt idx="36">
                  <c:v>-8.8860073230699186</c:v>
                </c:pt>
                <c:pt idx="37">
                  <c:v>-9.7817229928667473</c:v>
                </c:pt>
                <c:pt idx="38">
                  <c:v>-12.941549201768254</c:v>
                </c:pt>
                <c:pt idx="39">
                  <c:v>-15.772070081331545</c:v>
                </c:pt>
                <c:pt idx="40">
                  <c:v>-16.289066095665884</c:v>
                </c:pt>
                <c:pt idx="41">
                  <c:v>-14.745426720847933</c:v>
                </c:pt>
                <c:pt idx="42">
                  <c:v>-12.330957265559952</c:v>
                </c:pt>
                <c:pt idx="43">
                  <c:v>-10.232691105685253</c:v>
                </c:pt>
                <c:pt idx="44">
                  <c:v>-9.3343302479856831</c:v>
                </c:pt>
                <c:pt idx="45">
                  <c:v>-9.748583847028474</c:v>
                </c:pt>
                <c:pt idx="46">
                  <c:v>-10.777374592593226</c:v>
                </c:pt>
                <c:pt idx="47">
                  <c:v>-11.936369899343369</c:v>
                </c:pt>
                <c:pt idx="48">
                  <c:v>-13.40651156804444</c:v>
                </c:pt>
                <c:pt idx="49">
                  <c:v>-14.542948753906117</c:v>
                </c:pt>
                <c:pt idx="50">
                  <c:v>-13.498910960498218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-26.879318138896725</c:v>
                </c:pt>
                <c:pt idx="1">
                  <c:v>-26.329878763102787</c:v>
                </c:pt>
                <c:pt idx="2">
                  <c:v>-27.962617037821278</c:v>
                </c:pt>
                <c:pt idx="3">
                  <c:v>-28.870104302614788</c:v>
                </c:pt>
                <c:pt idx="4">
                  <c:v>-29.07367957117879</c:v>
                </c:pt>
                <c:pt idx="5">
                  <c:v>-29.052896426886818</c:v>
                </c:pt>
                <c:pt idx="6">
                  <c:v>-27.786972225186389</c:v>
                </c:pt>
                <c:pt idx="7">
                  <c:v>-26.555396019721279</c:v>
                </c:pt>
                <c:pt idx="8">
                  <c:v>-28.478793960644936</c:v>
                </c:pt>
                <c:pt idx="9">
                  <c:v>-32.677709589795072</c:v>
                </c:pt>
                <c:pt idx="10">
                  <c:v>-34.962630172885376</c:v>
                </c:pt>
                <c:pt idx="11">
                  <c:v>-33.807172088111606</c:v>
                </c:pt>
                <c:pt idx="12">
                  <c:v>-31.837728180419457</c:v>
                </c:pt>
                <c:pt idx="13">
                  <c:v>-31.245306692838216</c:v>
                </c:pt>
                <c:pt idx="14">
                  <c:v>-31.429963843370334</c:v>
                </c:pt>
                <c:pt idx="15">
                  <c:v>-31.071713705001702</c:v>
                </c:pt>
                <c:pt idx="16">
                  <c:v>-30.113278583170604</c:v>
                </c:pt>
                <c:pt idx="17">
                  <c:v>-29.208581798119379</c:v>
                </c:pt>
                <c:pt idx="18">
                  <c:v>-28.657695570055221</c:v>
                </c:pt>
                <c:pt idx="19">
                  <c:v>-28.212212721731227</c:v>
                </c:pt>
                <c:pt idx="20">
                  <c:v>-27.448736406776007</c:v>
                </c:pt>
                <c:pt idx="21">
                  <c:v>-26.238013382559341</c:v>
                </c:pt>
                <c:pt idx="22">
                  <c:v>-24.827810416442986</c:v>
                </c:pt>
                <c:pt idx="23">
                  <c:v>-23.641536367124406</c:v>
                </c:pt>
                <c:pt idx="24">
                  <c:v>-23.036660415412729</c:v>
                </c:pt>
                <c:pt idx="25">
                  <c:v>-23.145347133382174</c:v>
                </c:pt>
                <c:pt idx="26">
                  <c:v>-23.689699469843358</c:v>
                </c:pt>
                <c:pt idx="27">
                  <c:v>-24.030870128846182</c:v>
                </c:pt>
                <c:pt idx="28">
                  <c:v>-23.962308911376102</c:v>
                </c:pt>
                <c:pt idx="29">
                  <c:v>-24.13141452963351</c:v>
                </c:pt>
                <c:pt idx="30">
                  <c:v>-25.14041808229122</c:v>
                </c:pt>
                <c:pt idx="31">
                  <c:v>-26.728708569098227</c:v>
                </c:pt>
                <c:pt idx="32">
                  <c:v>-28.243305749521454</c:v>
                </c:pt>
                <c:pt idx="33">
                  <c:v>-29.415508807667905</c:v>
                </c:pt>
                <c:pt idx="34">
                  <c:v>-30.456541419526904</c:v>
                </c:pt>
                <c:pt idx="35">
                  <c:v>-31.261903137352181</c:v>
                </c:pt>
                <c:pt idx="36">
                  <c:v>-30.934242816719969</c:v>
                </c:pt>
                <c:pt idx="37">
                  <c:v>-29.058267112456708</c:v>
                </c:pt>
                <c:pt idx="38">
                  <c:v>-27.183749252544654</c:v>
                </c:pt>
                <c:pt idx="39">
                  <c:v>-26.820570181517571</c:v>
                </c:pt>
                <c:pt idx="40">
                  <c:v>-27.466397910471699</c:v>
                </c:pt>
                <c:pt idx="41">
                  <c:v>-27.793761202570721</c:v>
                </c:pt>
                <c:pt idx="42">
                  <c:v>-27.404770032382199</c:v>
                </c:pt>
                <c:pt idx="43">
                  <c:v>-26.756879565685256</c:v>
                </c:pt>
                <c:pt idx="44">
                  <c:v>-26.568660683572645</c:v>
                </c:pt>
                <c:pt idx="45">
                  <c:v>-27.362488199842918</c:v>
                </c:pt>
                <c:pt idx="46">
                  <c:v>-29.368230652557781</c:v>
                </c:pt>
                <c:pt idx="47">
                  <c:v>-32.037368507317254</c:v>
                </c:pt>
                <c:pt idx="48">
                  <c:v>-33.624799026099723</c:v>
                </c:pt>
                <c:pt idx="49">
                  <c:v>-32.547220371022625</c:v>
                </c:pt>
                <c:pt idx="50">
                  <c:v>-28.868030168583356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171968"/>
        <c:axId val="233177856"/>
      </c:lineChart>
      <c:catAx>
        <c:axId val="2331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7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77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71968"/>
        <c:crosses val="autoZero"/>
        <c:crossBetween val="between"/>
        <c:majorUnit val="5"/>
        <c:minorUnit val="2"/>
      </c:valAx>
      <c:valAx>
        <c:axId val="28972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32096"/>
        <c:crosses val="max"/>
        <c:crossBetween val="between"/>
      </c:valAx>
      <c:catAx>
        <c:axId val="2897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2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4.3600001335144043</v>
      </c>
      <c r="I14" s="9">
        <v>5.4899997711181641</v>
      </c>
      <c r="J14" s="7">
        <v>1</v>
      </c>
      <c r="K14" s="5" t="s">
        <v>247</v>
      </c>
      <c r="L14" s="10">
        <v>64.601792317517948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4.9499998092651367</v>
      </c>
      <c r="I15" s="9">
        <v>6.0199999809265137</v>
      </c>
      <c r="J15" s="7">
        <v>1</v>
      </c>
      <c r="K15" s="5" t="s">
        <v>248</v>
      </c>
      <c r="L15" s="10">
        <v>66.355133106620329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7.9903313890099525E-3</v>
      </c>
      <c r="B4">
        <v>0.13162298500537872</v>
      </c>
      <c r="C4">
        <v>0.32520979642868042</v>
      </c>
      <c r="D4">
        <v>1.132341742515564</v>
      </c>
      <c r="E4">
        <v>-2.0701123401522636E-2</v>
      </c>
      <c r="F4">
        <v>-0.27883407473564148</v>
      </c>
      <c r="G4">
        <v>4.3945066630840302E-2</v>
      </c>
      <c r="H4">
        <v>2.0514140129089355</v>
      </c>
      <c r="I4">
        <v>6.8004533648490906E-2</v>
      </c>
      <c r="J4">
        <v>0.43896880745887756</v>
      </c>
      <c r="K4">
        <v>7.3367408476769924E-3</v>
      </c>
      <c r="L4">
        <v>0.15801367163658142</v>
      </c>
      <c r="M4">
        <v>-1.2724949978291988E-2</v>
      </c>
      <c r="N4">
        <v>-1.5664795637130737</v>
      </c>
      <c r="O4">
        <v>-2.4595710934090621E-18</v>
      </c>
      <c r="P4">
        <v>1.0279186964035034</v>
      </c>
      <c r="Q4">
        <v>7.6620662584900856E-3</v>
      </c>
      <c r="R4">
        <v>0.12620890140533447</v>
      </c>
      <c r="S4">
        <v>6.0229700058698654E-2</v>
      </c>
      <c r="T4">
        <v>-4.7040104866027832</v>
      </c>
      <c r="U4">
        <v>0.73143184185028076</v>
      </c>
      <c r="V4">
        <v>0.43767368793487549</v>
      </c>
      <c r="W4">
        <v>1.7382482290267944</v>
      </c>
      <c r="X4">
        <v>-11.147747039794922</v>
      </c>
      <c r="Y4">
        <v>-7.8207299113273621E-2</v>
      </c>
      <c r="Z4">
        <v>0.81963884830474854</v>
      </c>
      <c r="AA4">
        <v>0.37374547123908997</v>
      </c>
      <c r="AB4">
        <v>0.5888180136680603</v>
      </c>
      <c r="AC4">
        <v>0.60413074493408203</v>
      </c>
      <c r="AD4">
        <v>-12.93300724029541</v>
      </c>
      <c r="AE4">
        <v>-0.15275256335735321</v>
      </c>
      <c r="AF4">
        <v>13.331771850585937</v>
      </c>
      <c r="AG4">
        <v>7.1065306663513184E-2</v>
      </c>
      <c r="AH4">
        <v>1.1622986793518066</v>
      </c>
      <c r="AI4">
        <v>6.8031594157218933E-2</v>
      </c>
      <c r="AJ4">
        <v>0.79880136251449585</v>
      </c>
      <c r="AK4">
        <v>31.493916885562097</v>
      </c>
      <c r="AL4">
        <v>30.5283910992054</v>
      </c>
      <c r="AM4">
        <v>-9.3433461760609262</v>
      </c>
      <c r="AN4">
        <v>4.8087694988245966</v>
      </c>
      <c r="AO4">
        <v>-10.349081286061482</v>
      </c>
      <c r="AP4">
        <v>19.368562089795226</v>
      </c>
      <c r="AQ4">
        <v>22.033870951115986</v>
      </c>
      <c r="AR4">
        <v>23.804442106638056</v>
      </c>
      <c r="AS4">
        <v>1.2200849090106425</v>
      </c>
      <c r="AT4">
        <v>4.2018371816300109</v>
      </c>
      <c r="AU4">
        <v>-10.585060906790822</v>
      </c>
      <c r="AV4">
        <v>-26.879318138896725</v>
      </c>
      <c r="AW4">
        <v>5.6511380098226827</v>
      </c>
      <c r="AX4">
        <v>1.9287261067444101</v>
      </c>
      <c r="AY4">
        <v>1.8894984093503255</v>
      </c>
      <c r="AZ4">
        <v>-0.10523425866690013</v>
      </c>
      <c r="BA4">
        <v>-6.0035552804278076</v>
      </c>
      <c r="BB4">
        <v>5.8928981050239688</v>
      </c>
      <c r="BC4">
        <v>-92.772615345201189</v>
      </c>
      <c r="BD4">
        <v>-90.14876402459511</v>
      </c>
      <c r="BE4">
        <v>-4.228117188235279</v>
      </c>
      <c r="BF4">
        <v>-3.8395528489951571</v>
      </c>
      <c r="BG4">
        <v>-14.566829820249859</v>
      </c>
      <c r="BH4">
        <v>-3.91487446761476</v>
      </c>
      <c r="BI4">
        <v>14.030088795834551</v>
      </c>
      <c r="BJ4">
        <v>0.49719748413296305</v>
      </c>
      <c r="BK4">
        <v>15.014526522229364</v>
      </c>
      <c r="BL4">
        <v>8.7622362427972185</v>
      </c>
      <c r="BM4">
        <v>3.9657414476847803</v>
      </c>
      <c r="BN4">
        <v>-3.196502704912958</v>
      </c>
      <c r="BO4">
        <v>-8.6675193160772324E-3</v>
      </c>
      <c r="BP4">
        <v>-0.28068482875823975</v>
      </c>
      <c r="BQ4">
        <v>-4.3633177876472473E-2</v>
      </c>
      <c r="BR4">
        <v>-5.112401008605957</v>
      </c>
      <c r="BS4">
        <v>3.3734012395143509E-2</v>
      </c>
      <c r="BT4">
        <v>4.9136109352111816</v>
      </c>
      <c r="BU4">
        <v>106.19472432262728</v>
      </c>
      <c r="BV4">
        <v>112.14951471799988</v>
      </c>
      <c r="BW4">
        <v>1.1299996376037598</v>
      </c>
      <c r="BX4">
        <v>1.070000171661377</v>
      </c>
      <c r="BY4">
        <v>15.044259364050941</v>
      </c>
      <c r="BZ4">
        <v>13.084142136666854</v>
      </c>
      <c r="CA4">
        <v>52.212377430657099</v>
      </c>
      <c r="CB4">
        <v>50.467278057962893</v>
      </c>
      <c r="CC4">
        <v>0.53999996185302734</v>
      </c>
      <c r="CD4">
        <v>0.53000020980834961</v>
      </c>
      <c r="CE4">
        <v>0.41999959945678711</v>
      </c>
      <c r="CF4">
        <v>0.39999961853027344</v>
      </c>
      <c r="CG4">
        <v>0.31000041961669922</v>
      </c>
      <c r="CH4">
        <v>0.31000041961669922</v>
      </c>
      <c r="CI4">
        <v>64.601792317517948</v>
      </c>
      <c r="CJ4">
        <v>66.355133106620329</v>
      </c>
      <c r="CK4">
        <v>0.70529911996448347</v>
      </c>
      <c r="CL4">
        <v>0.73815159984576706</v>
      </c>
      <c r="CM4">
        <v>0.34080520953976973</v>
      </c>
      <c r="CN4">
        <v>0.39899166815391651</v>
      </c>
      <c r="CO4">
        <v>0.6241587134134996</v>
      </c>
      <c r="CP4">
        <v>0.68986119759181674</v>
      </c>
    </row>
    <row r="5" spans="1:94" x14ac:dyDescent="0.2">
      <c r="A5">
        <v>-3.4137181736245987E-4</v>
      </c>
      <c r="B5">
        <v>4.203522614019134E-2</v>
      </c>
      <c r="C5">
        <v>0.31942650970110958</v>
      </c>
      <c r="D5">
        <v>0.76370646317919311</v>
      </c>
      <c r="E5">
        <v>-2.150507266621143E-2</v>
      </c>
      <c r="F5">
        <v>-0.22215926598724731</v>
      </c>
      <c r="G5">
        <v>4.3577706422179605E-2</v>
      </c>
      <c r="H5">
        <v>1.7416088826377947</v>
      </c>
      <c r="I5">
        <v>6.7421896327469852E-2</v>
      </c>
      <c r="J5">
        <v>0.48016377755704104</v>
      </c>
      <c r="K5">
        <v>6.8030561571555369E-3</v>
      </c>
      <c r="L5">
        <v>0.12518985749602354</v>
      </c>
      <c r="M5">
        <v>-1.3171165211743115E-2</v>
      </c>
      <c r="N5">
        <v>-1.0532410350907686</v>
      </c>
      <c r="O5">
        <v>-2.2842972182789166E-18</v>
      </c>
      <c r="P5">
        <v>0.82720351067322972</v>
      </c>
      <c r="Q5">
        <v>7.1571849101704907E-3</v>
      </c>
      <c r="R5">
        <v>7.3245314115364044E-2</v>
      </c>
      <c r="S5">
        <v>7.7345126400838293E-2</v>
      </c>
      <c r="T5">
        <v>-3.5734672222596333</v>
      </c>
      <c r="U5">
        <v>0.71890355094260672</v>
      </c>
      <c r="V5">
        <v>1.2071926434374829</v>
      </c>
      <c r="W5">
        <v>1.7290344716965689</v>
      </c>
      <c r="X5">
        <v>-9.0697074672346325</v>
      </c>
      <c r="Y5">
        <v>-7.7241991879011346E-2</v>
      </c>
      <c r="Z5">
        <v>1.3853036500442162</v>
      </c>
      <c r="AA5">
        <v>0.36702399314500717</v>
      </c>
      <c r="AB5">
        <v>0.60206861027470737</v>
      </c>
      <c r="AC5">
        <v>0.60547786695989814</v>
      </c>
      <c r="AD5">
        <v>-10.631855752329402</v>
      </c>
      <c r="AE5">
        <v>-0.15389041175751472</v>
      </c>
      <c r="AF5">
        <v>11.014886831613927</v>
      </c>
      <c r="AG5">
        <v>6.9194423144563491E-2</v>
      </c>
      <c r="AH5">
        <v>1.0826403379588454</v>
      </c>
      <c r="AI5">
        <v>6.6324318365193369E-2</v>
      </c>
      <c r="AJ5">
        <v>0.82718071493716905</v>
      </c>
      <c r="AK5">
        <v>30.68650228200951</v>
      </c>
      <c r="AL5">
        <v>30.658028128276346</v>
      </c>
      <c r="AM5">
        <v>-9.2435510012300846</v>
      </c>
      <c r="AN5">
        <v>5.0989809081333819</v>
      </c>
      <c r="AO5">
        <v>-9.4482630036024435</v>
      </c>
      <c r="AP5">
        <v>25.158691162926882</v>
      </c>
      <c r="AQ5">
        <v>21.671918385479007</v>
      </c>
      <c r="AR5">
        <v>24.940095728910862</v>
      </c>
      <c r="AS5">
        <v>1.9179646759467841</v>
      </c>
      <c r="AT5">
        <v>8.1536868808245959</v>
      </c>
      <c r="AU5">
        <v>-9.2768406212255528</v>
      </c>
      <c r="AV5">
        <v>-26.329878763102787</v>
      </c>
      <c r="AW5">
        <v>6.4746823647886425</v>
      </c>
      <c r="AX5">
        <v>4.5148575145420784</v>
      </c>
      <c r="AY5">
        <v>2.2699451609826964</v>
      </c>
      <c r="AZ5">
        <v>0.6721636756398861</v>
      </c>
      <c r="BA5">
        <v>-8.5338685088966635</v>
      </c>
      <c r="BB5">
        <v>0.40134892358077506</v>
      </c>
      <c r="BC5">
        <v>-92.648933380082752</v>
      </c>
      <c r="BD5">
        <v>-90.394056974174831</v>
      </c>
      <c r="BE5">
        <v>-4.3735902368592408</v>
      </c>
      <c r="BF5">
        <v>-3.9659453495308852</v>
      </c>
      <c r="BG5">
        <v>-14.416977404825539</v>
      </c>
      <c r="BH5">
        <v>-3.9264242319845137</v>
      </c>
      <c r="BI5">
        <v>14.469789907774741</v>
      </c>
      <c r="BJ5">
        <v>0.78211117707258471</v>
      </c>
      <c r="BK5">
        <v>15.41277136805175</v>
      </c>
      <c r="BL5">
        <v>9.0969322940813235</v>
      </c>
      <c r="BM5">
        <v>4.4290896660937271</v>
      </c>
      <c r="BN5">
        <v>-3.5652139608227245</v>
      </c>
      <c r="BP5">
        <v>0.87461192320550862</v>
      </c>
      <c r="BR5">
        <v>-3.5839047017966248</v>
      </c>
      <c r="BT5">
        <v>2.3558495598733504</v>
      </c>
    </row>
    <row r="6" spans="1:94" x14ac:dyDescent="0.2">
      <c r="A6">
        <v>-8.6729898760464028E-3</v>
      </c>
      <c r="B6">
        <v>-0.24761431969157646</v>
      </c>
      <c r="C6">
        <v>0.31364328207711994</v>
      </c>
      <c r="D6">
        <v>7.1273124550281841E-2</v>
      </c>
      <c r="E6">
        <v>-2.2309013714762436E-2</v>
      </c>
      <c r="F6">
        <v>-9.2424000211958041E-2</v>
      </c>
      <c r="G6">
        <v>4.3210349967838041E-2</v>
      </c>
      <c r="H6">
        <v>1.3457336434967631</v>
      </c>
      <c r="I6">
        <v>6.6839264960840084E-2</v>
      </c>
      <c r="J6">
        <v>0.30105682778370096</v>
      </c>
      <c r="K6">
        <v>6.2693769207431216E-3</v>
      </c>
      <c r="L6">
        <v>7.2021225436472019E-2</v>
      </c>
      <c r="M6">
        <v>-1.3617375884998716E-2</v>
      </c>
      <c r="N6">
        <v>-0.63894557073225977</v>
      </c>
      <c r="O6">
        <v>-2.1090251343990053E-18</v>
      </c>
      <c r="P6">
        <v>0.59878206718281379</v>
      </c>
      <c r="Q6">
        <v>6.6523087215977928E-3</v>
      </c>
      <c r="R6">
        <v>2.381060302895761E-2</v>
      </c>
      <c r="S6">
        <v>9.4460377828083114E-2</v>
      </c>
      <c r="T6">
        <v>-1.8094900026347613</v>
      </c>
      <c r="U6">
        <v>0.70637538807057998</v>
      </c>
      <c r="V6">
        <v>2.3892249472138793</v>
      </c>
      <c r="W6">
        <v>1.7198208085283797</v>
      </c>
      <c r="X6">
        <v>-7.9697770009224156</v>
      </c>
      <c r="Y6">
        <v>-7.6276694509920417E-2</v>
      </c>
      <c r="Z6">
        <v>1.5825404993128178</v>
      </c>
      <c r="AA6">
        <v>0.36030258374256025</v>
      </c>
      <c r="AB6">
        <v>0.97819721183743369</v>
      </c>
      <c r="AC6">
        <v>0.60682497521850176</v>
      </c>
      <c r="AD6">
        <v>-9.6168073079768313</v>
      </c>
      <c r="AE6">
        <v>-0.15502824852918223</v>
      </c>
      <c r="AF6">
        <v>10.22912875118192</v>
      </c>
      <c r="AG6">
        <v>6.7323558745522788E-2</v>
      </c>
      <c r="AH6">
        <v>0.97526252788511369</v>
      </c>
      <c r="AI6">
        <v>6.4617060021051359E-2</v>
      </c>
      <c r="AJ6">
        <v>0.72265384226210827</v>
      </c>
      <c r="AK6">
        <v>29.127392463147554</v>
      </c>
      <c r="AL6">
        <v>29.714701616519012</v>
      </c>
      <c r="AM6">
        <v>-8.9972270560382643</v>
      </c>
      <c r="AN6">
        <v>4.7580721863538766</v>
      </c>
      <c r="AO6">
        <v>-8.697800861869144</v>
      </c>
      <c r="AP6">
        <v>30.139300016631822</v>
      </c>
      <c r="AQ6">
        <v>19.364450253609952</v>
      </c>
      <c r="AR6">
        <v>23.157842496149506</v>
      </c>
      <c r="AS6">
        <v>2.7556135891365914</v>
      </c>
      <c r="AT6">
        <v>11.752260722185095</v>
      </c>
      <c r="AU6">
        <v>-11.99151954468137</v>
      </c>
      <c r="AV6">
        <v>-27.962617037821278</v>
      </c>
      <c r="AW6">
        <v>6.1322482347010352</v>
      </c>
      <c r="AX6">
        <v>5.5149340089708581</v>
      </c>
      <c r="AY6">
        <v>2.0850931122967782</v>
      </c>
      <c r="AZ6">
        <v>1.0338492132632848</v>
      </c>
      <c r="BA6">
        <v>-7.3072726467248854</v>
      </c>
      <c r="BB6">
        <v>-2.1623666779133699</v>
      </c>
      <c r="BC6">
        <v>-92.505341887028621</v>
      </c>
      <c r="BD6">
        <v>-90.256777078328611</v>
      </c>
      <c r="BE6">
        <v>-4.0875436252304649</v>
      </c>
      <c r="BF6">
        <v>-3.1064954104432925</v>
      </c>
      <c r="BG6">
        <v>-14.61019986377166</v>
      </c>
      <c r="BH6">
        <v>-3.9674976886992046</v>
      </c>
      <c r="BI6">
        <v>14.914121541066761</v>
      </c>
      <c r="BJ6">
        <v>1.1634635861474532</v>
      </c>
      <c r="BK6">
        <v>15.691784691248499</v>
      </c>
      <c r="BL6">
        <v>9.4839319399735107</v>
      </c>
      <c r="BM6">
        <v>4.9219705774949638</v>
      </c>
      <c r="BN6">
        <v>-3.960388193690985</v>
      </c>
      <c r="BP6">
        <v>-0.11108342094652821</v>
      </c>
      <c r="BR6">
        <v>0.53955726088120093</v>
      </c>
      <c r="BT6">
        <v>0.22946851580756408</v>
      </c>
    </row>
    <row r="7" spans="1:94" x14ac:dyDescent="0.2">
      <c r="A7">
        <v>-1.700460793472993E-2</v>
      </c>
      <c r="B7">
        <v>-0.32818857702019077</v>
      </c>
      <c r="C7">
        <v>0.30786005445313058</v>
      </c>
      <c r="D7">
        <v>-0.31272084258838845</v>
      </c>
      <c r="E7">
        <v>-2.3112954763313404E-2</v>
      </c>
      <c r="F7">
        <v>-3.4708463869545889E-2</v>
      </c>
      <c r="G7">
        <v>4.2842993513496477E-2</v>
      </c>
      <c r="H7">
        <v>0.98243509727356848</v>
      </c>
      <c r="I7">
        <v>6.6256633594210357E-2</v>
      </c>
      <c r="J7">
        <v>9.6206239131328267E-2</v>
      </c>
      <c r="K7">
        <v>5.7356976843307315E-3</v>
      </c>
      <c r="L7">
        <v>2.2411982306134618E-2</v>
      </c>
      <c r="M7">
        <v>-1.4063586558254293E-2</v>
      </c>
      <c r="N7">
        <v>-0.42658284167474042</v>
      </c>
      <c r="O7">
        <v>-1.9337530505191026E-18</v>
      </c>
      <c r="P7">
        <v>0.42797553973854274</v>
      </c>
      <c r="Q7">
        <v>6.1474325330251201E-3</v>
      </c>
      <c r="R7">
        <v>-1.1640999959191167E-2</v>
      </c>
      <c r="S7">
        <v>0.11157562925532706</v>
      </c>
      <c r="T7">
        <v>-1.0260055081413189</v>
      </c>
      <c r="U7">
        <v>0.69384722519855369</v>
      </c>
      <c r="V7">
        <v>2.3580811461180242</v>
      </c>
      <c r="W7">
        <v>1.710607145360191</v>
      </c>
      <c r="X7">
        <v>-7.4810604238284046</v>
      </c>
      <c r="Y7">
        <v>-7.5311397140829545E-2</v>
      </c>
      <c r="Z7">
        <v>1.3255292874057105</v>
      </c>
      <c r="AA7">
        <v>0.35358117434011366</v>
      </c>
      <c r="AB7">
        <v>1.1150223362420784</v>
      </c>
      <c r="AC7">
        <v>0.60817208347710561</v>
      </c>
      <c r="AD7">
        <v>-9.0517195124156622</v>
      </c>
      <c r="AE7">
        <v>-0.15616608530084966</v>
      </c>
      <c r="AF7">
        <v>9.7293756705964931</v>
      </c>
      <c r="AG7">
        <v>6.5452694346482196E-2</v>
      </c>
      <c r="AH7">
        <v>0.91311071863567383</v>
      </c>
      <c r="AI7">
        <v>6.2909801676909419E-2</v>
      </c>
      <c r="AJ7">
        <v>0.49232046378488314</v>
      </c>
      <c r="AK7">
        <v>27.244799072849663</v>
      </c>
      <c r="AL7">
        <v>28.291017674452622</v>
      </c>
      <c r="AM7">
        <v>-8.493938128748912</v>
      </c>
      <c r="AN7">
        <v>4.7372073261078533</v>
      </c>
      <c r="AO7">
        <v>-8.8742360943253953</v>
      </c>
      <c r="AP7">
        <v>28.230149918986594</v>
      </c>
      <c r="AQ7">
        <v>16.186161623266344</v>
      </c>
      <c r="AR7">
        <v>21.205729426393258</v>
      </c>
      <c r="AS7">
        <v>3.1452955650618644</v>
      </c>
      <c r="AT7">
        <v>11.168891324859599</v>
      </c>
      <c r="AU7">
        <v>-15.514414712716119</v>
      </c>
      <c r="AV7">
        <v>-28.870104302614788</v>
      </c>
      <c r="AW7">
        <v>5.3002006841238494</v>
      </c>
      <c r="AX7">
        <v>5.2610833980839287</v>
      </c>
      <c r="AY7">
        <v>1.6616366315719824</v>
      </c>
      <c r="AZ7">
        <v>0.6909857238258067</v>
      </c>
      <c r="BA7">
        <v>-4.475605334045035</v>
      </c>
      <c r="BB7">
        <v>0.26775771722484687</v>
      </c>
      <c r="BC7">
        <v>-92.386239616037983</v>
      </c>
      <c r="BD7">
        <v>-90.063914857499455</v>
      </c>
      <c r="BE7">
        <v>-3.56249880368896</v>
      </c>
      <c r="BF7">
        <v>-2.3144476156962539</v>
      </c>
      <c r="BG7">
        <v>-14.838248670275991</v>
      </c>
      <c r="BH7">
        <v>-4.189770482549533</v>
      </c>
      <c r="BI7">
        <v>15.348102273866497</v>
      </c>
      <c r="BJ7">
        <v>1.5930516275602575</v>
      </c>
      <c r="BK7">
        <v>15.859530070447468</v>
      </c>
      <c r="BL7">
        <v>9.9738649552744754</v>
      </c>
      <c r="BM7">
        <v>5.3728997847031366</v>
      </c>
      <c r="BN7">
        <v>-4.2398052607387884</v>
      </c>
      <c r="BP7">
        <v>-0.19439739682140339</v>
      </c>
      <c r="BR7">
        <v>1.6911002621556592</v>
      </c>
      <c r="BT7">
        <v>-0.2558561053575798</v>
      </c>
    </row>
    <row r="8" spans="1:94" x14ac:dyDescent="0.2">
      <c r="A8">
        <v>-2.5336225993413876E-2</v>
      </c>
      <c r="B8">
        <v>-0.13948504243339388</v>
      </c>
      <c r="C8">
        <v>0.30207682682914089</v>
      </c>
      <c r="D8">
        <v>-0.48148324420076283</v>
      </c>
      <c r="E8">
        <v>-2.3916895811864406E-2</v>
      </c>
      <c r="F8">
        <v>3.1653527593480044E-2</v>
      </c>
      <c r="G8">
        <v>4.24756370591549E-2</v>
      </c>
      <c r="H8">
        <v>0.68250061017969543</v>
      </c>
      <c r="I8">
        <v>6.5674002227580588E-2</v>
      </c>
      <c r="J8">
        <v>-0.13114322259660816</v>
      </c>
      <c r="K8">
        <v>5.2020184479183154E-3</v>
      </c>
      <c r="L8">
        <v>1.3880565760004761E-2</v>
      </c>
      <c r="M8">
        <v>-1.4509797231509894E-2</v>
      </c>
      <c r="N8">
        <v>-0.31734060427017091</v>
      </c>
      <c r="O8">
        <v>-1.7584809666391905E-18</v>
      </c>
      <c r="P8">
        <v>0.26198529257436298</v>
      </c>
      <c r="Q8">
        <v>5.6425563444524223E-3</v>
      </c>
      <c r="R8">
        <v>-5.3734256806820049E-3</v>
      </c>
      <c r="S8">
        <v>0.1286908806825719</v>
      </c>
      <c r="T8">
        <v>-1.2319203662927682</v>
      </c>
      <c r="U8">
        <v>0.68131906232652673</v>
      </c>
      <c r="V8">
        <v>1.8971697543131583</v>
      </c>
      <c r="W8">
        <v>1.7013934821920014</v>
      </c>
      <c r="X8">
        <v>-7.3009370562957479</v>
      </c>
      <c r="Y8">
        <v>-7.4346099771738589E-2</v>
      </c>
      <c r="Z8">
        <v>0.86120510931330618</v>
      </c>
      <c r="AA8">
        <v>0.34685976493766679</v>
      </c>
      <c r="AB8">
        <v>1.0819593735582917</v>
      </c>
      <c r="AC8">
        <v>0.60951919173570923</v>
      </c>
      <c r="AD8">
        <v>-8.635109706084938</v>
      </c>
      <c r="AE8">
        <v>-0.15730392207251712</v>
      </c>
      <c r="AF8">
        <v>9.1841081953713957</v>
      </c>
      <c r="AG8">
        <v>6.3581829947441493E-2</v>
      </c>
      <c r="AH8">
        <v>0.93848634388829966</v>
      </c>
      <c r="AI8">
        <v>6.1202543332767395E-2</v>
      </c>
      <c r="AJ8">
        <v>0.30371376685997875</v>
      </c>
      <c r="AK8">
        <v>25.54868466388114</v>
      </c>
      <c r="AL8">
        <v>27.011805865062861</v>
      </c>
      <c r="AM8">
        <v>-7.8236095699405945</v>
      </c>
      <c r="AN8">
        <v>5.2056796056800838</v>
      </c>
      <c r="AO8">
        <v>-9.8218599793561996</v>
      </c>
      <c r="AP8">
        <v>23.475765214152833</v>
      </c>
      <c r="AQ8">
        <v>13.555845100514569</v>
      </c>
      <c r="AR8">
        <v>19.895269182588507</v>
      </c>
      <c r="AS8">
        <v>3.2448428183814344</v>
      </c>
      <c r="AT8">
        <v>8.5722926601566041</v>
      </c>
      <c r="AU8">
        <v>-16.293638382777441</v>
      </c>
      <c r="AV8">
        <v>-29.07367957117879</v>
      </c>
      <c r="AW8">
        <v>4.89871041491722</v>
      </c>
      <c r="AX8">
        <v>4.7970089968153005</v>
      </c>
      <c r="AY8">
        <v>1.4855544613667822</v>
      </c>
      <c r="AZ8">
        <v>0.10478312251567584</v>
      </c>
      <c r="BA8">
        <v>-3.2909399203450422</v>
      </c>
      <c r="BB8">
        <v>4.4150199131748158</v>
      </c>
      <c r="BC8">
        <v>-92.330678815681352</v>
      </c>
      <c r="BD8">
        <v>-89.958224579378879</v>
      </c>
      <c r="BE8">
        <v>-3.0808876387450939</v>
      </c>
      <c r="BF8">
        <v>-1.9668441716056575</v>
      </c>
      <c r="BG8">
        <v>-14.842859048663126</v>
      </c>
      <c r="BH8">
        <v>-4.3544618847516992</v>
      </c>
      <c r="BI8">
        <v>15.748395734324479</v>
      </c>
      <c r="BJ8">
        <v>2.0239450887990795</v>
      </c>
      <c r="BK8">
        <v>15.919472035390946</v>
      </c>
      <c r="BL8">
        <v>10.5944604361322</v>
      </c>
      <c r="BM8">
        <v>5.720638776495357</v>
      </c>
      <c r="BN8">
        <v>-4.3088556218700091</v>
      </c>
      <c r="BP8">
        <v>0.33843604471387118</v>
      </c>
      <c r="BR8">
        <v>1.016981258001501</v>
      </c>
      <c r="BT8">
        <v>-0.12771707385571579</v>
      </c>
    </row>
    <row r="9" spans="1:94" x14ac:dyDescent="0.2">
      <c r="A9">
        <v>-3.3667844052097398E-2</v>
      </c>
      <c r="B9">
        <v>-1.7175422420270842E-2</v>
      </c>
      <c r="C9">
        <v>0.29629359920515153</v>
      </c>
      <c r="D9">
        <v>-0.47135260272406898</v>
      </c>
      <c r="E9">
        <v>-2.4720836860415374E-2</v>
      </c>
      <c r="F9">
        <v>6.3842318050792907E-2</v>
      </c>
      <c r="G9">
        <v>4.2108280604813336E-2</v>
      </c>
      <c r="H9">
        <v>0.46427925685195226</v>
      </c>
      <c r="I9">
        <v>6.5091370860950862E-2</v>
      </c>
      <c r="J9">
        <v>-0.25763077140235258</v>
      </c>
      <c r="K9">
        <v>4.6683392115059253E-3</v>
      </c>
      <c r="L9">
        <v>4.1790619511616611E-3</v>
      </c>
      <c r="M9">
        <v>-1.4956007904765471E-2</v>
      </c>
      <c r="N9">
        <v>-0.16430119428280138</v>
      </c>
      <c r="O9">
        <v>-1.5832088827592877E-18</v>
      </c>
      <c r="P9">
        <v>0.13022861699172009</v>
      </c>
      <c r="Q9">
        <v>5.1376801558797496E-3</v>
      </c>
      <c r="R9">
        <v>-5.608537899262335E-3</v>
      </c>
      <c r="S9">
        <v>0.14580613210981583</v>
      </c>
      <c r="T9">
        <v>-1.21872894849262</v>
      </c>
      <c r="U9">
        <v>0.66879089945450043</v>
      </c>
      <c r="V9">
        <v>1.3347735203226394</v>
      </c>
      <c r="W9">
        <v>1.6921798190238126</v>
      </c>
      <c r="X9">
        <v>-6.987711708999587</v>
      </c>
      <c r="Y9">
        <v>-7.3380802402647702E-2</v>
      </c>
      <c r="Z9">
        <v>0.74168398564055094</v>
      </c>
      <c r="AA9">
        <v>0.3401383555352202</v>
      </c>
      <c r="AB9">
        <v>0.9371533366174255</v>
      </c>
      <c r="AC9">
        <v>0.61086629999431308</v>
      </c>
      <c r="AD9">
        <v>-8.0813419921326428</v>
      </c>
      <c r="AE9">
        <v>-0.15844175884418452</v>
      </c>
      <c r="AF9">
        <v>8.5513027344728663</v>
      </c>
      <c r="AG9">
        <v>6.1710965548400887E-2</v>
      </c>
      <c r="AH9">
        <v>0.93255435910116025</v>
      </c>
      <c r="AI9">
        <v>5.9495284988625462E-2</v>
      </c>
      <c r="AJ9">
        <v>0.21003842875925188</v>
      </c>
      <c r="AK9">
        <v>24.231571968663669</v>
      </c>
      <c r="AL9">
        <v>26.00451587451721</v>
      </c>
      <c r="AM9">
        <v>-7.1538967814158827</v>
      </c>
      <c r="AN9">
        <v>5.7324678800298159</v>
      </c>
      <c r="AO9">
        <v>-10.747570435762455</v>
      </c>
      <c r="AP9">
        <v>21.472666589500044</v>
      </c>
      <c r="AQ9">
        <v>11.967617830482601</v>
      </c>
      <c r="AR9">
        <v>18.708864968454691</v>
      </c>
      <c r="AS9">
        <v>3.4597895235335856</v>
      </c>
      <c r="AT9">
        <v>6.8625020226571634</v>
      </c>
      <c r="AU9">
        <v>-14.376389163181965</v>
      </c>
      <c r="AV9">
        <v>-29.052896426886818</v>
      </c>
      <c r="AW9">
        <v>5.1949948606338348</v>
      </c>
      <c r="AX9">
        <v>4.8432009384625863</v>
      </c>
      <c r="AY9">
        <v>1.659247585780266</v>
      </c>
      <c r="AZ9">
        <v>-8.5310058170466205E-2</v>
      </c>
      <c r="BA9">
        <v>-4.4597549591209944</v>
      </c>
      <c r="BB9">
        <v>5.7530732699875742</v>
      </c>
      <c r="BC9">
        <v>-92.327722725649764</v>
      </c>
      <c r="BD9">
        <v>-89.9640079606109</v>
      </c>
      <c r="BE9">
        <v>-2.7628342496195151</v>
      </c>
      <c r="BF9">
        <v>-2.0397068400647664</v>
      </c>
      <c r="BG9">
        <v>-14.690501262989912</v>
      </c>
      <c r="BH9">
        <v>-4.3566770182124479</v>
      </c>
      <c r="BI9">
        <v>16.096188097727392</v>
      </c>
      <c r="BJ9">
        <v>2.4263909716973981</v>
      </c>
      <c r="BK9">
        <v>15.898497284809682</v>
      </c>
      <c r="BL9">
        <v>11.334278199005318</v>
      </c>
      <c r="BM9">
        <v>5.9351032764277054</v>
      </c>
      <c r="BN9">
        <v>-4.1097974845036136</v>
      </c>
      <c r="BP9">
        <v>0.29575740739893436</v>
      </c>
      <c r="BR9">
        <v>0.4771029028849032</v>
      </c>
      <c r="BT9">
        <v>4.1551871123254036E-2</v>
      </c>
    </row>
    <row r="10" spans="1:94" x14ac:dyDescent="0.2">
      <c r="A10">
        <v>-4.1999462110781351E-2</v>
      </c>
      <c r="B10">
        <v>-8.6730001378479572E-3</v>
      </c>
      <c r="C10">
        <v>0.29051037158116183</v>
      </c>
      <c r="D10">
        <v>-0.44250576288266996</v>
      </c>
      <c r="E10">
        <v>-2.552477790896638E-2</v>
      </c>
      <c r="F10">
        <v>8.1005533587920037E-2</v>
      </c>
      <c r="G10">
        <v>4.1740924150471766E-2</v>
      </c>
      <c r="H10">
        <v>0.37813152778840065</v>
      </c>
      <c r="I10">
        <v>6.4508739494321093E-2</v>
      </c>
      <c r="J10">
        <v>-0.31238203311141233</v>
      </c>
      <c r="K10">
        <v>4.1346599750935091E-3</v>
      </c>
      <c r="L10">
        <v>1.0964343119796785E-3</v>
      </c>
      <c r="M10">
        <v>-1.5402218578021071E-2</v>
      </c>
      <c r="N10">
        <v>-2.0842471244742301E-2</v>
      </c>
      <c r="O10">
        <v>-1.4079367988793761E-18</v>
      </c>
      <c r="P10">
        <v>4.0314747965255693E-2</v>
      </c>
      <c r="Q10">
        <v>4.6328039673070509E-3</v>
      </c>
      <c r="R10">
        <v>-2.4725883572210782E-3</v>
      </c>
      <c r="S10">
        <v>0.16292138353706065</v>
      </c>
      <c r="T10">
        <v>-1.1605305989882584</v>
      </c>
      <c r="U10">
        <v>0.65626273658247347</v>
      </c>
      <c r="V10">
        <v>0.99877269624095222</v>
      </c>
      <c r="W10">
        <v>1.6829661558556233</v>
      </c>
      <c r="X10">
        <v>-6.5262732067251985</v>
      </c>
      <c r="Y10">
        <v>-7.2415505033556773E-2</v>
      </c>
      <c r="Z10">
        <v>0.84055570291482851</v>
      </c>
      <c r="AA10">
        <v>0.33341694613277323</v>
      </c>
      <c r="AB10">
        <v>0.79253292741301018</v>
      </c>
      <c r="AC10">
        <v>0.6122134082529167</v>
      </c>
      <c r="AD10">
        <v>-7.5444667375880359</v>
      </c>
      <c r="AE10">
        <v>-0.159579595615852</v>
      </c>
      <c r="AF10">
        <v>8.0250986080588422</v>
      </c>
      <c r="AG10">
        <v>5.9840101149360184E-2</v>
      </c>
      <c r="AH10">
        <v>0.92971855227086908</v>
      </c>
      <c r="AI10">
        <v>5.7788026644483445E-2</v>
      </c>
      <c r="AJ10">
        <v>0.22883060435972799</v>
      </c>
      <c r="AK10">
        <v>23.157888859574268</v>
      </c>
      <c r="AL10">
        <v>25.211378219600498</v>
      </c>
      <c r="AM10">
        <v>-6.5693113896224595</v>
      </c>
      <c r="AN10">
        <v>5.9159172943196339</v>
      </c>
      <c r="AO10">
        <v>-11.03831009604211</v>
      </c>
      <c r="AP10">
        <v>21.415077433777931</v>
      </c>
      <c r="AQ10">
        <v>10.90103503788067</v>
      </c>
      <c r="AR10">
        <v>17.686569182318287</v>
      </c>
      <c r="AS10">
        <v>3.9050225433393537</v>
      </c>
      <c r="AT10">
        <v>6.2251856546656335</v>
      </c>
      <c r="AU10">
        <v>-13.080488873733803</v>
      </c>
      <c r="AV10">
        <v>-27.786972225186389</v>
      </c>
      <c r="AW10">
        <v>5.7272235693547131</v>
      </c>
      <c r="AX10">
        <v>5.3621704269557853</v>
      </c>
      <c r="AY10">
        <v>1.8305169275663093</v>
      </c>
      <c r="AZ10">
        <v>0.16240906324660712</v>
      </c>
      <c r="BA10">
        <v>-5.6088592683683745</v>
      </c>
      <c r="BB10">
        <v>4.0092569667947888</v>
      </c>
      <c r="BC10">
        <v>-92.301108367954569</v>
      </c>
      <c r="BD10">
        <v>-90.022853709820865</v>
      </c>
      <c r="BE10">
        <v>-2.4229442588830437</v>
      </c>
      <c r="BF10">
        <v>-2.2675211273893954</v>
      </c>
      <c r="BG10">
        <v>-14.616535764393134</v>
      </c>
      <c r="BH10">
        <v>-4.2564790227458031</v>
      </c>
      <c r="BI10">
        <v>16.39264886305261</v>
      </c>
      <c r="BJ10">
        <v>2.7988869635762788</v>
      </c>
      <c r="BK10">
        <v>15.875744114070692</v>
      </c>
      <c r="BL10">
        <v>12.152483631363086</v>
      </c>
      <c r="BM10">
        <v>6.0164440043209391</v>
      </c>
      <c r="BN10">
        <v>-3.6147272261947405</v>
      </c>
      <c r="BP10">
        <v>8.5071034804167056E-2</v>
      </c>
      <c r="BR10">
        <v>0.44135275213903996</v>
      </c>
      <c r="BT10">
        <v>1.3714641535182415E-2</v>
      </c>
    </row>
    <row r="11" spans="1:94" x14ac:dyDescent="0.2">
      <c r="A11">
        <v>-5.033108016946488E-2</v>
      </c>
      <c r="B11">
        <v>3.2394796785198154E-3</v>
      </c>
      <c r="C11">
        <v>0.28472714395717247</v>
      </c>
      <c r="D11">
        <v>-0.4989132563812419</v>
      </c>
      <c r="E11">
        <v>-2.6328718957517348E-2</v>
      </c>
      <c r="F11">
        <v>8.8628604994479873E-2</v>
      </c>
      <c r="G11">
        <v>4.1373567696130209E-2</v>
      </c>
      <c r="H11">
        <v>0.30529972299516334</v>
      </c>
      <c r="I11">
        <v>6.3926108127691367E-2</v>
      </c>
      <c r="J11">
        <v>-0.33732782601242656</v>
      </c>
      <c r="K11">
        <v>3.6009807386811195E-3</v>
      </c>
      <c r="L11">
        <v>2.8194655222779576E-4</v>
      </c>
      <c r="M11">
        <v>-1.5848429251276653E-2</v>
      </c>
      <c r="N11">
        <v>8.7171259347277721E-2</v>
      </c>
      <c r="O11">
        <v>-1.2326647149994733E-18</v>
      </c>
      <c r="P11">
        <v>-1.7647990212661675E-2</v>
      </c>
      <c r="Q11">
        <v>4.1279277787343782E-3</v>
      </c>
      <c r="R11">
        <v>1.0826756111496133E-3</v>
      </c>
      <c r="S11">
        <v>0.18003663496430461</v>
      </c>
      <c r="T11">
        <v>-1.1413149518250205</v>
      </c>
      <c r="U11">
        <v>0.64373457371044729</v>
      </c>
      <c r="V11">
        <v>0.97141482777986343</v>
      </c>
      <c r="W11">
        <v>1.6737524926874345</v>
      </c>
      <c r="X11">
        <v>-6.081343598191892</v>
      </c>
      <c r="Y11">
        <v>-7.1450207664465901E-2</v>
      </c>
      <c r="Z11">
        <v>0.82875975812689806</v>
      </c>
      <c r="AA11">
        <v>0.3266955367303267</v>
      </c>
      <c r="AB11">
        <v>0.71829546306105918</v>
      </c>
      <c r="AC11">
        <v>0.61356051651152055</v>
      </c>
      <c r="AD11">
        <v>-7.0807595020169627</v>
      </c>
      <c r="AE11">
        <v>-0.16071743238751945</v>
      </c>
      <c r="AF11">
        <v>7.5659564423890053</v>
      </c>
      <c r="AG11">
        <v>5.7969236750319578E-2</v>
      </c>
      <c r="AH11">
        <v>0.88543556447050586</v>
      </c>
      <c r="AI11">
        <v>5.6080768300341512E-2</v>
      </c>
      <c r="AJ11">
        <v>0.26424887755735293</v>
      </c>
      <c r="AK11">
        <v>22.230492883413099</v>
      </c>
      <c r="AL11">
        <v>24.354478058361579</v>
      </c>
      <c r="AM11">
        <v>-6.0644252763002999</v>
      </c>
      <c r="AN11">
        <v>5.5818310973842014</v>
      </c>
      <c r="AO11">
        <v>-10.791702093464169</v>
      </c>
      <c r="AP11">
        <v>21.233349038896012</v>
      </c>
      <c r="AQ11">
        <v>10.005565717212297</v>
      </c>
      <c r="AR11">
        <v>16.251372243221866</v>
      </c>
      <c r="AS11">
        <v>4.4553409509821744</v>
      </c>
      <c r="AT11">
        <v>5.9403840539419841</v>
      </c>
      <c r="AU11">
        <v>-13.965294733063896</v>
      </c>
      <c r="AV11">
        <v>-26.555396019721279</v>
      </c>
      <c r="AW11">
        <v>6.2053738484017407</v>
      </c>
      <c r="AX11">
        <v>5.7019959052753801</v>
      </c>
      <c r="AY11">
        <v>1.7899958245890375</v>
      </c>
      <c r="AZ11">
        <v>0.39790627229308062</v>
      </c>
      <c r="BA11">
        <v>-5.3373909063232503</v>
      </c>
      <c r="BB11">
        <v>2.344810806248891</v>
      </c>
      <c r="BC11">
        <v>-92.223940171157935</v>
      </c>
      <c r="BD11">
        <v>-90.03143248028114</v>
      </c>
      <c r="BE11">
        <v>-2.0265257830373802</v>
      </c>
      <c r="BF11">
        <v>-2.2604033514091357</v>
      </c>
      <c r="BG11">
        <v>-14.711107199565252</v>
      </c>
      <c r="BH11">
        <v>-4.1152558007329629</v>
      </c>
      <c r="BI11">
        <v>16.645745691480652</v>
      </c>
      <c r="BJ11">
        <v>3.1611080190851411</v>
      </c>
      <c r="BK11">
        <v>15.964529141193543</v>
      </c>
      <c r="BL11">
        <v>12.997813534723466</v>
      </c>
      <c r="BM11">
        <v>5.9845491907428379</v>
      </c>
      <c r="BN11">
        <v>-2.8326438083887164</v>
      </c>
      <c r="BP11">
        <v>-5.206962613516973E-2</v>
      </c>
      <c r="BR11">
        <v>0.67958255574821302</v>
      </c>
      <c r="BT11">
        <v>2.9165456044193832E-4</v>
      </c>
    </row>
    <row r="12" spans="1:94" x14ac:dyDescent="0.2">
      <c r="A12">
        <v>-5.8662698228148825E-2</v>
      </c>
      <c r="B12">
        <v>-9.8194323828915353E-2</v>
      </c>
      <c r="C12">
        <v>0.27894391633318283</v>
      </c>
      <c r="D12">
        <v>-0.56966578049442007</v>
      </c>
      <c r="E12">
        <v>-2.7132660006068354E-2</v>
      </c>
      <c r="F12">
        <v>8.0867964221899694E-2</v>
      </c>
      <c r="G12">
        <v>4.1006211241788632E-2</v>
      </c>
      <c r="H12">
        <v>0.17007461309034302</v>
      </c>
      <c r="I12">
        <v>6.3343476761061612E-2</v>
      </c>
      <c r="J12">
        <v>-0.33615814173973557</v>
      </c>
      <c r="K12">
        <v>3.0673015022687033E-3</v>
      </c>
      <c r="L12">
        <v>-5.3466467487566828E-4</v>
      </c>
      <c r="M12">
        <v>-1.6294639924532252E-2</v>
      </c>
      <c r="N12">
        <v>0.15656605647081054</v>
      </c>
      <c r="O12">
        <v>-1.0573926311195617E-18</v>
      </c>
      <c r="P12">
        <v>-3.6742676200059915E-2</v>
      </c>
      <c r="Q12">
        <v>3.6230515901616799E-3</v>
      </c>
      <c r="R12">
        <v>1.2593662992944144E-3</v>
      </c>
      <c r="S12">
        <v>0.19715188639154943</v>
      </c>
      <c r="T12">
        <v>-0.55820732520144911</v>
      </c>
      <c r="U12">
        <v>0.63120641083842033</v>
      </c>
      <c r="V12">
        <v>1.0358619902171706</v>
      </c>
      <c r="W12">
        <v>1.6645388295192451</v>
      </c>
      <c r="X12">
        <v>-5.9382078160048879</v>
      </c>
      <c r="Y12">
        <v>-7.0484910295374958E-2</v>
      </c>
      <c r="Z12">
        <v>0.76819250095134151</v>
      </c>
      <c r="AA12">
        <v>0.31997412732787972</v>
      </c>
      <c r="AB12">
        <v>0.77645548062790626</v>
      </c>
      <c r="AC12">
        <v>0.61490762477012428</v>
      </c>
      <c r="AD12">
        <v>-6.8362952972238702</v>
      </c>
      <c r="AE12">
        <v>-0.16185526915918691</v>
      </c>
      <c r="AF12">
        <v>7.321502949093218</v>
      </c>
      <c r="AG12">
        <v>5.6098372351278881E-2</v>
      </c>
      <c r="AH12">
        <v>0.82294344056637159</v>
      </c>
      <c r="AI12">
        <v>5.4373509956199488E-2</v>
      </c>
      <c r="AJ12">
        <v>0.18680917901569397</v>
      </c>
      <c r="AK12">
        <v>21.488104782411533</v>
      </c>
      <c r="AL12">
        <v>23.086834818242895</v>
      </c>
      <c r="AM12">
        <v>-5.6033790632149074</v>
      </c>
      <c r="AN12">
        <v>4.8286954242159146</v>
      </c>
      <c r="AO12">
        <v>-10.584649341630559</v>
      </c>
      <c r="AP12">
        <v>21.973797371818968</v>
      </c>
      <c r="AQ12">
        <v>9.4864138465774026</v>
      </c>
      <c r="AR12">
        <v>13.599584457778459</v>
      </c>
      <c r="AS12">
        <v>4.9129316738983597</v>
      </c>
      <c r="AT12">
        <v>5.8924543500116338</v>
      </c>
      <c r="AU12">
        <v>-15.540157660109314</v>
      </c>
      <c r="AV12">
        <v>-28.478793960644936</v>
      </c>
      <c r="AW12">
        <v>6.7969976065915301</v>
      </c>
      <c r="AX12">
        <v>5.3299238742483164</v>
      </c>
      <c r="AY12">
        <v>1.6712068277555858</v>
      </c>
      <c r="AZ12">
        <v>0.34631525432686416</v>
      </c>
      <c r="BA12">
        <v>-4.5402585914071008</v>
      </c>
      <c r="BB12">
        <v>2.7098958420633696</v>
      </c>
      <c r="BC12">
        <v>-92.12458509200998</v>
      </c>
      <c r="BD12">
        <v>-89.949428519516118</v>
      </c>
      <c r="BE12">
        <v>-1.7167841097644871</v>
      </c>
      <c r="BF12">
        <v>-1.9370198472978772</v>
      </c>
      <c r="BG12">
        <v>-14.809502392168588</v>
      </c>
      <c r="BH12">
        <v>-4.0396030384009398</v>
      </c>
      <c r="BI12">
        <v>16.857505623561071</v>
      </c>
      <c r="BJ12">
        <v>3.5476353094357584</v>
      </c>
      <c r="BK12">
        <v>16.29103753172037</v>
      </c>
      <c r="BL12">
        <v>13.81769238781574</v>
      </c>
      <c r="BM12">
        <v>5.8647419297914087</v>
      </c>
      <c r="BN12">
        <v>-1.8213654640775225</v>
      </c>
      <c r="BP12">
        <v>-0.27830690909337269</v>
      </c>
      <c r="BR12">
        <v>0.70331648029345639</v>
      </c>
      <c r="BT12">
        <v>6.9379605950803294E-2</v>
      </c>
    </row>
    <row r="13" spans="1:94" x14ac:dyDescent="0.2">
      <c r="A13">
        <v>-6.6994316286832348E-2</v>
      </c>
      <c r="B13">
        <v>-0.2749318328476546</v>
      </c>
      <c r="C13">
        <v>0.27316068870919347</v>
      </c>
      <c r="D13">
        <v>-0.57631488810129716</v>
      </c>
      <c r="E13">
        <v>-2.7936601054619321E-2</v>
      </c>
      <c r="F13">
        <v>5.7254787670025405E-2</v>
      </c>
      <c r="G13">
        <v>4.0638854787447068E-2</v>
      </c>
      <c r="H13">
        <v>2.1628318497515706E-2</v>
      </c>
      <c r="I13">
        <v>6.2760845394431872E-2</v>
      </c>
      <c r="J13">
        <v>-0.31692664539273874</v>
      </c>
      <c r="K13">
        <v>2.5336222658563141E-3</v>
      </c>
      <c r="L13">
        <v>-8.6903811792072207E-3</v>
      </c>
      <c r="M13">
        <v>-1.6740850597787828E-2</v>
      </c>
      <c r="N13">
        <v>0.19894623455216875</v>
      </c>
      <c r="O13">
        <v>-8.8212054723965892E-19</v>
      </c>
      <c r="P13">
        <v>-5.1123490361361476E-2</v>
      </c>
      <c r="Q13">
        <v>3.1181754015890068E-3</v>
      </c>
      <c r="R13">
        <v>-6.2195108256208505E-3</v>
      </c>
      <c r="S13">
        <v>0.21426713781879336</v>
      </c>
      <c r="T13">
        <v>0.29189823294677109</v>
      </c>
      <c r="U13">
        <v>0.61867824796639415</v>
      </c>
      <c r="V13">
        <v>0.92051377390927758</v>
      </c>
      <c r="W13">
        <v>1.6553251663510564</v>
      </c>
      <c r="X13">
        <v>-5.8405678575296385</v>
      </c>
      <c r="Y13">
        <v>-6.9519612926284072E-2</v>
      </c>
      <c r="Z13">
        <v>0.73053491428573158</v>
      </c>
      <c r="AA13">
        <v>0.31325271792543313</v>
      </c>
      <c r="AB13">
        <v>0.8251144708107081</v>
      </c>
      <c r="AC13">
        <v>0.61625473302872802</v>
      </c>
      <c r="AD13">
        <v>-6.6346281302163508</v>
      </c>
      <c r="AE13">
        <v>-0.16299310593085434</v>
      </c>
      <c r="AF13">
        <v>7.1170131631454954</v>
      </c>
      <c r="AG13">
        <v>5.4227507952238276E-2</v>
      </c>
      <c r="AH13">
        <v>0.71926045206784484</v>
      </c>
      <c r="AI13">
        <v>5.2666251612057562E-2</v>
      </c>
      <c r="AJ13">
        <v>5.6013105631093671E-2</v>
      </c>
      <c r="AK13">
        <v>20.952000119747613</v>
      </c>
      <c r="AL13">
        <v>21.688442807966009</v>
      </c>
      <c r="AM13">
        <v>-5.1524299936388429</v>
      </c>
      <c r="AN13">
        <v>4.0087791501829981</v>
      </c>
      <c r="AO13">
        <v>-10.755220806315364</v>
      </c>
      <c r="AP13">
        <v>23.793822650987433</v>
      </c>
      <c r="AQ13">
        <v>9.6031000683147223</v>
      </c>
      <c r="AR13">
        <v>10.616093257050339</v>
      </c>
      <c r="AS13">
        <v>5.2045106705802038</v>
      </c>
      <c r="AT13">
        <v>5.7975194827208316</v>
      </c>
      <c r="AU13">
        <v>-15.889711516698986</v>
      </c>
      <c r="AV13">
        <v>-32.677709589795072</v>
      </c>
      <c r="AW13">
        <v>7.7367027554552408</v>
      </c>
      <c r="AX13">
        <v>4.695132928557797</v>
      </c>
      <c r="AY13">
        <v>1.694372583048471</v>
      </c>
      <c r="AZ13">
        <v>0.14706048761845555</v>
      </c>
      <c r="BA13">
        <v>-4.6958216731052644</v>
      </c>
      <c r="BB13">
        <v>4.1176687937951968</v>
      </c>
      <c r="BC13">
        <v>-92.028784193092264</v>
      </c>
      <c r="BD13">
        <v>-89.82068365136503</v>
      </c>
      <c r="BE13">
        <v>-1.5920034266225196</v>
      </c>
      <c r="BF13">
        <v>-1.5576487795695035</v>
      </c>
      <c r="BG13">
        <v>-14.730219485879608</v>
      </c>
      <c r="BH13">
        <v>-4.0182296369602843</v>
      </c>
      <c r="BI13">
        <v>17.009780347459948</v>
      </c>
      <c r="BJ13">
        <v>3.9919365971207714</v>
      </c>
      <c r="BK13">
        <v>16.944019910270455</v>
      </c>
      <c r="BL13">
        <v>14.562034731470028</v>
      </c>
      <c r="BM13">
        <v>5.6825399100531451</v>
      </c>
      <c r="BN13">
        <v>-0.71232680986793229</v>
      </c>
      <c r="BP13">
        <v>-0.43265142573531129</v>
      </c>
      <c r="BR13">
        <v>0.28010910220536928</v>
      </c>
      <c r="BT13">
        <v>6.71572774661469E-2</v>
      </c>
    </row>
    <row r="14" spans="1:94" x14ac:dyDescent="0.2">
      <c r="A14">
        <v>-7.5325934345515877E-2</v>
      </c>
      <c r="B14">
        <v>-0.32684159925972711</v>
      </c>
      <c r="C14">
        <v>0.26737746108520405</v>
      </c>
      <c r="D14">
        <v>-0.57619141878868529</v>
      </c>
      <c r="E14">
        <v>-2.8740542103170286E-2</v>
      </c>
      <c r="F14">
        <v>4.2575495433723673E-2</v>
      </c>
      <c r="G14">
        <v>4.0271498333105511E-2</v>
      </c>
      <c r="H14">
        <v>-5.727189550897685E-2</v>
      </c>
      <c r="I14">
        <v>6.2178214027802145E-2</v>
      </c>
      <c r="J14">
        <v>-0.33052395268923929</v>
      </c>
      <c r="K14">
        <v>1.999943029443924E-3</v>
      </c>
      <c r="L14">
        <v>-1.8747879229044827E-2</v>
      </c>
      <c r="M14">
        <v>-1.7187061271043406E-2</v>
      </c>
      <c r="N14">
        <v>0.23615687289862766</v>
      </c>
      <c r="O14">
        <v>-7.0684846335975594E-19</v>
      </c>
      <c r="P14">
        <v>-7.8816031222560728E-2</v>
      </c>
      <c r="Q14">
        <v>2.6132992130163341E-3</v>
      </c>
      <c r="R14">
        <v>-1.4242174981034687E-2</v>
      </c>
      <c r="S14">
        <v>0.23138238924603732</v>
      </c>
      <c r="T14">
        <v>0.5297781195526311</v>
      </c>
      <c r="U14">
        <v>0.60615008509436785</v>
      </c>
      <c r="V14">
        <v>0.73623694155589003</v>
      </c>
      <c r="W14">
        <v>1.6461115031828675</v>
      </c>
      <c r="X14">
        <v>-5.684447433346147</v>
      </c>
      <c r="Y14">
        <v>-6.8554315557193185E-2</v>
      </c>
      <c r="Z14">
        <v>0.69218099492395968</v>
      </c>
      <c r="AA14">
        <v>0.3065313085229866</v>
      </c>
      <c r="AB14">
        <v>0.80182671437028796</v>
      </c>
      <c r="AC14">
        <v>0.61760184128733164</v>
      </c>
      <c r="AD14">
        <v>-6.442853660477625</v>
      </c>
      <c r="AE14">
        <v>-0.16413094270252176</v>
      </c>
      <c r="AF14">
        <v>6.9107873499559194</v>
      </c>
      <c r="AG14">
        <v>5.235664355319767E-2</v>
      </c>
      <c r="AH14">
        <v>0.69180860929655563</v>
      </c>
      <c r="AI14">
        <v>5.0958993267915621E-2</v>
      </c>
      <c r="AJ14">
        <v>1.4814714149332959E-3</v>
      </c>
      <c r="AK14">
        <v>20.460672645114315</v>
      </c>
      <c r="AL14">
        <v>20.758327383943808</v>
      </c>
      <c r="AM14">
        <v>-4.6930120072948585</v>
      </c>
      <c r="AN14">
        <v>3.4220241513517418</v>
      </c>
      <c r="AO14">
        <v>-10.979428001556876</v>
      </c>
      <c r="AP14">
        <v>24.57355387208321</v>
      </c>
      <c r="AQ14">
        <v>10.094016599700955</v>
      </c>
      <c r="AR14">
        <v>9.0306028642154814</v>
      </c>
      <c r="AS14">
        <v>5.4283187748262627</v>
      </c>
      <c r="AT14">
        <v>5.4413245437806914</v>
      </c>
      <c r="AU14">
        <v>-15.229761415183857</v>
      </c>
      <c r="AV14">
        <v>-34.962630172885376</v>
      </c>
      <c r="AW14">
        <v>8.9145532709829602</v>
      </c>
      <c r="AX14">
        <v>4.6594869785245194</v>
      </c>
      <c r="AY14">
        <v>1.8744914499602732</v>
      </c>
      <c r="AZ14">
        <v>6.1033979669927289E-2</v>
      </c>
      <c r="BA14">
        <v>-5.9029994765126999</v>
      </c>
      <c r="BB14">
        <v>4.724098645042587</v>
      </c>
      <c r="BC14">
        <v>-91.918824401270072</v>
      </c>
      <c r="BD14">
        <v>-89.726784120596889</v>
      </c>
      <c r="BE14">
        <v>-1.5646839629266569</v>
      </c>
      <c r="BF14">
        <v>-1.4986580904348283</v>
      </c>
      <c r="BG14">
        <v>-14.476780753812957</v>
      </c>
      <c r="BH14">
        <v>-3.9831110617010297</v>
      </c>
      <c r="BI14">
        <v>17.06303373123291</v>
      </c>
      <c r="BJ14">
        <v>4.4916980869727237</v>
      </c>
      <c r="BK14">
        <v>17.901196603041033</v>
      </c>
      <c r="BL14">
        <v>15.185575615904915</v>
      </c>
      <c r="BM14">
        <v>5.45210251302783</v>
      </c>
      <c r="BN14">
        <v>0.32542379260850429</v>
      </c>
      <c r="BP14">
        <v>-0.2821860685002574</v>
      </c>
      <c r="BR14">
        <v>-1.1907473955824888E-2</v>
      </c>
      <c r="BT14">
        <v>-7.7878510822230532E-2</v>
      </c>
    </row>
    <row r="15" spans="1:94" x14ac:dyDescent="0.2">
      <c r="A15">
        <v>-8.3657552404199823E-2</v>
      </c>
      <c r="B15">
        <v>-0.1487017289694727</v>
      </c>
      <c r="C15">
        <v>0.26159423346121441</v>
      </c>
      <c r="D15">
        <v>-0.56109457764474091</v>
      </c>
      <c r="E15">
        <v>-2.9544483151721292E-2</v>
      </c>
      <c r="F15">
        <v>2.3909330233618905E-2</v>
      </c>
      <c r="G15">
        <v>3.9904141878763934E-2</v>
      </c>
      <c r="H15">
        <v>-9.0474142127105944E-2</v>
      </c>
      <c r="I15">
        <v>6.1595582661172384E-2</v>
      </c>
      <c r="J15">
        <v>-0.32061603661404048</v>
      </c>
      <c r="K15">
        <v>1.4662637930315079E-3</v>
      </c>
      <c r="L15">
        <v>-3.6220255988995705E-2</v>
      </c>
      <c r="M15">
        <v>-1.7633271944299006E-2</v>
      </c>
      <c r="N15">
        <v>0.28777260356444251</v>
      </c>
      <c r="O15">
        <v>-5.3157637947984431E-19</v>
      </c>
      <c r="P15">
        <v>-7.8653560811176984E-2</v>
      </c>
      <c r="Q15">
        <v>2.1084230244436354E-3</v>
      </c>
      <c r="R15">
        <v>-3.1685142407530606E-2</v>
      </c>
      <c r="S15">
        <v>0.24849764067328212</v>
      </c>
      <c r="T15">
        <v>0.10071693024878671</v>
      </c>
      <c r="U15">
        <v>0.59362192222234089</v>
      </c>
      <c r="V15">
        <v>0.62274456467277295</v>
      </c>
      <c r="W15">
        <v>1.6368978400146781</v>
      </c>
      <c r="X15">
        <v>-5.5030046800752874</v>
      </c>
      <c r="Y15">
        <v>-6.7589018188102257E-2</v>
      </c>
      <c r="Z15">
        <v>0.61676149624053567</v>
      </c>
      <c r="AA15">
        <v>0.29980989912053962</v>
      </c>
      <c r="AB15">
        <v>0.68453679166886705</v>
      </c>
      <c r="AC15">
        <v>0.61894894954593538</v>
      </c>
      <c r="AD15">
        <v>-6.2919868145507545</v>
      </c>
      <c r="AE15">
        <v>-0.16526877947418922</v>
      </c>
      <c r="AF15">
        <v>6.7477112237951262</v>
      </c>
      <c r="AG15">
        <v>5.0485779154156959E-2</v>
      </c>
      <c r="AH15">
        <v>0.70709392608920862</v>
      </c>
      <c r="AI15">
        <v>4.9251734923773605E-2</v>
      </c>
      <c r="AJ15">
        <v>-5.0514860131833275E-2</v>
      </c>
      <c r="AK15">
        <v>19.772920790272536</v>
      </c>
      <c r="AL15">
        <v>20.398168056508009</v>
      </c>
      <c r="AM15">
        <v>-4.2185955657470506</v>
      </c>
      <c r="AN15">
        <v>3.0972077304506049</v>
      </c>
      <c r="AO15">
        <v>-10.77500888790445</v>
      </c>
      <c r="AP15">
        <v>23.536410464172214</v>
      </c>
      <c r="AQ15">
        <v>10.475992427486247</v>
      </c>
      <c r="AR15">
        <v>9.1810495874170766</v>
      </c>
      <c r="AS15">
        <v>5.7108323808759796</v>
      </c>
      <c r="AT15">
        <v>5.0576994174937839</v>
      </c>
      <c r="AU15">
        <v>-14.787595007411964</v>
      </c>
      <c r="AV15">
        <v>-33.807172088111606</v>
      </c>
      <c r="AW15">
        <v>10.062859668171992</v>
      </c>
      <c r="AX15">
        <v>5.4323363491055696</v>
      </c>
      <c r="AY15">
        <v>2.0996922906977509</v>
      </c>
      <c r="AZ15">
        <v>0.1658942867873533</v>
      </c>
      <c r="BA15">
        <v>-7.4050063590669071</v>
      </c>
      <c r="BB15">
        <v>3.9847793407170964</v>
      </c>
      <c r="BC15">
        <v>-91.769885875367891</v>
      </c>
      <c r="BD15">
        <v>-89.6813503455502</v>
      </c>
      <c r="BE15">
        <v>-1.5236018959361648</v>
      </c>
      <c r="BF15">
        <v>-1.7963824059664839</v>
      </c>
      <c r="BG15">
        <v>-14.141257204328877</v>
      </c>
      <c r="BH15">
        <v>-3.9242330402624748</v>
      </c>
      <c r="BI15">
        <v>16.963608145401047</v>
      </c>
      <c r="BJ15">
        <v>4.9926393521953489</v>
      </c>
      <c r="BK15">
        <v>19.046382861117493</v>
      </c>
      <c r="BL15">
        <v>15.653815508020909</v>
      </c>
      <c r="BM15">
        <v>5.1845850598363024</v>
      </c>
      <c r="BN15">
        <v>1.1226262324608389</v>
      </c>
      <c r="BP15">
        <v>-8.5461928937328777E-2</v>
      </c>
      <c r="BR15">
        <v>-6.251523682803789E-2</v>
      </c>
      <c r="BT15">
        <v>-0.25409429471027051</v>
      </c>
    </row>
    <row r="16" spans="1:94" x14ac:dyDescent="0.2">
      <c r="A16">
        <v>-9.1989170462883352E-2</v>
      </c>
      <c r="B16">
        <v>-1.0646130121358875E-2</v>
      </c>
      <c r="C16">
        <v>0.25581100583722505</v>
      </c>
      <c r="D16">
        <v>-0.52684295894929956</v>
      </c>
      <c r="E16">
        <v>-3.0348424200272259E-2</v>
      </c>
      <c r="F16">
        <v>9.9912389411076809E-3</v>
      </c>
      <c r="G16">
        <v>3.9536785424422384E-2</v>
      </c>
      <c r="H16">
        <v>-7.0521192787919434E-2</v>
      </c>
      <c r="I16">
        <v>6.101295129454265E-2</v>
      </c>
      <c r="J16">
        <v>-0.30851699130210769</v>
      </c>
      <c r="K16">
        <v>9.3258455661911818E-4</v>
      </c>
      <c r="L16">
        <v>-5.1365036676657677E-2</v>
      </c>
      <c r="M16">
        <v>-1.8079482617554585E-2</v>
      </c>
      <c r="N16">
        <v>0.31750259883402432</v>
      </c>
      <c r="O16">
        <v>-3.5630429559994172E-19</v>
      </c>
      <c r="P16">
        <v>-8.0013231797959536E-2</v>
      </c>
      <c r="Q16">
        <v>1.6035468358709631E-3</v>
      </c>
      <c r="R16">
        <v>-4.6156314002544649E-2</v>
      </c>
      <c r="S16">
        <v>0.26561289210052608</v>
      </c>
      <c r="T16">
        <v>-0.26880696036758311</v>
      </c>
      <c r="U16">
        <v>0.58109375935031471</v>
      </c>
      <c r="V16">
        <v>0.56301444603522077</v>
      </c>
      <c r="W16">
        <v>1.6276841768464894</v>
      </c>
      <c r="X16">
        <v>-5.3628319877961017</v>
      </c>
      <c r="Y16">
        <v>-6.6623720819011384E-2</v>
      </c>
      <c r="Z16">
        <v>0.61259136247972756</v>
      </c>
      <c r="AA16">
        <v>0.29308848971809309</v>
      </c>
      <c r="AB16">
        <v>0.5828542228681437</v>
      </c>
      <c r="AC16">
        <v>0.62029605780453922</v>
      </c>
      <c r="AD16">
        <v>-6.1998448685316934</v>
      </c>
      <c r="AE16">
        <v>-0.16640661624585668</v>
      </c>
      <c r="AF16">
        <v>6.6548979251084672</v>
      </c>
      <c r="AG16">
        <v>4.8614914755116367E-2</v>
      </c>
      <c r="AH16">
        <v>0.68870149788403623</v>
      </c>
      <c r="AI16">
        <v>4.7544476579631678E-2</v>
      </c>
      <c r="AJ16">
        <v>-6.9779930952969638E-2</v>
      </c>
      <c r="AK16">
        <v>18.728642417107025</v>
      </c>
      <c r="AL16">
        <v>20.180866468477898</v>
      </c>
      <c r="AM16">
        <v>-3.7374513896736761</v>
      </c>
      <c r="AN16">
        <v>2.8969624681200643</v>
      </c>
      <c r="AO16">
        <v>-10.0551026619588</v>
      </c>
      <c r="AP16">
        <v>22.280072111246664</v>
      </c>
      <c r="AQ16">
        <v>10.501203400969418</v>
      </c>
      <c r="AR16">
        <v>9.9731659890858317</v>
      </c>
      <c r="AS16">
        <v>6.0655121028255357</v>
      </c>
      <c r="AT16">
        <v>4.8459303143703716</v>
      </c>
      <c r="AU16">
        <v>-15.087572581055545</v>
      </c>
      <c r="AV16">
        <v>-31.837728180419457</v>
      </c>
      <c r="AW16">
        <v>11.017515172953571</v>
      </c>
      <c r="AX16">
        <v>6.5056518788239215</v>
      </c>
      <c r="AY16">
        <v>2.2857969780622183</v>
      </c>
      <c r="AZ16">
        <v>0.30520389581853941</v>
      </c>
      <c r="BA16">
        <v>-8.6385828192020195</v>
      </c>
      <c r="BB16">
        <v>3.0007033057006716</v>
      </c>
      <c r="BC16">
        <v>-91.57343695818065</v>
      </c>
      <c r="BD16">
        <v>-89.620532616254579</v>
      </c>
      <c r="BE16">
        <v>-1.4467469414741243</v>
      </c>
      <c r="BF16">
        <v>-2.1141855709435795</v>
      </c>
      <c r="BG16">
        <v>-13.809828617512121</v>
      </c>
      <c r="BH16">
        <v>-3.8838438569006555</v>
      </c>
      <c r="BI16">
        <v>16.663876433228637</v>
      </c>
      <c r="BJ16">
        <v>5.3828188619015149</v>
      </c>
      <c r="BK16">
        <v>20.17163110250565</v>
      </c>
      <c r="BL16">
        <v>15.949601342216008</v>
      </c>
      <c r="BM16">
        <v>4.8948026607313277</v>
      </c>
      <c r="BN16">
        <v>1.5585992239148465</v>
      </c>
      <c r="BP16">
        <v>-1.1306021571900757E-2</v>
      </c>
      <c r="BR16">
        <v>-2.9562033860183815E-2</v>
      </c>
      <c r="BT16">
        <v>-0.29400062248324504</v>
      </c>
    </row>
    <row r="17" spans="1:72" x14ac:dyDescent="0.2">
      <c r="A17">
        <v>-0.1003207885215673</v>
      </c>
      <c r="B17">
        <v>-3.4242822141387817E-2</v>
      </c>
      <c r="C17">
        <v>0.25002777821323535</v>
      </c>
      <c r="D17">
        <v>-0.49124695036779858</v>
      </c>
      <c r="E17">
        <v>-3.1152365248823265E-2</v>
      </c>
      <c r="F17">
        <v>1.2919782442221792E-2</v>
      </c>
      <c r="G17">
        <v>3.9169428970080807E-2</v>
      </c>
      <c r="H17">
        <v>-2.903680891076036E-2</v>
      </c>
      <c r="I17">
        <v>6.0430319927912896E-2</v>
      </c>
      <c r="J17">
        <v>-0.29875505982524553</v>
      </c>
      <c r="K17">
        <v>3.9890532020670205E-4</v>
      </c>
      <c r="L17">
        <v>-4.8105439207607403E-2</v>
      </c>
      <c r="M17">
        <v>-1.8525693290810184E-2</v>
      </c>
      <c r="N17">
        <v>0.32445342755860185</v>
      </c>
      <c r="O17">
        <v>-1.8103221172002989E-19</v>
      </c>
      <c r="P17">
        <v>-7.11721736036455E-2</v>
      </c>
      <c r="Q17">
        <v>1.0986706472982648E-3</v>
      </c>
      <c r="R17">
        <v>-4.3186525096218509E-2</v>
      </c>
      <c r="S17">
        <v>0.28272814352777087</v>
      </c>
      <c r="T17">
        <v>-0.22882580606045158</v>
      </c>
      <c r="U17">
        <v>0.56856559647828775</v>
      </c>
      <c r="V17">
        <v>0.54042951005728046</v>
      </c>
      <c r="W17">
        <v>1.6184705136783002</v>
      </c>
      <c r="X17">
        <v>-5.3363566969730849</v>
      </c>
      <c r="Y17">
        <v>-6.5658423449920442E-2</v>
      </c>
      <c r="Z17">
        <v>0.70644425222092833</v>
      </c>
      <c r="AA17">
        <v>0.28636708031564617</v>
      </c>
      <c r="AB17">
        <v>0.58176482314345823</v>
      </c>
      <c r="AC17">
        <v>0.62164316606314296</v>
      </c>
      <c r="AD17">
        <v>-6.2035638485938307</v>
      </c>
      <c r="AE17">
        <v>-0.16754445301752413</v>
      </c>
      <c r="AF17">
        <v>6.6777160586330657</v>
      </c>
      <c r="AG17">
        <v>4.6744050356075664E-2</v>
      </c>
      <c r="AH17">
        <v>0.68048158111133872</v>
      </c>
      <c r="AI17">
        <v>4.5837218235489655E-2</v>
      </c>
      <c r="AJ17">
        <v>-6.2073494066067686E-2</v>
      </c>
      <c r="AK17">
        <v>17.339767041721831</v>
      </c>
      <c r="AL17">
        <v>19.716107639684715</v>
      </c>
      <c r="AM17">
        <v>-3.2759298150090244</v>
      </c>
      <c r="AN17">
        <v>2.7497042675702374</v>
      </c>
      <c r="AO17">
        <v>-9.2086438505591595</v>
      </c>
      <c r="AP17">
        <v>22.071903752691416</v>
      </c>
      <c r="AQ17">
        <v>10.333406429717941</v>
      </c>
      <c r="AR17">
        <v>10.489483543672081</v>
      </c>
      <c r="AS17">
        <v>6.3501860176447211</v>
      </c>
      <c r="AT17">
        <v>4.8453931530710985</v>
      </c>
      <c r="AU17">
        <v>-15.594538076395908</v>
      </c>
      <c r="AV17">
        <v>-31.245306692838216</v>
      </c>
      <c r="AW17">
        <v>11.795749744999506</v>
      </c>
      <c r="AX17">
        <v>7.4497317295358405</v>
      </c>
      <c r="AY17">
        <v>2.4191407255089445</v>
      </c>
      <c r="AZ17">
        <v>0.34831694792620338</v>
      </c>
      <c r="BA17">
        <v>-9.5174597944555952</v>
      </c>
      <c r="BB17">
        <v>2.6957720731936967</v>
      </c>
      <c r="BC17">
        <v>-91.322223536822165</v>
      </c>
      <c r="BD17">
        <v>-89.521981207281669</v>
      </c>
      <c r="BE17">
        <v>-1.3774268111887769</v>
      </c>
      <c r="BF17">
        <v>-2.2743850366362728</v>
      </c>
      <c r="BG17">
        <v>-13.527157956504297</v>
      </c>
      <c r="BH17">
        <v>-3.8971729713976124</v>
      </c>
      <c r="BI17">
        <v>16.148022548008633</v>
      </c>
      <c r="BJ17">
        <v>5.52517013846309</v>
      </c>
      <c r="BK17">
        <v>21.015924350891677</v>
      </c>
      <c r="BL17">
        <v>16.072263432007947</v>
      </c>
      <c r="BM17">
        <v>4.5960332002430775</v>
      </c>
      <c r="BN17">
        <v>1.590236137073447</v>
      </c>
      <c r="BP17">
        <v>3.1512513851083335E-2</v>
      </c>
      <c r="BR17">
        <v>-2.1757110440037558E-2</v>
      </c>
      <c r="BT17">
        <v>-0.24224117518973373</v>
      </c>
    </row>
    <row r="18" spans="1:72" x14ac:dyDescent="0.2">
      <c r="A18">
        <v>-0.10865240658025081</v>
      </c>
      <c r="B18">
        <v>-0.12775459896706851</v>
      </c>
      <c r="C18">
        <v>0.24424455058924599</v>
      </c>
      <c r="D18">
        <v>-0.47762740816787064</v>
      </c>
      <c r="E18">
        <v>-3.1956306297374233E-2</v>
      </c>
      <c r="F18">
        <v>-4.0198665023466456E-3</v>
      </c>
      <c r="G18">
        <v>3.8802072515739243E-2</v>
      </c>
      <c r="H18">
        <v>1.2474477256325184E-2</v>
      </c>
      <c r="I18">
        <v>5.9847688561283162E-2</v>
      </c>
      <c r="J18">
        <v>-0.29675000257363898</v>
      </c>
      <c r="K18">
        <v>-1.3477391620568806E-4</v>
      </c>
      <c r="L18">
        <v>-6.5334128376684827E-2</v>
      </c>
      <c r="M18">
        <v>-1.8971903964065763E-2</v>
      </c>
      <c r="N18">
        <v>0.31307714601054237</v>
      </c>
      <c r="O18">
        <v>-5.7601278401271109E-21</v>
      </c>
      <c r="P18">
        <v>-6.3556317591678166E-2</v>
      </c>
      <c r="Q18">
        <v>5.9379445872559172E-4</v>
      </c>
      <c r="R18">
        <v>-6.0823905410502178E-2</v>
      </c>
      <c r="S18">
        <v>0.29984339495501483</v>
      </c>
      <c r="T18">
        <v>-3.0907747001049719E-2</v>
      </c>
      <c r="U18">
        <v>0.55603743360626146</v>
      </c>
      <c r="V18">
        <v>0.55764126343174236</v>
      </c>
      <c r="W18">
        <v>1.6092568505101112</v>
      </c>
      <c r="X18">
        <v>-5.3886936630511606</v>
      </c>
      <c r="Y18">
        <v>-6.4693126080829555E-2</v>
      </c>
      <c r="Z18">
        <v>0.81247617301449215</v>
      </c>
      <c r="AA18">
        <v>0.27964567091319958</v>
      </c>
      <c r="AB18">
        <v>0.63605618196130931</v>
      </c>
      <c r="AC18">
        <v>0.62299027432174658</v>
      </c>
      <c r="AD18">
        <v>-6.2746952000083906</v>
      </c>
      <c r="AE18">
        <v>-0.16868228978919159</v>
      </c>
      <c r="AF18">
        <v>6.7717507551968543</v>
      </c>
      <c r="AG18">
        <v>4.4873185957035058E-2</v>
      </c>
      <c r="AH18">
        <v>0.69834123531025571</v>
      </c>
      <c r="AI18">
        <v>4.4129959891347721E-2</v>
      </c>
      <c r="AJ18">
        <v>-8.4041236848452036E-2</v>
      </c>
      <c r="AK18">
        <v>15.712788718057205</v>
      </c>
      <c r="AL18">
        <v>18.956113903000226</v>
      </c>
      <c r="AM18">
        <v>-2.8650584085101229</v>
      </c>
      <c r="AN18">
        <v>2.6665721674572875</v>
      </c>
      <c r="AO18">
        <v>-8.6015031733566456</v>
      </c>
      <c r="AP18">
        <v>22.567633988094912</v>
      </c>
      <c r="AQ18">
        <v>10.27931772613549</v>
      </c>
      <c r="AR18">
        <v>10.725894237411215</v>
      </c>
      <c r="AS18">
        <v>6.4118189779021062</v>
      </c>
      <c r="AT18">
        <v>4.9491934281600019</v>
      </c>
      <c r="AU18">
        <v>-15.69940925068815</v>
      </c>
      <c r="AV18">
        <v>-31.429963843370334</v>
      </c>
      <c r="AW18">
        <v>12.464326632953703</v>
      </c>
      <c r="AX18">
        <v>8.2981824117532206</v>
      </c>
      <c r="AY18">
        <v>2.5041785712136453</v>
      </c>
      <c r="AZ18">
        <v>0.33538964642718433</v>
      </c>
      <c r="BA18">
        <v>-10.075653989647016</v>
      </c>
      <c r="BB18">
        <v>2.7872293574190352</v>
      </c>
      <c r="BC18">
        <v>-90.994121175893113</v>
      </c>
      <c r="BD18">
        <v>-89.417261265552</v>
      </c>
      <c r="BE18">
        <v>-1.3757549255175006</v>
      </c>
      <c r="BF18">
        <v>-2.3384498569597265</v>
      </c>
      <c r="BG18">
        <v>-13.314117246386616</v>
      </c>
      <c r="BH18">
        <v>-3.9497026936217452</v>
      </c>
      <c r="BI18">
        <v>15.431074834048214</v>
      </c>
      <c r="BJ18">
        <v>5.3222273457575167</v>
      </c>
      <c r="BK18">
        <v>21.355000469611806</v>
      </c>
      <c r="BL18">
        <v>16.031496509138933</v>
      </c>
      <c r="BM18">
        <v>4.2930061388965317</v>
      </c>
      <c r="BN18">
        <v>1.2545776977355247</v>
      </c>
      <c r="BP18">
        <v>2.8479373072953597E-2</v>
      </c>
      <c r="BR18">
        <v>-1.3786925504306855E-2</v>
      </c>
      <c r="BT18">
        <v>-0.23175642342401814</v>
      </c>
    </row>
    <row r="19" spans="1:72" x14ac:dyDescent="0.2">
      <c r="A19">
        <v>-0.11698402463893476</v>
      </c>
      <c r="B19">
        <v>-0.17587991135883108</v>
      </c>
      <c r="C19">
        <v>0.23846132296525635</v>
      </c>
      <c r="D19">
        <v>-0.48421329008519448</v>
      </c>
      <c r="E19">
        <v>-3.2760247345925239E-2</v>
      </c>
      <c r="F19">
        <v>2.4094114206681706E-3</v>
      </c>
      <c r="G19">
        <v>3.8434716061397672E-2</v>
      </c>
      <c r="H19">
        <v>2.8957755490008098E-2</v>
      </c>
      <c r="I19">
        <v>5.92650571946534E-2</v>
      </c>
      <c r="J19">
        <v>-0.30733524748544139</v>
      </c>
      <c r="K19">
        <v>-6.6845315261810333E-4</v>
      </c>
      <c r="L19">
        <v>-6.2328631710510174E-2</v>
      </c>
      <c r="M19">
        <v>-1.9418114637321366E-2</v>
      </c>
      <c r="N19">
        <v>0.33087610925175726</v>
      </c>
      <c r="O19">
        <v>1.6951195603978414E-19</v>
      </c>
      <c r="P19">
        <v>-6.4907091460318131E-2</v>
      </c>
      <c r="Q19">
        <v>8.8918270152894309E-5</v>
      </c>
      <c r="R19">
        <v>-5.7141526048642574E-2</v>
      </c>
      <c r="S19">
        <v>0.31695864638225968</v>
      </c>
      <c r="T19">
        <v>5.6904693553687311E-2</v>
      </c>
      <c r="U19">
        <v>0.54350927073423461</v>
      </c>
      <c r="V19">
        <v>0.58072143625110628</v>
      </c>
      <c r="W19">
        <v>1.6000431873419219</v>
      </c>
      <c r="X19">
        <v>-5.3289208156072014</v>
      </c>
      <c r="Y19">
        <v>-6.3727828711738627E-2</v>
      </c>
      <c r="Z19">
        <v>0.9003638554488852</v>
      </c>
      <c r="AA19">
        <v>0.27292426151075266</v>
      </c>
      <c r="AB19">
        <v>0.6743850999129084</v>
      </c>
      <c r="AC19">
        <v>0.62433738258035043</v>
      </c>
      <c r="AD19">
        <v>-6.2310088942376014</v>
      </c>
      <c r="AE19">
        <v>-0.16982012656085904</v>
      </c>
      <c r="AF19">
        <v>6.7484291501234894</v>
      </c>
      <c r="AG19">
        <v>4.3002321557994369E-2</v>
      </c>
      <c r="AH19">
        <v>0.72916654936874314</v>
      </c>
      <c r="AI19">
        <v>4.2422701547205705E-2</v>
      </c>
      <c r="AJ19">
        <v>-9.7573956565868189E-2</v>
      </c>
      <c r="AK19">
        <v>13.942581320880317</v>
      </c>
      <c r="AL19">
        <v>18.013015275941232</v>
      </c>
      <c r="AM19">
        <v>-2.5332224390975333</v>
      </c>
      <c r="AN19">
        <v>2.6581048055943435</v>
      </c>
      <c r="AO19">
        <v>-8.2658988264658024</v>
      </c>
      <c r="AP19">
        <v>23.020448595418749</v>
      </c>
      <c r="AQ19">
        <v>10.533373996030949</v>
      </c>
      <c r="AR19">
        <v>11.043676178626031</v>
      </c>
      <c r="AS19">
        <v>6.1699362388498917</v>
      </c>
      <c r="AT19">
        <v>5.0320482541469067</v>
      </c>
      <c r="AU19">
        <v>-15.327813881574061</v>
      </c>
      <c r="AV19">
        <v>-31.071713705001702</v>
      </c>
      <c r="AW19">
        <v>13.034551322375298</v>
      </c>
      <c r="AX19">
        <v>9.2489880399959983</v>
      </c>
      <c r="AY19">
        <v>2.5283657049189991</v>
      </c>
      <c r="AZ19">
        <v>0.35537761777419319</v>
      </c>
      <c r="BA19">
        <v>-10.234078501410162</v>
      </c>
      <c r="BB19">
        <v>2.6458114670780799</v>
      </c>
      <c r="BC19">
        <v>-90.54986337729791</v>
      </c>
      <c r="BD19">
        <v>-89.331687017818595</v>
      </c>
      <c r="BE19">
        <v>-1.5039631709003289</v>
      </c>
      <c r="BF19">
        <v>-2.3989306670403474</v>
      </c>
      <c r="BG19">
        <v>-13.190284672583138</v>
      </c>
      <c r="BH19">
        <v>-4.0116931490115704</v>
      </c>
      <c r="BI19">
        <v>14.531861778128311</v>
      </c>
      <c r="BJ19">
        <v>4.7327465925423633</v>
      </c>
      <c r="BK19">
        <v>21.029803058287477</v>
      </c>
      <c r="BL19">
        <v>15.836920691881133</v>
      </c>
      <c r="BM19">
        <v>3.9794812983796235</v>
      </c>
      <c r="BN19">
        <v>0.63999820426735232</v>
      </c>
      <c r="BP19">
        <v>2.1865087069782022E-2</v>
      </c>
      <c r="BR19">
        <v>-1.0052001352822984E-2</v>
      </c>
      <c r="BT19">
        <v>-0.28707416646109329</v>
      </c>
    </row>
    <row r="20" spans="1:72" x14ac:dyDescent="0.2">
      <c r="A20">
        <v>-0.1253156426976183</v>
      </c>
      <c r="B20">
        <v>-0.20387437051043292</v>
      </c>
      <c r="C20">
        <v>0.23267809534126693</v>
      </c>
      <c r="D20">
        <v>-0.41029472252357813</v>
      </c>
      <c r="E20">
        <v>-3.3564188394476203E-2</v>
      </c>
      <c r="F20">
        <v>-1.8922664532198583E-2</v>
      </c>
      <c r="G20">
        <v>3.8067359607056109E-2</v>
      </c>
      <c r="H20">
        <v>8.3368895264574153E-2</v>
      </c>
      <c r="I20">
        <v>5.868242582802366E-2</v>
      </c>
      <c r="J20">
        <v>-0.27003280273204328</v>
      </c>
      <c r="K20">
        <v>-1.2021323890304939E-3</v>
      </c>
      <c r="L20">
        <v>-7.6851979447658078E-2</v>
      </c>
      <c r="M20">
        <v>-1.9864325310576941E-2</v>
      </c>
      <c r="N20">
        <v>0.33960573996450499</v>
      </c>
      <c r="O20">
        <v>3.4478403991968731E-19</v>
      </c>
      <c r="P20">
        <v>-4.4448787993518146E-2</v>
      </c>
      <c r="Q20">
        <v>-4.1595791841978012E-4</v>
      </c>
      <c r="R20">
        <v>-7.490454475796407E-2</v>
      </c>
      <c r="S20">
        <v>0.33407389780950358</v>
      </c>
      <c r="T20">
        <v>4.9248913911666303E-2</v>
      </c>
      <c r="U20">
        <v>0.5309811078622082</v>
      </c>
      <c r="V20">
        <v>0.53947045155689222</v>
      </c>
      <c r="W20">
        <v>1.5908295241737329</v>
      </c>
      <c r="X20">
        <v>-5.3631641220039947</v>
      </c>
      <c r="Y20">
        <v>-6.2762531342647726E-2</v>
      </c>
      <c r="Z20">
        <v>1.0345276789605888</v>
      </c>
      <c r="AA20">
        <v>0.26620285210830608</v>
      </c>
      <c r="AB20">
        <v>0.63560090816757686</v>
      </c>
      <c r="AC20">
        <v>0.62568449083895405</v>
      </c>
      <c r="AD20">
        <v>-6.2602965363181244</v>
      </c>
      <c r="AE20">
        <v>-0.17095796333252647</v>
      </c>
      <c r="AF20">
        <v>6.8035539627944663</v>
      </c>
      <c r="AG20">
        <v>4.1131457158953749E-2</v>
      </c>
      <c r="AH20">
        <v>0.70317239332642179</v>
      </c>
      <c r="AI20">
        <v>4.0715443203063757E-2</v>
      </c>
      <c r="AJ20">
        <v>-7.74537936903716E-2</v>
      </c>
      <c r="AK20">
        <v>12.117475036060094</v>
      </c>
      <c r="AL20">
        <v>16.909113127300738</v>
      </c>
      <c r="AM20">
        <v>-2.3021422511118343</v>
      </c>
      <c r="AN20">
        <v>2.6742955231291843</v>
      </c>
      <c r="AO20">
        <v>-7.9877549847498219</v>
      </c>
      <c r="AP20">
        <v>23.347691258308238</v>
      </c>
      <c r="AQ20">
        <v>11.177940338353409</v>
      </c>
      <c r="AR20">
        <v>11.477508963943334</v>
      </c>
      <c r="AS20">
        <v>5.5922189334202113</v>
      </c>
      <c r="AT20">
        <v>5.0600375046946828</v>
      </c>
      <c r="AU20">
        <v>-14.742124101162437</v>
      </c>
      <c r="AV20">
        <v>-30.113278583170604</v>
      </c>
      <c r="AW20">
        <v>13.497084826038027</v>
      </c>
      <c r="AX20">
        <v>10.288772613887801</v>
      </c>
      <c r="AY20">
        <v>2.4797251829178095</v>
      </c>
      <c r="AZ20">
        <v>0.41728480346563174</v>
      </c>
      <c r="BA20">
        <v>-9.9153445921840646</v>
      </c>
      <c r="BB20">
        <v>2.2076125390945625</v>
      </c>
      <c r="BC20">
        <v>-89.949565634424829</v>
      </c>
      <c r="BD20">
        <v>-89.236539367186936</v>
      </c>
      <c r="BE20">
        <v>-1.8214711565652641</v>
      </c>
      <c r="BF20">
        <v>-2.4664110732950348</v>
      </c>
      <c r="BG20">
        <v>-13.170007196059387</v>
      </c>
      <c r="BH20">
        <v>-4.0709164641946645</v>
      </c>
      <c r="BI20">
        <v>13.473642727363348</v>
      </c>
      <c r="BJ20">
        <v>3.7802136129828088</v>
      </c>
      <c r="BK20">
        <v>19.953864102885852</v>
      </c>
      <c r="BL20">
        <v>15.504387204958951</v>
      </c>
      <c r="BM20">
        <v>3.6422144973102517</v>
      </c>
      <c r="BN20">
        <v>-0.14332486713601245</v>
      </c>
      <c r="BP20">
        <v>-2.3277893539275615E-2</v>
      </c>
      <c r="BR20">
        <v>-8.3273540411526493E-3</v>
      </c>
      <c r="BT20">
        <v>-0.30843948156481937</v>
      </c>
    </row>
    <row r="21" spans="1:72" x14ac:dyDescent="0.2">
      <c r="A21">
        <v>-0.13364726075630182</v>
      </c>
      <c r="B21">
        <v>-0.26186508023033028</v>
      </c>
      <c r="C21">
        <v>0.2268948677172776</v>
      </c>
      <c r="D21">
        <v>-0.38609397208320373</v>
      </c>
      <c r="E21">
        <v>-3.4368129443027168E-2</v>
      </c>
      <c r="F21">
        <v>-1.1135265779853581E-2</v>
      </c>
      <c r="G21">
        <v>3.7700003152714552E-2</v>
      </c>
      <c r="H21">
        <v>0.11716873560297814</v>
      </c>
      <c r="I21">
        <v>5.8099794461393933E-2</v>
      </c>
      <c r="J21">
        <v>-0.2680250344595872</v>
      </c>
      <c r="K21">
        <v>-1.7358116254428818E-3</v>
      </c>
      <c r="L21">
        <v>-6.926545591305111E-2</v>
      </c>
      <c r="M21">
        <v>-2.031053598383252E-2</v>
      </c>
      <c r="N21">
        <v>0.3518560060833128</v>
      </c>
      <c r="O21">
        <v>5.2005612379958989E-19</v>
      </c>
      <c r="P21">
        <v>-4.2403026904831942E-2</v>
      </c>
      <c r="Q21">
        <v>-9.2083410699245107E-4</v>
      </c>
      <c r="R21">
        <v>-6.7287306946115413E-2</v>
      </c>
      <c r="S21">
        <v>0.35118914923674749</v>
      </c>
      <c r="T21">
        <v>0.12986715885191277</v>
      </c>
      <c r="U21">
        <v>0.51845294499018202</v>
      </c>
      <c r="V21">
        <v>0.54213324605120583</v>
      </c>
      <c r="W21">
        <v>1.581615861005544</v>
      </c>
      <c r="X21">
        <v>-5.3431202041611821</v>
      </c>
      <c r="Y21">
        <v>-6.1797233973556853E-2</v>
      </c>
      <c r="Z21">
        <v>1.1541769954761263</v>
      </c>
      <c r="AA21">
        <v>0.25948144270585949</v>
      </c>
      <c r="AB21">
        <v>0.64336787101315029</v>
      </c>
      <c r="AC21">
        <v>0.62703159909755779</v>
      </c>
      <c r="AD21">
        <v>-6.2108354895984039</v>
      </c>
      <c r="AE21">
        <v>-0.1720958001041939</v>
      </c>
      <c r="AF21">
        <v>6.77689824197485</v>
      </c>
      <c r="AG21">
        <v>3.926059275991315E-2</v>
      </c>
      <c r="AH21">
        <v>0.70506060986162578</v>
      </c>
      <c r="AI21">
        <v>3.9008184858921838E-2</v>
      </c>
      <c r="AJ21">
        <v>-7.6922706446609132E-2</v>
      </c>
      <c r="AK21">
        <v>10.353852980722774</v>
      </c>
      <c r="AL21">
        <v>15.607871477485761</v>
      </c>
      <c r="AM21">
        <v>-2.1739372240811004</v>
      </c>
      <c r="AN21">
        <v>2.6452690648056398</v>
      </c>
      <c r="AO21">
        <v>-7.5613350518058438</v>
      </c>
      <c r="AP21">
        <v>23.851832943267194</v>
      </c>
      <c r="AQ21">
        <v>12.241830846741788</v>
      </c>
      <c r="AR21">
        <v>11.852764249024149</v>
      </c>
      <c r="AS21">
        <v>4.6951642932097784</v>
      </c>
      <c r="AT21">
        <v>5.0521528303961576</v>
      </c>
      <c r="AU21">
        <v>-14.101235412833722</v>
      </c>
      <c r="AV21">
        <v>-29.208581798119379</v>
      </c>
      <c r="AW21">
        <v>13.903713313485808</v>
      </c>
      <c r="AX21">
        <v>11.252951952182684</v>
      </c>
      <c r="AY21">
        <v>2.3807871947105124</v>
      </c>
      <c r="AZ21">
        <v>0.47962540322601954</v>
      </c>
      <c r="BA21">
        <v>-9.2651138217529514</v>
      </c>
      <c r="BB21">
        <v>1.7660888499205027</v>
      </c>
      <c r="BC21">
        <v>-89.186548720690141</v>
      </c>
      <c r="BD21">
        <v>-89.055868489409832</v>
      </c>
      <c r="BE21">
        <v>-2.3446430222089019</v>
      </c>
      <c r="BF21">
        <v>-2.5270343796349639</v>
      </c>
      <c r="BG21">
        <v>-13.246471645714845</v>
      </c>
      <c r="BH21">
        <v>-4.1169554892400466</v>
      </c>
      <c r="BI21">
        <v>12.30833667995827</v>
      </c>
      <c r="BJ21">
        <v>2.5791410666576766</v>
      </c>
      <c r="BK21">
        <v>18.184711370325555</v>
      </c>
      <c r="BL21">
        <v>15.052412914700611</v>
      </c>
      <c r="BM21">
        <v>3.2661731397182523</v>
      </c>
      <c r="BN21">
        <v>-1.0220706699022326</v>
      </c>
      <c r="BP21">
        <v>-0.11222572230127772</v>
      </c>
      <c r="BR21">
        <v>-3.2168551316902938E-2</v>
      </c>
      <c r="BT21">
        <v>-0.27563842241857595</v>
      </c>
    </row>
    <row r="22" spans="1:72" x14ac:dyDescent="0.2">
      <c r="A22">
        <v>-0.14197887881498575</v>
      </c>
      <c r="B22">
        <v>-0.26898591600814237</v>
      </c>
      <c r="C22">
        <v>0.22111164009328793</v>
      </c>
      <c r="D22">
        <v>-0.40523138792096403</v>
      </c>
      <c r="E22">
        <v>-3.5172070491578181E-2</v>
      </c>
      <c r="F22">
        <v>-2.7322155691837369E-2</v>
      </c>
      <c r="G22">
        <v>3.7332646698372975E-2</v>
      </c>
      <c r="H22">
        <v>7.5824585414599827E-2</v>
      </c>
      <c r="I22">
        <v>5.7517163094764179E-2</v>
      </c>
      <c r="J22">
        <v>-0.26403564018502146</v>
      </c>
      <c r="K22">
        <v>-2.2694908618552992E-3</v>
      </c>
      <c r="L22">
        <v>-8.7431258549365412E-2</v>
      </c>
      <c r="M22">
        <v>-2.0756746657088123E-2</v>
      </c>
      <c r="N22">
        <v>0.40057960565231965</v>
      </c>
      <c r="O22">
        <v>6.9532820767950191E-19</v>
      </c>
      <c r="P22">
        <v>-4.6587692655357081E-2</v>
      </c>
      <c r="Q22">
        <v>-1.4257102955651507E-3</v>
      </c>
      <c r="R22">
        <v>-8.527121627785117E-2</v>
      </c>
      <c r="S22">
        <v>0.36830440066399239</v>
      </c>
      <c r="T22">
        <v>0.24548697913799788</v>
      </c>
      <c r="U22">
        <v>0.50592478211815517</v>
      </c>
      <c r="V22">
        <v>0.55778449813505881</v>
      </c>
      <c r="W22">
        <v>1.5724021978373548</v>
      </c>
      <c r="X22">
        <v>-5.2243218656655124</v>
      </c>
      <c r="Y22">
        <v>-6.0831936604465911E-2</v>
      </c>
      <c r="Z22">
        <v>1.2094941250686226</v>
      </c>
      <c r="AA22">
        <v>0.25276003330341257</v>
      </c>
      <c r="AB22">
        <v>0.65943808046452945</v>
      </c>
      <c r="AC22">
        <v>0.62837870735616153</v>
      </c>
      <c r="AD22">
        <v>-6.0590774317856138</v>
      </c>
      <c r="AE22">
        <v>-0.17323363687586135</v>
      </c>
      <c r="AF22">
        <v>6.639738819258918</v>
      </c>
      <c r="AG22">
        <v>3.7389728360872454E-2</v>
      </c>
      <c r="AH22">
        <v>0.6985779238679477</v>
      </c>
      <c r="AI22">
        <v>3.7300926514779814E-2</v>
      </c>
      <c r="AJ22">
        <v>-0.12240739441930952</v>
      </c>
      <c r="AK22">
        <v>8.7857208887309675</v>
      </c>
      <c r="AL22">
        <v>14.175352752573481</v>
      </c>
      <c r="AM22">
        <v>-2.1330632499232478</v>
      </c>
      <c r="AN22">
        <v>2.5564482704291409</v>
      </c>
      <c r="AO22">
        <v>-6.9748211699897134</v>
      </c>
      <c r="AP22">
        <v>24.672902542939017</v>
      </c>
      <c r="AQ22">
        <v>13.752766770886321</v>
      </c>
      <c r="AR22">
        <v>12.208672358604385</v>
      </c>
      <c r="AS22">
        <v>3.5271782265370533</v>
      </c>
      <c r="AT22">
        <v>5.0059468296004557</v>
      </c>
      <c r="AU22">
        <v>-13.248647386085249</v>
      </c>
      <c r="AV22">
        <v>-28.657695570055221</v>
      </c>
      <c r="AW22">
        <v>14.361213604196855</v>
      </c>
      <c r="AX22">
        <v>12.05700759569454</v>
      </c>
      <c r="AY22">
        <v>2.2855146453223765</v>
      </c>
      <c r="AZ22">
        <v>0.52138659572941526</v>
      </c>
      <c r="BA22">
        <v>-8.636742136854533</v>
      </c>
      <c r="BB22">
        <v>1.4701957549348235</v>
      </c>
      <c r="BC22">
        <v>-88.27812298020865</v>
      </c>
      <c r="BD22">
        <v>-88.705902068710415</v>
      </c>
      <c r="BE22">
        <v>-3.0326036703309867</v>
      </c>
      <c r="BF22">
        <v>-2.621631099136954</v>
      </c>
      <c r="BG22">
        <v>-13.415237705064399</v>
      </c>
      <c r="BH22">
        <v>-4.1287789057432791</v>
      </c>
      <c r="BI22">
        <v>11.116321576685278</v>
      </c>
      <c r="BJ22">
        <v>1.2850847316636287</v>
      </c>
      <c r="BK22">
        <v>15.88082643672651</v>
      </c>
      <c r="BL22">
        <v>14.508907618033303</v>
      </c>
      <c r="BM22">
        <v>2.8410663272713319</v>
      </c>
      <c r="BN22">
        <v>-1.9720763586353025</v>
      </c>
      <c r="BP22">
        <v>-0.1075555635353253</v>
      </c>
      <c r="BR22">
        <v>-5.4023429389030889E-2</v>
      </c>
      <c r="BT22">
        <v>-0.26532818466241398</v>
      </c>
    </row>
    <row r="23" spans="1:72" x14ac:dyDescent="0.2">
      <c r="A23">
        <v>-0.15031049687366929</v>
      </c>
      <c r="B23">
        <v>-0.25579383337634898</v>
      </c>
      <c r="C23">
        <v>0.21532841246929854</v>
      </c>
      <c r="D23">
        <v>-0.35681276796727801</v>
      </c>
      <c r="E23">
        <v>-3.5976011540129145E-2</v>
      </c>
      <c r="F23">
        <v>-4.1808264614972508E-2</v>
      </c>
      <c r="G23">
        <v>3.6965290244031418E-2</v>
      </c>
      <c r="H23">
        <v>5.4137659471547681E-2</v>
      </c>
      <c r="I23">
        <v>5.6934531728134438E-2</v>
      </c>
      <c r="J23">
        <v>-0.22929270445918706</v>
      </c>
      <c r="K23">
        <v>-2.8031700982676885E-3</v>
      </c>
      <c r="L23">
        <v>-9.6803971858682364E-2</v>
      </c>
      <c r="M23">
        <v>-2.1202957330343698E-2</v>
      </c>
      <c r="N23">
        <v>0.4377092845071866</v>
      </c>
      <c r="O23">
        <v>8.7060029155940469E-19</v>
      </c>
      <c r="P23">
        <v>-3.5639825366195789E-2</v>
      </c>
      <c r="Q23">
        <v>-1.9305864841378233E-3</v>
      </c>
      <c r="R23">
        <v>-9.7538163762104668E-2</v>
      </c>
      <c r="S23">
        <v>0.38541965209123635</v>
      </c>
      <c r="T23">
        <v>0.29703323854405195</v>
      </c>
      <c r="U23">
        <v>0.49339661924612882</v>
      </c>
      <c r="V23">
        <v>0.48751821070119605</v>
      </c>
      <c r="W23">
        <v>1.5631885346691661</v>
      </c>
      <c r="X23">
        <v>-5.1330944642345067</v>
      </c>
      <c r="Y23">
        <v>-5.9866639235375024E-2</v>
      </c>
      <c r="Z23">
        <v>1.2806936302791303</v>
      </c>
      <c r="AA23">
        <v>0.24603862390096601</v>
      </c>
      <c r="AB23">
        <v>0.61571499872465374</v>
      </c>
      <c r="AC23">
        <v>0.62972581561476526</v>
      </c>
      <c r="AD23">
        <v>-5.9374738909458085</v>
      </c>
      <c r="AE23">
        <v>-0.17437147364752881</v>
      </c>
      <c r="AF23">
        <v>6.5427727881138722</v>
      </c>
      <c r="AG23">
        <v>3.5518863961831841E-2</v>
      </c>
      <c r="AH23">
        <v>0.64733957947002185</v>
      </c>
      <c r="AI23">
        <v>3.5593668170637881E-2</v>
      </c>
      <c r="AJ23">
        <v>-0.13567677658818311</v>
      </c>
      <c r="AK23">
        <v>7.5284238772195309</v>
      </c>
      <c r="AL23">
        <v>12.794989011454895</v>
      </c>
      <c r="AM23">
        <v>-2.1501312837623208</v>
      </c>
      <c r="AN23">
        <v>2.4533533465871948</v>
      </c>
      <c r="AO23">
        <v>-6.3591175808606009</v>
      </c>
      <c r="AP23">
        <v>25.750007213322167</v>
      </c>
      <c r="AQ23">
        <v>15.69835038713264</v>
      </c>
      <c r="AR23">
        <v>12.836414540405046</v>
      </c>
      <c r="AS23">
        <v>2.1649692449013864</v>
      </c>
      <c r="AT23">
        <v>4.9121467899548348</v>
      </c>
      <c r="AU23">
        <v>-11.921053105275485</v>
      </c>
      <c r="AV23">
        <v>-28.212212721731227</v>
      </c>
      <c r="AW23">
        <v>14.968304132867045</v>
      </c>
      <c r="AX23">
        <v>12.748201598939993</v>
      </c>
      <c r="AY23">
        <v>2.2534206451401588</v>
      </c>
      <c r="AZ23">
        <v>0.56569196901102448</v>
      </c>
      <c r="BA23">
        <v>-8.4245968605646198</v>
      </c>
      <c r="BB23">
        <v>1.1561868258813099</v>
      </c>
      <c r="BC23">
        <v>-87.249277222140961</v>
      </c>
      <c r="BD23">
        <v>-88.112710097590167</v>
      </c>
      <c r="BE23">
        <v>-3.7995176634722125</v>
      </c>
      <c r="BF23">
        <v>-2.8103387971050187</v>
      </c>
      <c r="BG23">
        <v>-13.717409836744315</v>
      </c>
      <c r="BH23">
        <v>-4.0812363306777719</v>
      </c>
      <c r="BI23">
        <v>9.9987125005521555</v>
      </c>
      <c r="BJ23">
        <v>4.9201533498208383E-2</v>
      </c>
      <c r="BK23">
        <v>13.252641442646706</v>
      </c>
      <c r="BL23">
        <v>13.919257115953108</v>
      </c>
      <c r="BM23">
        <v>2.3687953910223354</v>
      </c>
      <c r="BN23">
        <v>-3.0048043280409646</v>
      </c>
      <c r="BP23">
        <v>-7.5950625867999305E-2</v>
      </c>
      <c r="BR23">
        <v>-8.3901114321361062E-2</v>
      </c>
      <c r="BT23">
        <v>-0.27226174292622418</v>
      </c>
    </row>
    <row r="24" spans="1:72" x14ac:dyDescent="0.2">
      <c r="A24">
        <v>-0.15864211493235325</v>
      </c>
      <c r="B24">
        <v>-0.19440704573410791</v>
      </c>
      <c r="C24">
        <v>0.20954518484530887</v>
      </c>
      <c r="D24">
        <v>-0.34888549453332635</v>
      </c>
      <c r="E24">
        <v>-3.6779952588680151E-2</v>
      </c>
      <c r="F24">
        <v>-5.4629102314586918E-2</v>
      </c>
      <c r="G24">
        <v>3.659793378968984E-2</v>
      </c>
      <c r="H24">
        <v>2.203576884110154E-2</v>
      </c>
      <c r="I24">
        <v>5.6351900361504684E-2</v>
      </c>
      <c r="J24">
        <v>-0.22986958229166451</v>
      </c>
      <c r="K24">
        <v>-3.336849334680105E-3</v>
      </c>
      <c r="L24">
        <v>-0.1155376419309916</v>
      </c>
      <c r="M24">
        <v>-2.1649168003599301E-2</v>
      </c>
      <c r="N24">
        <v>0.48286238099225309</v>
      </c>
      <c r="O24">
        <v>1.0458723754393165E-18</v>
      </c>
      <c r="P24">
        <v>-4.673664732238194E-2</v>
      </c>
      <c r="Q24">
        <v>-2.4354626727105216E-3</v>
      </c>
      <c r="R24">
        <v>-0.11426744473467226</v>
      </c>
      <c r="S24">
        <v>0.40253490351848115</v>
      </c>
      <c r="T24">
        <v>0.1904798072513034</v>
      </c>
      <c r="U24">
        <v>0.48086845637410192</v>
      </c>
      <c r="V24">
        <v>0.4147147062020321</v>
      </c>
      <c r="W24">
        <v>1.5539748715009767</v>
      </c>
      <c r="X24">
        <v>-4.9387128001254688</v>
      </c>
      <c r="Y24">
        <v>-5.8901341866284096E-2</v>
      </c>
      <c r="Z24">
        <v>1.3069656564846057</v>
      </c>
      <c r="AA24">
        <v>0.23931721449851909</v>
      </c>
      <c r="AB24">
        <v>0.57214245554575105</v>
      </c>
      <c r="AC24">
        <v>0.631072923873369</v>
      </c>
      <c r="AD24">
        <v>-5.7384166842975644</v>
      </c>
      <c r="AE24">
        <v>-0.17550931041919626</v>
      </c>
      <c r="AF24">
        <v>6.365213881282421</v>
      </c>
      <c r="AG24">
        <v>3.3647999562791145E-2</v>
      </c>
      <c r="AH24">
        <v>0.63138304355188613</v>
      </c>
      <c r="AI24">
        <v>3.3886409826495857E-2</v>
      </c>
      <c r="AJ24">
        <v>-0.13020775337178986</v>
      </c>
      <c r="AK24">
        <v>6.6387594583424656</v>
      </c>
      <c r="AL24">
        <v>11.656396486919766</v>
      </c>
      <c r="AM24">
        <v>-2.1853004076623925</v>
      </c>
      <c r="AN24">
        <v>2.3845714423361066</v>
      </c>
      <c r="AO24">
        <v>-5.8451812182713594</v>
      </c>
      <c r="AP24">
        <v>26.92950592417214</v>
      </c>
      <c r="AQ24">
        <v>17.949041104415652</v>
      </c>
      <c r="AR24">
        <v>14.007241008767524</v>
      </c>
      <c r="AS24">
        <v>0.72756414595327712</v>
      </c>
      <c r="AT24">
        <v>4.7937195287058456</v>
      </c>
      <c r="AU24">
        <v>-10.135177145782777</v>
      </c>
      <c r="AV24">
        <v>-27.448736406776007</v>
      </c>
      <c r="AW24">
        <v>15.748211250519649</v>
      </c>
      <c r="AX24">
        <v>13.393351356396506</v>
      </c>
      <c r="AY24">
        <v>2.3159772351241616</v>
      </c>
      <c r="AZ24">
        <v>0.6460341385739492</v>
      </c>
      <c r="BA24">
        <v>-8.8378972033174161</v>
      </c>
      <c r="BB24">
        <v>0.58660703603384123</v>
      </c>
      <c r="BC24">
        <v>-86.126579489155745</v>
      </c>
      <c r="BD24">
        <v>-87.214543532703829</v>
      </c>
      <c r="BE24">
        <v>-4.5435428532944382</v>
      </c>
      <c r="BF24">
        <v>-3.1041581348331237</v>
      </c>
      <c r="BG24">
        <v>-14.266728174803356</v>
      </c>
      <c r="BH24">
        <v>-3.9584834456416571</v>
      </c>
      <c r="BI24">
        <v>9.0703096705508379</v>
      </c>
      <c r="BJ24">
        <v>-1.0030940892869422</v>
      </c>
      <c r="BK24">
        <v>10.551218278439487</v>
      </c>
      <c r="BL24">
        <v>13.346625793811951</v>
      </c>
      <c r="BM24">
        <v>1.8688291908618342</v>
      </c>
      <c r="BN24">
        <v>-4.1400411989739085</v>
      </c>
      <c r="BP24">
        <v>1.7614442350087255E-2</v>
      </c>
      <c r="BR24">
        <v>-7.6833470978251994E-2</v>
      </c>
      <c r="BT24">
        <v>-0.30444158154158274</v>
      </c>
    </row>
    <row r="25" spans="1:72" x14ac:dyDescent="0.2">
      <c r="A25">
        <v>-0.16697373299103679</v>
      </c>
      <c r="B25">
        <v>-0.17201198383798341</v>
      </c>
      <c r="C25">
        <v>0.20376195722131951</v>
      </c>
      <c r="D25">
        <v>-0.36635576160065753</v>
      </c>
      <c r="E25">
        <v>-3.7583893637231115E-2</v>
      </c>
      <c r="F25">
        <v>-5.087764824525938E-2</v>
      </c>
      <c r="G25">
        <v>3.6230577335348284E-2</v>
      </c>
      <c r="H25">
        <v>4.5826346346860121E-2</v>
      </c>
      <c r="I25">
        <v>5.5769268994874957E-2</v>
      </c>
      <c r="J25">
        <v>-0.26970111266087826</v>
      </c>
      <c r="K25">
        <v>-3.8705285710924956E-3</v>
      </c>
      <c r="L25">
        <v>-0.12884300345167082</v>
      </c>
      <c r="M25">
        <v>-2.209537867685488E-2</v>
      </c>
      <c r="N25">
        <v>0.50133458327618308</v>
      </c>
      <c r="O25">
        <v>1.2211444593192193E-18</v>
      </c>
      <c r="P25">
        <v>-6.6869245902170985E-2</v>
      </c>
      <c r="Q25">
        <v>-2.9403388612831952E-3</v>
      </c>
      <c r="R25">
        <v>-0.12228084124396799</v>
      </c>
      <c r="S25">
        <v>0.41965015494572511</v>
      </c>
      <c r="T25">
        <v>1.3124810671340586E-2</v>
      </c>
      <c r="U25">
        <v>0.46834029350207562</v>
      </c>
      <c r="V25">
        <v>0.38107469676322098</v>
      </c>
      <c r="W25">
        <v>1.5447612083327877</v>
      </c>
      <c r="X25">
        <v>-4.7484049510851012</v>
      </c>
      <c r="Y25">
        <v>-5.7936044497193209E-2</v>
      </c>
      <c r="Z25">
        <v>1.3657759669919545</v>
      </c>
      <c r="AA25">
        <v>0.23259580509607247</v>
      </c>
      <c r="AB25">
        <v>0.57628845535841167</v>
      </c>
      <c r="AC25">
        <v>0.63242003213197273</v>
      </c>
      <c r="AD25">
        <v>-5.5440806581815183</v>
      </c>
      <c r="AE25">
        <v>-0.17664714719086372</v>
      </c>
      <c r="AF25">
        <v>6.1904159459361816</v>
      </c>
      <c r="AG25">
        <v>3.1777135163750532E-2</v>
      </c>
      <c r="AH25">
        <v>0.6796697975931012</v>
      </c>
      <c r="AI25">
        <v>3.2179151482353924E-2</v>
      </c>
      <c r="AJ25">
        <v>-4.9423010619532824E-2</v>
      </c>
      <c r="AK25">
        <v>6.0616965212738689</v>
      </c>
      <c r="AL25">
        <v>10.849058510844722</v>
      </c>
      <c r="AM25">
        <v>-2.2064115323958298</v>
      </c>
      <c r="AN25">
        <v>2.3524674758802608</v>
      </c>
      <c r="AO25">
        <v>-5.4280508862787</v>
      </c>
      <c r="AP25">
        <v>28.078660395962956</v>
      </c>
      <c r="AQ25">
        <v>20.243485065496291</v>
      </c>
      <c r="AR25">
        <v>15.711192025395121</v>
      </c>
      <c r="AS25">
        <v>-0.63440211350842168</v>
      </c>
      <c r="AT25">
        <v>4.7132235053185267</v>
      </c>
      <c r="AU25">
        <v>-8.5511351965892217</v>
      </c>
      <c r="AV25">
        <v>-26.238013382559341</v>
      </c>
      <c r="AW25">
        <v>16.5662176638827</v>
      </c>
      <c r="AX25">
        <v>13.97604687225312</v>
      </c>
      <c r="AY25">
        <v>2.4229693062352338</v>
      </c>
      <c r="AZ25">
        <v>0.76317362885263784</v>
      </c>
      <c r="BA25">
        <v>-9.5426370497179285</v>
      </c>
      <c r="BB25">
        <v>-0.24401863277622976</v>
      </c>
      <c r="BC25">
        <v>-84.921030607018849</v>
      </c>
      <c r="BD25">
        <v>-85.985005447195277</v>
      </c>
      <c r="BE25">
        <v>-5.2415144107948839</v>
      </c>
      <c r="BF25">
        <v>-3.446864683703994</v>
      </c>
      <c r="BG25">
        <v>-15.152099518214948</v>
      </c>
      <c r="BH25">
        <v>-3.778019391915389</v>
      </c>
      <c r="BI25">
        <v>8.4097691028278767</v>
      </c>
      <c r="BJ25">
        <v>-1.8208165531004188</v>
      </c>
      <c r="BK25">
        <v>8.0356522949459208</v>
      </c>
      <c r="BL25">
        <v>12.865881541167868</v>
      </c>
      <c r="BM25">
        <v>1.377993244340137</v>
      </c>
      <c r="BN25">
        <v>-5.374879398716284</v>
      </c>
      <c r="BP25">
        <v>4.0610762907506565E-2</v>
      </c>
      <c r="BR25">
        <v>-0.11758122670510428</v>
      </c>
      <c r="BT25">
        <v>-0.28735485789406856</v>
      </c>
    </row>
    <row r="26" spans="1:72" x14ac:dyDescent="0.2">
      <c r="A26">
        <v>-0.1753053510497207</v>
      </c>
      <c r="B26">
        <v>-7.3531487041212956E-2</v>
      </c>
      <c r="C26">
        <v>0.19797872959732984</v>
      </c>
      <c r="D26">
        <v>-0.36736912323926058</v>
      </c>
      <c r="E26">
        <v>-3.8387834685782121E-2</v>
      </c>
      <c r="F26">
        <v>-4.4153432882934468E-2</v>
      </c>
      <c r="G26">
        <v>3.5863220881006706E-2</v>
      </c>
      <c r="H26">
        <v>3.2343274581884948E-2</v>
      </c>
      <c r="I26">
        <v>5.5186637628245189E-2</v>
      </c>
      <c r="J26">
        <v>-0.27046552877596702</v>
      </c>
      <c r="K26">
        <v>-4.4042078075049104E-3</v>
      </c>
      <c r="L26">
        <v>-0.13240334966559061</v>
      </c>
      <c r="M26">
        <v>-2.2541589350110476E-2</v>
      </c>
      <c r="N26">
        <v>0.55747632740374065</v>
      </c>
      <c r="O26">
        <v>1.3964165431991304E-18</v>
      </c>
      <c r="P26">
        <v>-6.7842572702943527E-2</v>
      </c>
      <c r="Q26">
        <v>-3.4452150498558922E-3</v>
      </c>
      <c r="R26">
        <v>-0.12518303548777041</v>
      </c>
      <c r="S26">
        <v>0.43676540637296984</v>
      </c>
      <c r="T26">
        <v>-0.22540818433196111</v>
      </c>
      <c r="U26">
        <v>0.45581213063004877</v>
      </c>
      <c r="V26">
        <v>0.35056756581073356</v>
      </c>
      <c r="W26">
        <v>1.5355475451645986</v>
      </c>
      <c r="X26">
        <v>-4.5387694403915084</v>
      </c>
      <c r="Y26">
        <v>-5.6970747128102281E-2</v>
      </c>
      <c r="Z26">
        <v>1.4089403675689531</v>
      </c>
      <c r="AA26">
        <v>0.22587439569362561</v>
      </c>
      <c r="AB26">
        <v>0.53292635231152341</v>
      </c>
      <c r="AC26">
        <v>0.63376714039057647</v>
      </c>
      <c r="AD26">
        <v>-5.3370788021242648</v>
      </c>
      <c r="AE26">
        <v>-0.17778498396253117</v>
      </c>
      <c r="AF26">
        <v>5.9853416137069688</v>
      </c>
      <c r="AG26">
        <v>2.9906270764709839E-2</v>
      </c>
      <c r="AH26">
        <v>0.66421713402499638</v>
      </c>
      <c r="AI26">
        <v>3.0471893138211907E-2</v>
      </c>
      <c r="AJ26">
        <v>5.4916093555011675E-2</v>
      </c>
      <c r="AK26">
        <v>5.7389806753170829</v>
      </c>
      <c r="AL26">
        <v>10.36070044485399</v>
      </c>
      <c r="AM26">
        <v>-2.2131440323722971</v>
      </c>
      <c r="AN26">
        <v>2.3184755531153671</v>
      </c>
      <c r="AO26">
        <v>-4.9890103369235757</v>
      </c>
      <c r="AP26">
        <v>29.063540730058037</v>
      </c>
      <c r="AQ26">
        <v>22.431675529705203</v>
      </c>
      <c r="AR26">
        <v>17.668363047334037</v>
      </c>
      <c r="AS26">
        <v>-1.8041631601577715</v>
      </c>
      <c r="AT26">
        <v>4.7271091274822945</v>
      </c>
      <c r="AU26">
        <v>-7.9089914051256702</v>
      </c>
      <c r="AV26">
        <v>-24.827810416442986</v>
      </c>
      <c r="AW26">
        <v>17.211809057260176</v>
      </c>
      <c r="AX26">
        <v>14.406221547786945</v>
      </c>
      <c r="AY26">
        <v>2.496497269356396</v>
      </c>
      <c r="AZ26">
        <v>0.87832709235774564</v>
      </c>
      <c r="BA26">
        <v>-10.025324308756735</v>
      </c>
      <c r="BB26">
        <v>-1.0604642911296362</v>
      </c>
      <c r="BC26">
        <v>-83.565339628856364</v>
      </c>
      <c r="BD26">
        <v>-84.457717432339152</v>
      </c>
      <c r="BE26">
        <v>-5.9629635225605107</v>
      </c>
      <c r="BF26">
        <v>-3.7627813262932115</v>
      </c>
      <c r="BG26">
        <v>-16.303830510354718</v>
      </c>
      <c r="BH26">
        <v>-3.6162858410918459</v>
      </c>
      <c r="BI26">
        <v>8.0487621125556732</v>
      </c>
      <c r="BJ26">
        <v>-2.41690862335482</v>
      </c>
      <c r="BK26">
        <v>5.9148748291413051</v>
      </c>
      <c r="BL26">
        <v>12.556735293780809</v>
      </c>
      <c r="BM26">
        <v>0.93975822273579246</v>
      </c>
      <c r="BN26">
        <v>-6.6625170385080201</v>
      </c>
      <c r="BP26">
        <v>4.7983629567837478E-2</v>
      </c>
      <c r="BR26">
        <v>-8.4082941210184614E-2</v>
      </c>
      <c r="BT26">
        <v>-0.19879955571216862</v>
      </c>
    </row>
    <row r="27" spans="1:72" x14ac:dyDescent="0.2">
      <c r="A27">
        <v>-0.18363696910840424</v>
      </c>
      <c r="B27">
        <v>-6.4135414357202547E-2</v>
      </c>
      <c r="C27">
        <v>0.19219550197334045</v>
      </c>
      <c r="D27">
        <v>-0.37215824428232847</v>
      </c>
      <c r="E27">
        <v>-3.9191775734333092E-2</v>
      </c>
      <c r="F27">
        <v>-6.4496136870496684E-2</v>
      </c>
      <c r="G27">
        <v>3.549586442666515E-2</v>
      </c>
      <c r="H27">
        <v>9.0219400161540508E-2</v>
      </c>
      <c r="I27">
        <v>5.4604006261615462E-2</v>
      </c>
      <c r="J27">
        <v>-0.27552654873208871</v>
      </c>
      <c r="K27">
        <v>-4.9378870439173005E-3</v>
      </c>
      <c r="L27">
        <v>-0.16186868385594691</v>
      </c>
      <c r="M27">
        <v>-2.2987800023366055E-2</v>
      </c>
      <c r="N27">
        <v>0.55458691630714907</v>
      </c>
      <c r="O27">
        <v>1.5716886270790333E-18</v>
      </c>
      <c r="P27">
        <v>-7.7678852796264977E-2</v>
      </c>
      <c r="Q27">
        <v>-3.9500912384285644E-3</v>
      </c>
      <c r="R27">
        <v>-0.15236950765634769</v>
      </c>
      <c r="S27">
        <v>0.45388065780021386</v>
      </c>
      <c r="T27">
        <v>-0.41064381655441895</v>
      </c>
      <c r="U27">
        <v>0.44328396775802248</v>
      </c>
      <c r="V27">
        <v>0.37993163938796282</v>
      </c>
      <c r="W27">
        <v>1.5263338819964096</v>
      </c>
      <c r="X27">
        <v>-4.4644568479929374</v>
      </c>
      <c r="Y27">
        <v>-5.6005449759011394E-2</v>
      </c>
      <c r="Z27">
        <v>1.4917877990479549</v>
      </c>
      <c r="AA27">
        <v>0.21915298629117899</v>
      </c>
      <c r="AB27">
        <v>0.52391145920587046</v>
      </c>
      <c r="AC27">
        <v>0.6351142486491802</v>
      </c>
      <c r="AD27">
        <v>-5.2786717836881332</v>
      </c>
      <c r="AE27">
        <v>-0.1789228207341986</v>
      </c>
      <c r="AF27">
        <v>5.9423556593085323</v>
      </c>
      <c r="AG27">
        <v>2.8035406365669233E-2</v>
      </c>
      <c r="AH27">
        <v>0.66164344585333956</v>
      </c>
      <c r="AI27">
        <v>2.8764634794069974E-2</v>
      </c>
      <c r="AJ27">
        <v>0.19057238706730792</v>
      </c>
      <c r="AK27">
        <v>5.6864186560274428</v>
      </c>
      <c r="AL27">
        <v>10.114872773311001</v>
      </c>
      <c r="AM27">
        <v>-2.2317565377894719</v>
      </c>
      <c r="AN27">
        <v>2.2451557792952999</v>
      </c>
      <c r="AO27">
        <v>-4.3669123938724672</v>
      </c>
      <c r="AP27">
        <v>29.775126481337544</v>
      </c>
      <c r="AQ27">
        <v>24.654723161190464</v>
      </c>
      <c r="AR27">
        <v>19.514724082271599</v>
      </c>
      <c r="AS27">
        <v>-2.7166362415784975</v>
      </c>
      <c r="AT27">
        <v>4.8256399350091108</v>
      </c>
      <c r="AU27">
        <v>-8.1826064699015291</v>
      </c>
      <c r="AV27">
        <v>-23.641536367124406</v>
      </c>
      <c r="AW27">
        <v>17.52798680471443</v>
      </c>
      <c r="AX27">
        <v>14.572453980626504</v>
      </c>
      <c r="AY27">
        <v>2.5380091380101359</v>
      </c>
      <c r="AZ27">
        <v>0.94317440457670643</v>
      </c>
      <c r="BA27">
        <v>-10.29718796374943</v>
      </c>
      <c r="BB27">
        <v>-1.5200689401275675</v>
      </c>
      <c r="BC27">
        <v>-81.858972889463686</v>
      </c>
      <c r="BD27">
        <v>-82.710520912974999</v>
      </c>
      <c r="BE27">
        <v>-6.7101275469056381</v>
      </c>
      <c r="BF27">
        <v>-4.0200866332745262</v>
      </c>
      <c r="BG27">
        <v>-17.452309843048507</v>
      </c>
      <c r="BH27">
        <v>-3.5703355081274784</v>
      </c>
      <c r="BI27">
        <v>7.9703626248774562</v>
      </c>
      <c r="BJ27">
        <v>-2.8459193525998701</v>
      </c>
      <c r="BK27">
        <v>4.3381539916714535</v>
      </c>
      <c r="BL27">
        <v>12.48151612530715</v>
      </c>
      <c r="BM27">
        <v>0.58088299009038125</v>
      </c>
      <c r="BN27">
        <v>-7.908238012600644</v>
      </c>
      <c r="BP27">
        <v>2.3337692258368199E-2</v>
      </c>
      <c r="BR27">
        <v>-0.13755024680325476</v>
      </c>
      <c r="BT27">
        <v>-2.1068571114834372E-2</v>
      </c>
    </row>
    <row r="28" spans="1:72" x14ac:dyDescent="0.2">
      <c r="A28">
        <v>-0.1919685871670882</v>
      </c>
      <c r="B28">
        <v>-7.8272376488746159E-2</v>
      </c>
      <c r="C28">
        <v>0.18641227434935081</v>
      </c>
      <c r="D28">
        <v>-0.39166840339896147</v>
      </c>
      <c r="E28">
        <v>-3.9995716782884091E-2</v>
      </c>
      <c r="F28">
        <v>-5.656364171992348E-2</v>
      </c>
      <c r="G28">
        <v>3.5128507972323572E-2</v>
      </c>
      <c r="H28">
        <v>0.12375474223268826</v>
      </c>
      <c r="I28">
        <v>5.4021374894985694E-2</v>
      </c>
      <c r="J28">
        <v>-0.28191467370938639</v>
      </c>
      <c r="K28">
        <v>-5.4715662803297167E-3</v>
      </c>
      <c r="L28">
        <v>-0.16182690325422197</v>
      </c>
      <c r="M28">
        <v>-2.3434010696621658E-2</v>
      </c>
      <c r="N28">
        <v>0.56483145244180322</v>
      </c>
      <c r="O28">
        <v>1.7469607109589455E-18</v>
      </c>
      <c r="P28">
        <v>-7.2215874776757671E-2</v>
      </c>
      <c r="Q28">
        <v>-4.4549674270012649E-3</v>
      </c>
      <c r="R28">
        <v>-0.15397606724453025</v>
      </c>
      <c r="S28">
        <v>0.47099590922745865</v>
      </c>
      <c r="T28">
        <v>-0.47057828479519165</v>
      </c>
      <c r="U28">
        <v>0.43075580488599552</v>
      </c>
      <c r="V28">
        <v>0.44653455396256481</v>
      </c>
      <c r="W28">
        <v>1.5171202188282202</v>
      </c>
      <c r="X28">
        <v>-4.3078089877970562</v>
      </c>
      <c r="Y28">
        <v>-5.5040152389920459E-2</v>
      </c>
      <c r="Z28">
        <v>1.5695423991809134</v>
      </c>
      <c r="AA28">
        <v>0.21243157688873207</v>
      </c>
      <c r="AB28">
        <v>0.56083323373202287</v>
      </c>
      <c r="AC28">
        <v>0.63646135690778405</v>
      </c>
      <c r="AD28">
        <v>-5.1784688223301103</v>
      </c>
      <c r="AE28">
        <v>-0.18006065750586608</v>
      </c>
      <c r="AF28">
        <v>5.8911765899572694</v>
      </c>
      <c r="AG28">
        <v>2.6164541966628534E-2</v>
      </c>
      <c r="AH28">
        <v>0.69024801512517342</v>
      </c>
      <c r="AI28">
        <v>2.7057376449927957E-2</v>
      </c>
      <c r="AJ28">
        <v>0.35453452428996268</v>
      </c>
      <c r="AK28">
        <v>6.0011357210018943</v>
      </c>
      <c r="AL28">
        <v>10.027233365944388</v>
      </c>
      <c r="AM28">
        <v>-2.3025239148874452</v>
      </c>
      <c r="AN28">
        <v>2.1215084493447418</v>
      </c>
      <c r="AO28">
        <v>-3.4042881036119486</v>
      </c>
      <c r="AP28">
        <v>30.37911913489701</v>
      </c>
      <c r="AQ28">
        <v>27.298610183489416</v>
      </c>
      <c r="AR28">
        <v>20.997410139418349</v>
      </c>
      <c r="AS28">
        <v>-3.3035708950886167</v>
      </c>
      <c r="AT28">
        <v>5.0102032007781352</v>
      </c>
      <c r="AU28">
        <v>-8.6185460834190071</v>
      </c>
      <c r="AV28">
        <v>-23.036660415412729</v>
      </c>
      <c r="AW28">
        <v>17.40021685239136</v>
      </c>
      <c r="AX28">
        <v>14.36623045879305</v>
      </c>
      <c r="AY28">
        <v>2.637100634661881</v>
      </c>
      <c r="AZ28">
        <v>0.94922651714585282</v>
      </c>
      <c r="BA28">
        <v>-10.944025380579268</v>
      </c>
      <c r="BB28">
        <v>-1.5629538154291944</v>
      </c>
      <c r="BC28">
        <v>-79.451884010014993</v>
      </c>
      <c r="BD28">
        <v>-80.774357025169493</v>
      </c>
      <c r="BE28">
        <v>-7.3328429278213072</v>
      </c>
      <c r="BF28">
        <v>-4.2193182675317056</v>
      </c>
      <c r="BG28">
        <v>-18.271632093928563</v>
      </c>
      <c r="BH28">
        <v>-3.662300710990217</v>
      </c>
      <c r="BI28">
        <v>8.1199391427054444</v>
      </c>
      <c r="BJ28">
        <v>-3.1842461103174307</v>
      </c>
      <c r="BK28">
        <v>3.4055680796172383</v>
      </c>
      <c r="BL28">
        <v>12.665258783875199</v>
      </c>
      <c r="BM28">
        <v>0.2964985766883888</v>
      </c>
      <c r="BN28">
        <v>-9.0009276279808379</v>
      </c>
      <c r="BP28">
        <v>-6.2417380466428373E-3</v>
      </c>
      <c r="BR28">
        <v>-0.16692452833565846</v>
      </c>
      <c r="BT28">
        <v>0.20479246565756454</v>
      </c>
    </row>
    <row r="29" spans="1:72" x14ac:dyDescent="0.2">
      <c r="A29">
        <v>-0.20030020522577172</v>
      </c>
      <c r="B29">
        <v>-0.21125999332410417</v>
      </c>
      <c r="C29">
        <v>0.18062904672536143</v>
      </c>
      <c r="D29">
        <v>-0.38203364227530057</v>
      </c>
      <c r="E29">
        <v>-4.0799657831435063E-2</v>
      </c>
      <c r="F29">
        <v>-2.6087698079420914E-2</v>
      </c>
      <c r="G29">
        <v>3.4761151517982015E-2</v>
      </c>
      <c r="H29">
        <v>0.18831561947597164</v>
      </c>
      <c r="I29">
        <v>5.3438743528355967E-2</v>
      </c>
      <c r="J29">
        <v>-0.31355828405868108</v>
      </c>
      <c r="K29">
        <v>-6.0052455167421068E-3</v>
      </c>
      <c r="L29">
        <v>-0.14326464332217848</v>
      </c>
      <c r="M29">
        <v>-2.3880221369877233E-2</v>
      </c>
      <c r="N29">
        <v>0.56334724347325449</v>
      </c>
      <c r="O29">
        <v>1.9222327948388483E-18</v>
      </c>
      <c r="P29">
        <v>-8.6292675468130214E-2</v>
      </c>
      <c r="Q29">
        <v>-4.9598436155739375E-3</v>
      </c>
      <c r="R29">
        <v>-0.13210789138686058</v>
      </c>
      <c r="S29">
        <v>0.48811116065470261</v>
      </c>
      <c r="T29">
        <v>-0.30955396622286602</v>
      </c>
      <c r="U29">
        <v>0.41822764201396928</v>
      </c>
      <c r="V29">
        <v>0.43218290022207123</v>
      </c>
      <c r="W29">
        <v>1.5079065556600315</v>
      </c>
      <c r="X29">
        <v>-4.0955980214863263</v>
      </c>
      <c r="Y29">
        <v>-5.4074855020829565E-2</v>
      </c>
      <c r="Z29">
        <v>1.7339051746276406</v>
      </c>
      <c r="AA29">
        <v>0.20571016748628548</v>
      </c>
      <c r="AB29">
        <v>0.60139313437068909</v>
      </c>
      <c r="AC29">
        <v>0.63780846516638767</v>
      </c>
      <c r="AD29">
        <v>-4.9811511700916942</v>
      </c>
      <c r="AE29">
        <v>-0.18119849427753348</v>
      </c>
      <c r="AF29">
        <v>5.773277617744716</v>
      </c>
      <c r="AG29">
        <v>2.4293677567587924E-2</v>
      </c>
      <c r="AH29">
        <v>0.72638743812711792</v>
      </c>
      <c r="AI29">
        <v>2.535011810578602E-2</v>
      </c>
      <c r="AJ29">
        <v>0.62988884366021158</v>
      </c>
      <c r="AK29">
        <v>6.717024193347032</v>
      </c>
      <c r="AL29">
        <v>10.044611141986026</v>
      </c>
      <c r="AM29">
        <v>-2.4655284728158477</v>
      </c>
      <c r="AN29">
        <v>1.9506606708877867</v>
      </c>
      <c r="AO29">
        <v>-2.0928489343315242</v>
      </c>
      <c r="AP29">
        <v>31.279822124706225</v>
      </c>
      <c r="AQ29">
        <v>30.592703877439156</v>
      </c>
      <c r="AR29">
        <v>22.033135680971146</v>
      </c>
      <c r="AS29">
        <v>-3.4766001239600328</v>
      </c>
      <c r="AT29">
        <v>5.3764559526034557</v>
      </c>
      <c r="AU29">
        <v>-8.6041239287408278</v>
      </c>
      <c r="AV29">
        <v>-23.145347133382174</v>
      </c>
      <c r="AW29">
        <v>16.737442466301133</v>
      </c>
      <c r="AX29">
        <v>13.701488069172765</v>
      </c>
      <c r="AY29">
        <v>2.8590332280273296</v>
      </c>
      <c r="AZ29">
        <v>0.93735130530028721</v>
      </c>
      <c r="BA29">
        <v>-12.382057106799197</v>
      </c>
      <c r="BB29">
        <v>-1.4788054555083709</v>
      </c>
      <c r="BC29">
        <v>-76.116362041930927</v>
      </c>
      <c r="BD29">
        <v>-78.602993263712165</v>
      </c>
      <c r="BE29">
        <v>-7.6986970279547275</v>
      </c>
      <c r="BF29">
        <v>-4.3437617469743062</v>
      </c>
      <c r="BG29">
        <v>-18.718723445240592</v>
      </c>
      <c r="BH29">
        <v>-3.8470004956773929</v>
      </c>
      <c r="BI29">
        <v>8.3975605033487817</v>
      </c>
      <c r="BJ29">
        <v>-3.5207187956206583</v>
      </c>
      <c r="BK29">
        <v>3.0594608021840579</v>
      </c>
      <c r="BL29">
        <v>13.089227258743323</v>
      </c>
      <c r="BM29">
        <v>5.6901195949336507E-2</v>
      </c>
      <c r="BN29">
        <v>-9.8483632626406781</v>
      </c>
      <c r="BP29">
        <v>-4.5200071182450646E-2</v>
      </c>
      <c r="BR29">
        <v>-0.17715410164195827</v>
      </c>
      <c r="BT29">
        <v>0.42016391152195803</v>
      </c>
    </row>
    <row r="30" spans="1:72" x14ac:dyDescent="0.2">
      <c r="A30">
        <v>-0.20863182328445565</v>
      </c>
      <c r="B30">
        <v>-0.31748938398260551</v>
      </c>
      <c r="C30">
        <v>0.17484581910137176</v>
      </c>
      <c r="D30">
        <v>-0.31630586339683958</v>
      </c>
      <c r="E30">
        <v>-4.1603598879986062E-2</v>
      </c>
      <c r="F30">
        <v>-3.1427916961314174E-2</v>
      </c>
      <c r="G30">
        <v>3.4393795063640438E-2</v>
      </c>
      <c r="H30">
        <v>0.23324384706330648</v>
      </c>
      <c r="I30">
        <v>5.2856112161726213E-2</v>
      </c>
      <c r="J30">
        <v>-0.30212889047427682</v>
      </c>
      <c r="K30">
        <v>-6.5389247531545212E-3</v>
      </c>
      <c r="L30">
        <v>-0.14623815553551978</v>
      </c>
      <c r="M30">
        <v>-2.4326432043132833E-2</v>
      </c>
      <c r="N30">
        <v>0.55989783917611768</v>
      </c>
      <c r="O30">
        <v>2.0975048787187592E-18</v>
      </c>
      <c r="P30">
        <v>-9.0073143691107221E-2</v>
      </c>
      <c r="Q30">
        <v>-5.4647198041466337E-3</v>
      </c>
      <c r="R30">
        <v>-0.13576954581983131</v>
      </c>
      <c r="S30">
        <v>0.50522641208194741</v>
      </c>
      <c r="T30">
        <v>-0.12552286417048653</v>
      </c>
      <c r="U30">
        <v>0.40569947914194238</v>
      </c>
      <c r="V30">
        <v>0.32594306199901324</v>
      </c>
      <c r="W30">
        <v>1.4986928924918423</v>
      </c>
      <c r="X30">
        <v>-3.9998982224598438</v>
      </c>
      <c r="Y30">
        <v>-5.3109557651738637E-2</v>
      </c>
      <c r="Z30">
        <v>1.885197296543361</v>
      </c>
      <c r="AA30">
        <v>0.19898875808383859</v>
      </c>
      <c r="AB30">
        <v>0.56671721746831327</v>
      </c>
      <c r="AC30">
        <v>0.63915557342499141</v>
      </c>
      <c r="AD30">
        <v>-4.8398511328663689</v>
      </c>
      <c r="AE30">
        <v>-0.18233633104920097</v>
      </c>
      <c r="AF30">
        <v>5.6681725032119186</v>
      </c>
      <c r="AG30">
        <v>2.2422813168547231E-2</v>
      </c>
      <c r="AH30">
        <v>0.68895794577055902</v>
      </c>
      <c r="AI30">
        <v>2.3642859761644007E-2</v>
      </c>
      <c r="AJ30">
        <v>0.8740171567525582</v>
      </c>
      <c r="AK30">
        <v>7.7781136420848673</v>
      </c>
      <c r="AL30">
        <v>10.16429168446574</v>
      </c>
      <c r="AM30">
        <v>-2.7643439756446129</v>
      </c>
      <c r="AN30">
        <v>1.7289105715292616</v>
      </c>
      <c r="AO30">
        <v>-0.59473380199577863</v>
      </c>
      <c r="AP30">
        <v>32.469194887219679</v>
      </c>
      <c r="AQ30">
        <v>34.382638046951882</v>
      </c>
      <c r="AR30">
        <v>22.726751226311404</v>
      </c>
      <c r="AS30">
        <v>-3.1153817174109446</v>
      </c>
      <c r="AT30">
        <v>5.9465715988061607</v>
      </c>
      <c r="AU30">
        <v>-8.319181600490035</v>
      </c>
      <c r="AV30">
        <v>-23.689699469843358</v>
      </c>
      <c r="AW30">
        <v>15.399118899742218</v>
      </c>
      <c r="AX30">
        <v>12.547832549769531</v>
      </c>
      <c r="AY30">
        <v>3.1730699371773805</v>
      </c>
      <c r="AZ30">
        <v>0.94532366767384257</v>
      </c>
      <c r="BA30">
        <v>-14.390019583191691</v>
      </c>
      <c r="BB30">
        <v>-1.5352982701300752</v>
      </c>
      <c r="BC30">
        <v>-71.859929235052135</v>
      </c>
      <c r="BD30">
        <v>-76.121279205834782</v>
      </c>
      <c r="BE30">
        <v>-7.8293200396773557</v>
      </c>
      <c r="BF30">
        <v>-4.3740839221759185</v>
      </c>
      <c r="BG30">
        <v>-19.122658024713481</v>
      </c>
      <c r="BH30">
        <v>-4.09873265824573</v>
      </c>
      <c r="BI30">
        <v>8.726370590074696</v>
      </c>
      <c r="BJ30">
        <v>-3.9197767407025728</v>
      </c>
      <c r="BK30">
        <v>3.1698547251283267</v>
      </c>
      <c r="BL30">
        <v>13.691849649955461</v>
      </c>
      <c r="BM30">
        <v>-0.17487404985344421</v>
      </c>
      <c r="BN30">
        <v>-10.405682471670801</v>
      </c>
      <c r="BP30">
        <v>-4.3469001532282378E-2</v>
      </c>
      <c r="BR30">
        <v>-0.15720030839986676</v>
      </c>
      <c r="BT30">
        <v>0.62282371077719467</v>
      </c>
    </row>
    <row r="31" spans="1:72" x14ac:dyDescent="0.2">
      <c r="A31">
        <v>-0.21696344134313916</v>
      </c>
      <c r="B31">
        <v>-0.41943387013244127</v>
      </c>
      <c r="C31">
        <v>0.1690625914773824</v>
      </c>
      <c r="D31">
        <v>-0.27647878934145742</v>
      </c>
      <c r="E31">
        <v>-4.2407539928537033E-2</v>
      </c>
      <c r="F31">
        <v>-3.5073160902781904E-2</v>
      </c>
      <c r="G31">
        <v>3.4026438609298881E-2</v>
      </c>
      <c r="H31">
        <v>0.27490149507898037</v>
      </c>
      <c r="I31">
        <v>5.2273480795096472E-2</v>
      </c>
      <c r="J31">
        <v>-0.30256327018628049</v>
      </c>
      <c r="K31">
        <v>-7.0726039895669121E-3</v>
      </c>
      <c r="L31">
        <v>-0.15245674318630772</v>
      </c>
      <c r="M31">
        <v>-2.4772642716388415E-2</v>
      </c>
      <c r="N31">
        <v>0.55317213871305149</v>
      </c>
      <c r="O31">
        <v>2.2727769625986624E-18</v>
      </c>
      <c r="P31">
        <v>-9.4195018752990745E-2</v>
      </c>
      <c r="Q31">
        <v>-5.9695959927193072E-3</v>
      </c>
      <c r="R31">
        <v>-0.1433282684627285</v>
      </c>
      <c r="S31">
        <v>0.52234166350919131</v>
      </c>
      <c r="T31">
        <v>3.6187926169973371E-2</v>
      </c>
      <c r="U31">
        <v>0.39317131626991614</v>
      </c>
      <c r="V31">
        <v>0.25812231612660624</v>
      </c>
      <c r="W31">
        <v>1.4894792293236534</v>
      </c>
      <c r="X31">
        <v>-3.9449269272137393</v>
      </c>
      <c r="Y31">
        <v>-5.214426028264775E-2</v>
      </c>
      <c r="Z31">
        <v>2.0150906686384022</v>
      </c>
      <c r="AA31">
        <v>0.192267348681392</v>
      </c>
      <c r="AB31">
        <v>0.55626911521602507</v>
      </c>
      <c r="AC31">
        <v>0.64050268168359525</v>
      </c>
      <c r="AD31">
        <v>-4.7009285717853988</v>
      </c>
      <c r="AE31">
        <v>-0.18347416782086839</v>
      </c>
      <c r="AF31">
        <v>5.5350673506197872</v>
      </c>
      <c r="AG31">
        <v>2.0551948769506626E-2</v>
      </c>
      <c r="AH31">
        <v>0.67838682521500915</v>
      </c>
      <c r="AI31">
        <v>2.193560141750207E-2</v>
      </c>
      <c r="AJ31">
        <v>1.1423801722169229</v>
      </c>
      <c r="AK31">
        <v>9.04304756842369</v>
      </c>
      <c r="AL31">
        <v>10.4269767354638</v>
      </c>
      <c r="AM31">
        <v>-3.2211535138908731</v>
      </c>
      <c r="AN31">
        <v>1.4689301150420193</v>
      </c>
      <c r="AO31">
        <v>0.83376313371204469</v>
      </c>
      <c r="AP31">
        <v>33.19465800887123</v>
      </c>
      <c r="AQ31">
        <v>38.168032756177475</v>
      </c>
      <c r="AR31">
        <v>23.357127530183451</v>
      </c>
      <c r="AS31">
        <v>-2.1602115688922425</v>
      </c>
      <c r="AT31">
        <v>6.4851306845751129</v>
      </c>
      <c r="AU31">
        <v>-8.3793983431283952</v>
      </c>
      <c r="AV31">
        <v>-24.030870128846182</v>
      </c>
      <c r="AW31">
        <v>13.288507251221349</v>
      </c>
      <c r="AX31">
        <v>10.919992206513388</v>
      </c>
      <c r="AY31">
        <v>3.5019472406736774</v>
      </c>
      <c r="AZ31">
        <v>0.96734089079308294</v>
      </c>
      <c r="BA31">
        <v>-16.455079046914925</v>
      </c>
      <c r="BB31">
        <v>-1.691300547610777</v>
      </c>
      <c r="BC31">
        <v>-66.953309309395038</v>
      </c>
      <c r="BD31">
        <v>-73.253904735331901</v>
      </c>
      <c r="BE31">
        <v>-7.7796508269849589</v>
      </c>
      <c r="BF31">
        <v>-4.3285370934087659</v>
      </c>
      <c r="BG31">
        <v>-20.056907511960599</v>
      </c>
      <c r="BH31">
        <v>-4.4622910440623738</v>
      </c>
      <c r="BI31">
        <v>9.0767108268936454</v>
      </c>
      <c r="BJ31">
        <v>-4.4014100000898138</v>
      </c>
      <c r="BK31">
        <v>3.5421052894857263</v>
      </c>
      <c r="BL31">
        <v>14.394814915491732</v>
      </c>
      <c r="BM31">
        <v>-0.42079989660911904</v>
      </c>
      <c r="BN31">
        <v>-10.683262082123393</v>
      </c>
      <c r="BP31">
        <v>-3.433447517557929E-2</v>
      </c>
      <c r="BR31">
        <v>-0.18105558812374395</v>
      </c>
      <c r="BT31">
        <v>0.83470719859285059</v>
      </c>
    </row>
    <row r="32" spans="1:72" x14ac:dyDescent="0.2">
      <c r="A32">
        <v>-0.22529505940182271</v>
      </c>
      <c r="B32">
        <v>-0.40583580671699715</v>
      </c>
      <c r="C32">
        <v>0.16327936385339303</v>
      </c>
      <c r="D32">
        <v>-0.23464084115774864</v>
      </c>
      <c r="E32">
        <v>-4.3211480977087997E-2</v>
      </c>
      <c r="F32">
        <v>-3.6533636922402975E-2</v>
      </c>
      <c r="G32">
        <v>3.3659082154957318E-2</v>
      </c>
      <c r="H32">
        <v>0.25831069460059158</v>
      </c>
      <c r="I32">
        <v>5.1690849428466745E-2</v>
      </c>
      <c r="J32">
        <v>-0.27144896364873727</v>
      </c>
      <c r="K32">
        <v>-7.6062832259793014E-3</v>
      </c>
      <c r="L32">
        <v>-0.14630309543785183</v>
      </c>
      <c r="M32">
        <v>-2.521885338964399E-2</v>
      </c>
      <c r="N32">
        <v>0.48444685383961289</v>
      </c>
      <c r="O32">
        <v>2.4480490464785651E-18</v>
      </c>
      <c r="P32">
        <v>-8.6997014474602091E-2</v>
      </c>
      <c r="Q32">
        <v>-6.4744721812919799E-3</v>
      </c>
      <c r="R32">
        <v>-0.14056060612116958</v>
      </c>
      <c r="S32">
        <v>0.53945691493643533</v>
      </c>
      <c r="T32">
        <v>6.061868764947171E-2</v>
      </c>
      <c r="U32">
        <v>0.38064315339788984</v>
      </c>
      <c r="V32">
        <v>0.2029598912999028</v>
      </c>
      <c r="W32">
        <v>1.4802655661554647</v>
      </c>
      <c r="X32">
        <v>-3.3247058141107506</v>
      </c>
      <c r="Y32">
        <v>-5.117896291355687E-2</v>
      </c>
      <c r="Z32">
        <v>1.8231658050600774</v>
      </c>
      <c r="AA32">
        <v>0.18554593927894542</v>
      </c>
      <c r="AB32">
        <v>0.48161739085051292</v>
      </c>
      <c r="AC32">
        <v>0.64184978994219888</v>
      </c>
      <c r="AD32">
        <v>-4.0982001270391386</v>
      </c>
      <c r="AE32">
        <v>-0.18461200459253585</v>
      </c>
      <c r="AF32">
        <v>4.8946918891248572</v>
      </c>
      <c r="AG32">
        <v>1.868108437046602E-2</v>
      </c>
      <c r="AH32">
        <v>0.60082878771350512</v>
      </c>
      <c r="AI32">
        <v>2.0228343073360137E-2</v>
      </c>
      <c r="AJ32">
        <v>1.2275028226291083</v>
      </c>
      <c r="AK32">
        <v>10.340009159485785</v>
      </c>
      <c r="AL32">
        <v>10.851300728668585</v>
      </c>
      <c r="AM32">
        <v>-3.7991237168653993</v>
      </c>
      <c r="AN32">
        <v>1.2103508862678629</v>
      </c>
      <c r="AO32">
        <v>2.0975475388694198</v>
      </c>
      <c r="AP32">
        <v>33.022427694803589</v>
      </c>
      <c r="AQ32">
        <v>41.300624203805114</v>
      </c>
      <c r="AR32">
        <v>24.138612384561181</v>
      </c>
      <c r="AS32">
        <v>-0.59943146262776026</v>
      </c>
      <c r="AT32">
        <v>6.8164917977160435</v>
      </c>
      <c r="AU32">
        <v>-9.2394961349211613</v>
      </c>
      <c r="AV32">
        <v>-23.962308911376102</v>
      </c>
      <c r="AW32">
        <v>10.469685941440867</v>
      </c>
      <c r="AX32">
        <v>8.7818197555223776</v>
      </c>
      <c r="AY32">
        <v>3.8064347309609339</v>
      </c>
      <c r="AZ32">
        <v>0.98016259223500835</v>
      </c>
      <c r="BA32">
        <v>-18.327128560455815</v>
      </c>
      <c r="BB32">
        <v>-1.7821369259240245</v>
      </c>
      <c r="BC32">
        <v>-61.814004103016735</v>
      </c>
      <c r="BD32">
        <v>-69.907635653686413</v>
      </c>
      <c r="BE32">
        <v>-7.4316286267980676</v>
      </c>
      <c r="BF32">
        <v>-4.2245565408098233</v>
      </c>
      <c r="BG32">
        <v>-21.984269700452693</v>
      </c>
      <c r="BH32">
        <v>-5.0213487896841995</v>
      </c>
      <c r="BI32">
        <v>9.4839342966479396</v>
      </c>
      <c r="BJ32">
        <v>-4.9219731473017756</v>
      </c>
      <c r="BK32">
        <v>3.9603900447872808</v>
      </c>
      <c r="BL32">
        <v>15.13292531879863</v>
      </c>
      <c r="BM32">
        <v>-0.67694984409793602</v>
      </c>
      <c r="BN32">
        <v>-10.737984125818469</v>
      </c>
      <c r="BP32">
        <v>-3.1744424276826918E-3</v>
      </c>
      <c r="BR32">
        <v>-0.22475052519080757</v>
      </c>
      <c r="BT32">
        <v>0.9563018058580256</v>
      </c>
    </row>
    <row r="33" spans="1:72" x14ac:dyDescent="0.2">
      <c r="A33">
        <v>-0.23362667746050664</v>
      </c>
      <c r="B33">
        <v>-0.40233095694527388</v>
      </c>
      <c r="C33">
        <v>0.15749613622940337</v>
      </c>
      <c r="D33">
        <v>-0.16805710944867069</v>
      </c>
      <c r="E33">
        <v>-4.401542202563901E-2</v>
      </c>
      <c r="F33">
        <v>-3.1384031014015094E-2</v>
      </c>
      <c r="G33">
        <v>3.3291725700615747E-2</v>
      </c>
      <c r="H33">
        <v>0.23179305210820889</v>
      </c>
      <c r="I33">
        <v>5.1108218061836984E-2</v>
      </c>
      <c r="J33">
        <v>-0.23514200825144721</v>
      </c>
      <c r="K33">
        <v>-8.1399624623917193E-3</v>
      </c>
      <c r="L33">
        <v>-0.13035090034075295</v>
      </c>
      <c r="M33">
        <v>-2.5665064062899593E-2</v>
      </c>
      <c r="N33">
        <v>0.37545018159754312</v>
      </c>
      <c r="O33">
        <v>2.6233211303584768E-18</v>
      </c>
      <c r="P33">
        <v>-7.622642110415781E-2</v>
      </c>
      <c r="Q33">
        <v>-6.9793483698646795E-3</v>
      </c>
      <c r="R33">
        <v>-0.12813463874714662</v>
      </c>
      <c r="S33">
        <v>0.55657216636368012</v>
      </c>
      <c r="T33">
        <v>0.15495275963091731</v>
      </c>
      <c r="U33">
        <v>0.36811499052586294</v>
      </c>
      <c r="V33">
        <v>0.10503913115739226</v>
      </c>
      <c r="W33">
        <v>1.4710519029872753</v>
      </c>
      <c r="X33">
        <v>-2.4711486854583873</v>
      </c>
      <c r="Y33">
        <v>-5.0213665544465935E-2</v>
      </c>
      <c r="Z33">
        <v>1.5297688546400412</v>
      </c>
      <c r="AA33">
        <v>0.17882452987649849</v>
      </c>
      <c r="AB33">
        <v>0.39419636312815537</v>
      </c>
      <c r="AC33">
        <v>0.64319689820080261</v>
      </c>
      <c r="AD33">
        <v>-3.2275107925761604</v>
      </c>
      <c r="AE33">
        <v>-0.18574984136420331</v>
      </c>
      <c r="AF33">
        <v>3.9571259396559615</v>
      </c>
      <c r="AG33">
        <v>1.6810219971425316E-2</v>
      </c>
      <c r="AH33">
        <v>0.50816553260297403</v>
      </c>
      <c r="AI33">
        <v>1.8521084729218113E-2</v>
      </c>
      <c r="AJ33">
        <v>1.2093358899204834</v>
      </c>
      <c r="AK33">
        <v>11.590461020206316</v>
      </c>
      <c r="AL33">
        <v>11.459155430434405</v>
      </c>
      <c r="AM33">
        <v>-4.3941824483880811</v>
      </c>
      <c r="AN33">
        <v>0.98686625745393486</v>
      </c>
      <c r="AO33">
        <v>3.3294589728278505</v>
      </c>
      <c r="AP33">
        <v>32.58415726921838</v>
      </c>
      <c r="AQ33">
        <v>43.384681136006513</v>
      </c>
      <c r="AR33">
        <v>25.115150123167627</v>
      </c>
      <c r="AS33">
        <v>1.4307699418824136</v>
      </c>
      <c r="AT33">
        <v>7.1914514481353002</v>
      </c>
      <c r="AU33">
        <v>-11.173232805103456</v>
      </c>
      <c r="AV33">
        <v>-24.13141452963351</v>
      </c>
      <c r="AW33">
        <v>7.2844844295607496</v>
      </c>
      <c r="AX33">
        <v>6.0709281836990954</v>
      </c>
      <c r="AY33">
        <v>4.0276623412949197</v>
      </c>
      <c r="AZ33">
        <v>0.97138625411079349</v>
      </c>
      <c r="BA33">
        <v>-19.663078978464288</v>
      </c>
      <c r="BB33">
        <v>-1.7199614674953065</v>
      </c>
      <c r="BC33">
        <v>-56.91520994494104</v>
      </c>
      <c r="BD33">
        <v>-65.988921465266188</v>
      </c>
      <c r="BE33">
        <v>-6.6034513363992779</v>
      </c>
      <c r="BF33">
        <v>-4.0155387693128439</v>
      </c>
      <c r="BG33">
        <v>-24.709095450388535</v>
      </c>
      <c r="BH33">
        <v>-5.8389612981595365</v>
      </c>
      <c r="BI33">
        <v>10.005186574373802</v>
      </c>
      <c r="BJ33">
        <v>-5.3955681547417944</v>
      </c>
      <c r="BK33">
        <v>4.2499062936003327</v>
      </c>
      <c r="BL33">
        <v>15.861881091802497</v>
      </c>
      <c r="BM33">
        <v>-0.92419654323661105</v>
      </c>
      <c r="BN33">
        <v>-10.655363099888055</v>
      </c>
      <c r="BP33">
        <v>8.9785443632536294E-2</v>
      </c>
      <c r="BR33">
        <v>-0.30003966952293237</v>
      </c>
      <c r="BT33">
        <v>0.90215190700820902</v>
      </c>
    </row>
    <row r="34" spans="1:72" x14ac:dyDescent="0.2">
      <c r="A34">
        <v>-0.24195829551919018</v>
      </c>
      <c r="B34">
        <v>-0.38984077866879946</v>
      </c>
      <c r="C34">
        <v>0.15171290860541398</v>
      </c>
      <c r="D34">
        <v>-8.9274543236824822E-2</v>
      </c>
      <c r="E34">
        <v>-4.4819363074189975E-2</v>
      </c>
      <c r="F34">
        <v>-1.8890073565394652E-2</v>
      </c>
      <c r="G34">
        <v>3.2924369246274184E-2</v>
      </c>
      <c r="H34">
        <v>0.18927902481043435</v>
      </c>
      <c r="I34">
        <v>5.052558669520725E-2</v>
      </c>
      <c r="J34">
        <v>-0.19299173191355246</v>
      </c>
      <c r="K34">
        <v>-8.6736416988041076E-3</v>
      </c>
      <c r="L34">
        <v>-0.10484849562382897</v>
      </c>
      <c r="M34">
        <v>-2.6111274736155168E-2</v>
      </c>
      <c r="N34">
        <v>0.28522666987568807</v>
      </c>
      <c r="O34">
        <v>2.7985932142383803E-18</v>
      </c>
      <c r="P34">
        <v>-5.0906854013677408E-2</v>
      </c>
      <c r="Q34">
        <v>-7.4842245584373522E-3</v>
      </c>
      <c r="R34">
        <v>-0.10675695393337929</v>
      </c>
      <c r="S34">
        <v>0.57368741779092414</v>
      </c>
      <c r="T34">
        <v>0.27895800657244268</v>
      </c>
      <c r="U34">
        <v>0.35558682765383659</v>
      </c>
      <c r="V34">
        <v>-4.1221510374095209E-3</v>
      </c>
      <c r="W34">
        <v>1.4618382398190863</v>
      </c>
      <c r="X34">
        <v>-1.8053386708019759</v>
      </c>
      <c r="Y34">
        <v>-4.9248368175375049E-2</v>
      </c>
      <c r="Z34">
        <v>1.2671397277114218</v>
      </c>
      <c r="AA34">
        <v>0.17210312047405191</v>
      </c>
      <c r="AB34">
        <v>0.32368116479932907</v>
      </c>
      <c r="AC34">
        <v>0.64454400645940635</v>
      </c>
      <c r="AD34">
        <v>-2.4347979589638231</v>
      </c>
      <c r="AE34">
        <v>-0.18688767813587073</v>
      </c>
      <c r="AF34">
        <v>3.0523089665855334</v>
      </c>
      <c r="AG34">
        <v>1.4939355572384709E-2</v>
      </c>
      <c r="AH34">
        <v>0.43365968254969994</v>
      </c>
      <c r="AI34">
        <v>1.681382638507618E-2</v>
      </c>
      <c r="AJ34">
        <v>1.1133045809557134</v>
      </c>
      <c r="AK34">
        <v>12.9122939137825</v>
      </c>
      <c r="AL34">
        <v>12.370583187377814</v>
      </c>
      <c r="AM34">
        <v>-4.9190881718015875</v>
      </c>
      <c r="AN34">
        <v>0.8013416350407172</v>
      </c>
      <c r="AO34">
        <v>4.5169493007829669</v>
      </c>
      <c r="AP34">
        <v>32.833953053384541</v>
      </c>
      <c r="AQ34">
        <v>44.448999240411958</v>
      </c>
      <c r="AR34">
        <v>26.418901336042346</v>
      </c>
      <c r="AS34">
        <v>3.5888195643464695</v>
      </c>
      <c r="AT34">
        <v>8.1387429982258688</v>
      </c>
      <c r="AU34">
        <v>-14.223351044225712</v>
      </c>
      <c r="AV34">
        <v>-25.14041808229122</v>
      </c>
      <c r="AW34">
        <v>4.2486406045891254</v>
      </c>
      <c r="AX34">
        <v>2.9725822967905615</v>
      </c>
      <c r="AY34">
        <v>4.0426641238568042</v>
      </c>
      <c r="AZ34">
        <v>0.95452658107367239</v>
      </c>
      <c r="BA34">
        <v>-19.753024587367335</v>
      </c>
      <c r="BB34">
        <v>-1.6005088581841664</v>
      </c>
      <c r="BC34">
        <v>-52.744467913920992</v>
      </c>
      <c r="BD34">
        <v>-61.5485682348083</v>
      </c>
      <c r="BE34">
        <v>-5.161776478375498</v>
      </c>
      <c r="BF34">
        <v>-3.6123918828839989</v>
      </c>
      <c r="BG34">
        <v>-27.475464391960898</v>
      </c>
      <c r="BH34">
        <v>-6.8794727839082448</v>
      </c>
      <c r="BI34">
        <v>10.671001823033972</v>
      </c>
      <c r="BJ34">
        <v>-5.7528459732816746</v>
      </c>
      <c r="BK34">
        <v>4.3032482629380002</v>
      </c>
      <c r="BL34">
        <v>16.548112753597408</v>
      </c>
      <c r="BM34">
        <v>-1.1530474378247546</v>
      </c>
      <c r="BN34">
        <v>-10.534920656730524</v>
      </c>
      <c r="BP34">
        <v>0.22818892249006356</v>
      </c>
      <c r="BR34">
        <v>-0.35267821961382967</v>
      </c>
      <c r="BT34">
        <v>0.71536743869978658</v>
      </c>
    </row>
    <row r="35" spans="1:72" x14ac:dyDescent="0.2">
      <c r="A35">
        <v>-0.25028991357787411</v>
      </c>
      <c r="B35">
        <v>-0.47424489588750407</v>
      </c>
      <c r="C35">
        <v>0.14592968098142434</v>
      </c>
      <c r="D35">
        <v>2.9498191685510905E-2</v>
      </c>
      <c r="E35">
        <v>-4.5623304122740981E-2</v>
      </c>
      <c r="F35">
        <v>4.4389942606646773E-3</v>
      </c>
      <c r="G35">
        <v>3.2557012791932606E-2</v>
      </c>
      <c r="H35">
        <v>0.24936946052396003</v>
      </c>
      <c r="I35">
        <v>4.9942955328577489E-2</v>
      </c>
      <c r="J35">
        <v>-0.17319455813482856</v>
      </c>
      <c r="K35">
        <v>-9.2073209352165238E-3</v>
      </c>
      <c r="L35">
        <v>-7.1059864972360401E-2</v>
      </c>
      <c r="M35">
        <v>-2.6557485409410768E-2</v>
      </c>
      <c r="N35">
        <v>0.15691162766060021</v>
      </c>
      <c r="O35">
        <v>2.9738652981182912E-18</v>
      </c>
      <c r="P35">
        <v>-4.833985846217094E-2</v>
      </c>
      <c r="Q35">
        <v>-7.9891007470100483E-3</v>
      </c>
      <c r="R35">
        <v>-7.365923179599726E-2</v>
      </c>
      <c r="S35">
        <v>0.59080266921816882</v>
      </c>
      <c r="T35">
        <v>0.39590912827591246</v>
      </c>
      <c r="U35">
        <v>0.34305866478180974</v>
      </c>
      <c r="V35">
        <v>-0.12996853676109899</v>
      </c>
      <c r="W35">
        <v>1.4526245766508969</v>
      </c>
      <c r="X35">
        <v>-1.2819554495069787</v>
      </c>
      <c r="Y35">
        <v>-4.828307080628412E-2</v>
      </c>
      <c r="Z35">
        <v>1.1263101040087722</v>
      </c>
      <c r="AA35">
        <v>0.16538171107160499</v>
      </c>
      <c r="AB35">
        <v>0.25767362209913602</v>
      </c>
      <c r="AC35">
        <v>0.6458911147180102</v>
      </c>
      <c r="AD35">
        <v>-1.7253014335948782</v>
      </c>
      <c r="AE35">
        <v>-0.18802551490753822</v>
      </c>
      <c r="AF35">
        <v>2.2213009223922771</v>
      </c>
      <c r="AG35">
        <v>1.3068491173344014E-2</v>
      </c>
      <c r="AH35">
        <v>0.37116900230191646</v>
      </c>
      <c r="AI35">
        <v>1.5106568040934167E-2</v>
      </c>
      <c r="AJ35">
        <v>1.0543919067869116</v>
      </c>
      <c r="AK35">
        <v>14.567410824550086</v>
      </c>
      <c r="AL35">
        <v>13.748173500575211</v>
      </c>
      <c r="AM35">
        <v>-5.3248748283495253</v>
      </c>
      <c r="AN35">
        <v>0.60915792881502984</v>
      </c>
      <c r="AO35">
        <v>5.3617621802154023</v>
      </c>
      <c r="AP35">
        <v>34.029302424064369</v>
      </c>
      <c r="AQ35">
        <v>45.011746027706593</v>
      </c>
      <c r="AR35">
        <v>28.281792041184104</v>
      </c>
      <c r="AS35">
        <v>5.3129618595093691</v>
      </c>
      <c r="AT35">
        <v>10.00490885706354</v>
      </c>
      <c r="AU35">
        <v>-17.416512478516708</v>
      </c>
      <c r="AV35">
        <v>-26.728708569098227</v>
      </c>
      <c r="AW35">
        <v>2.0104213968136442</v>
      </c>
      <c r="AX35">
        <v>2.377929205528612E-2</v>
      </c>
      <c r="AY35">
        <v>3.7896533433460409</v>
      </c>
      <c r="AZ35">
        <v>0.94727375322509066</v>
      </c>
      <c r="BA35">
        <v>-18.225195378613428</v>
      </c>
      <c r="BB35">
        <v>-1.5491174139929345</v>
      </c>
      <c r="BC35">
        <v>-49.849060557735974</v>
      </c>
      <c r="BD35">
        <v>-56.93524782216538</v>
      </c>
      <c r="BE35">
        <v>-3.2651417043194555</v>
      </c>
      <c r="BF35">
        <v>-2.9813567494755295</v>
      </c>
      <c r="BG35">
        <v>-29.140367692595433</v>
      </c>
      <c r="BH35">
        <v>-7.9481674077055375</v>
      </c>
      <c r="BI35">
        <v>11.466573879020238</v>
      </c>
      <c r="BJ35">
        <v>-5.959867413539282</v>
      </c>
      <c r="BK35">
        <v>4.0522452539001508</v>
      </c>
      <c r="BL35">
        <v>17.164636399568899</v>
      </c>
      <c r="BM35">
        <v>-1.3791723922910448</v>
      </c>
      <c r="BN35">
        <v>-10.47100185601909</v>
      </c>
      <c r="BP35">
        <v>0.5023380620404051</v>
      </c>
      <c r="BR35">
        <v>-0.56092109136025847</v>
      </c>
      <c r="BT35">
        <v>0.33959875485809615</v>
      </c>
    </row>
    <row r="36" spans="1:72" x14ac:dyDescent="0.2">
      <c r="A36">
        <v>-0.25862153163655766</v>
      </c>
      <c r="B36">
        <v>-0.51144179154868996</v>
      </c>
      <c r="C36">
        <v>0.14014645335743495</v>
      </c>
      <c r="D36">
        <v>0.1348225858375656</v>
      </c>
      <c r="E36">
        <v>-4.6427245171291945E-2</v>
      </c>
      <c r="F36">
        <v>2.3119580737672413E-2</v>
      </c>
      <c r="G36">
        <v>3.2189656337591049E-2</v>
      </c>
      <c r="H36">
        <v>0.30296774005370353</v>
      </c>
      <c r="I36">
        <v>4.9360323961947762E-2</v>
      </c>
      <c r="J36">
        <v>-0.15707230607277817</v>
      </c>
      <c r="K36">
        <v>-9.7410001716289139E-3</v>
      </c>
      <c r="L36">
        <v>-4.6374159131776754E-2</v>
      </c>
      <c r="M36">
        <v>-2.700369608266635E-2</v>
      </c>
      <c r="N36">
        <v>5.6199884977597467E-2</v>
      </c>
      <c r="O36">
        <v>3.149137381998194E-18</v>
      </c>
      <c r="P36">
        <v>-6.0875519393757876E-2</v>
      </c>
      <c r="Q36">
        <v>-8.4939769355827227E-3</v>
      </c>
      <c r="R36">
        <v>-4.9675114232650072E-2</v>
      </c>
      <c r="S36">
        <v>0.60791792064541283</v>
      </c>
      <c r="T36">
        <v>0.4044167265154589</v>
      </c>
      <c r="U36">
        <v>0.33053050190978345</v>
      </c>
      <c r="V36">
        <v>-0.23669255697380365</v>
      </c>
      <c r="W36">
        <v>1.4434109134827082</v>
      </c>
      <c r="X36">
        <v>-0.64619035884357601</v>
      </c>
      <c r="Y36">
        <v>-4.7317773437193233E-2</v>
      </c>
      <c r="Z36">
        <v>0.95738597635616762</v>
      </c>
      <c r="AA36">
        <v>0.1586603016691584</v>
      </c>
      <c r="AB36">
        <v>0.16626433005044913</v>
      </c>
      <c r="AC36">
        <v>0.64723822297661382</v>
      </c>
      <c r="AD36">
        <v>-0.99707295539303897</v>
      </c>
      <c r="AE36">
        <v>-0.18916335167920564</v>
      </c>
      <c r="AF36">
        <v>1.3994096664636682</v>
      </c>
      <c r="AG36">
        <v>1.1197626774303408E-2</v>
      </c>
      <c r="AH36">
        <v>0.27767568666608711</v>
      </c>
      <c r="AI36">
        <v>1.339930969679223E-2</v>
      </c>
      <c r="AJ36">
        <v>0.91686070452641089</v>
      </c>
      <c r="AK36">
        <v>16.806538639899603</v>
      </c>
      <c r="AL36">
        <v>15.646845004684886</v>
      </c>
      <c r="AM36">
        <v>-5.5748501726444903</v>
      </c>
      <c r="AN36">
        <v>0.33081237579044348</v>
      </c>
      <c r="AO36">
        <v>5.4825059710045796</v>
      </c>
      <c r="AP36">
        <v>35.711475574822195</v>
      </c>
      <c r="AQ36">
        <v>45.798739345028068</v>
      </c>
      <c r="AR36">
        <v>30.719866808881608</v>
      </c>
      <c r="AS36">
        <v>6.0729731221423178</v>
      </c>
      <c r="AT36">
        <v>12.715928093186475</v>
      </c>
      <c r="AU36">
        <v>-18.950378832278812</v>
      </c>
      <c r="AV36">
        <v>-28.243305749521454</v>
      </c>
      <c r="AW36">
        <v>1.0504218217288981</v>
      </c>
      <c r="AX36">
        <v>-2.1466381114595299</v>
      </c>
      <c r="AY36">
        <v>3.3355125435306805</v>
      </c>
      <c r="AZ36">
        <v>0.92315334624347622</v>
      </c>
      <c r="BA36">
        <v>-15.413426364280065</v>
      </c>
      <c r="BB36">
        <v>-1.3781855347151786</v>
      </c>
      <c r="BC36">
        <v>-48.738203649017052</v>
      </c>
      <c r="BD36">
        <v>-52.794449191601593</v>
      </c>
      <c r="BE36">
        <v>-1.520644960823843</v>
      </c>
      <c r="BF36">
        <v>-2.1405886749661667</v>
      </c>
      <c r="BG36">
        <v>-28.625617145052015</v>
      </c>
      <c r="BH36">
        <v>-8.7760113031111757</v>
      </c>
      <c r="BI36">
        <v>12.341590067829475</v>
      </c>
      <c r="BJ36">
        <v>-6.0170469255691037</v>
      </c>
      <c r="BK36">
        <v>3.4598853760715471</v>
      </c>
      <c r="BL36">
        <v>17.690345584469874</v>
      </c>
      <c r="BM36">
        <v>-1.6340841360933245</v>
      </c>
      <c r="BN36">
        <v>-10.544654575457413</v>
      </c>
      <c r="BP36">
        <v>0.77334551054410272</v>
      </c>
      <c r="BR36">
        <v>-0.78357971864843301</v>
      </c>
      <c r="BT36">
        <v>9.8483798678926454E-2</v>
      </c>
    </row>
    <row r="37" spans="1:72" x14ac:dyDescent="0.2">
      <c r="A37">
        <v>-0.24765222788928964</v>
      </c>
      <c r="B37">
        <v>-0.59920965685434957</v>
      </c>
      <c r="C37">
        <v>0.12717952269155189</v>
      </c>
      <c r="D37">
        <v>0.27602065996602732</v>
      </c>
      <c r="E37">
        <v>-4.3176356530843479E-2</v>
      </c>
      <c r="F37">
        <v>3.767942074615481E-2</v>
      </c>
      <c r="G37">
        <v>2.7254055646016871E-2</v>
      </c>
      <c r="H37">
        <v>0.42875608683747235</v>
      </c>
      <c r="I37">
        <v>4.8033019490650974E-2</v>
      </c>
      <c r="J37">
        <v>-0.13176409783285986</v>
      </c>
      <c r="K37">
        <v>-6.2979823386640106E-3</v>
      </c>
      <c r="L37">
        <v>-1.1966243666256657E-2</v>
      </c>
      <c r="M37">
        <v>-2.6511549866071141E-2</v>
      </c>
      <c r="N37">
        <v>-4.9007051047839804E-2</v>
      </c>
      <c r="O37">
        <v>1.0930968646956822E-19</v>
      </c>
      <c r="P37">
        <v>-4.3984933109822495E-2</v>
      </c>
      <c r="Q37">
        <v>-5.1367896904473834E-3</v>
      </c>
      <c r="R37">
        <v>-1.3671555618791589E-2</v>
      </c>
      <c r="S37">
        <v>0.59676315640961608</v>
      </c>
      <c r="T37">
        <v>0.4190750538656226</v>
      </c>
      <c r="U37">
        <v>0.28896942801316944</v>
      </c>
      <c r="V37">
        <v>-0.30510746903473362</v>
      </c>
      <c r="W37">
        <v>1.4262330524531692</v>
      </c>
      <c r="X37">
        <v>-0.2299224342188757</v>
      </c>
      <c r="Y37">
        <v>-6.9144503114219574E-2</v>
      </c>
      <c r="Z37">
        <v>0.92572172896569938</v>
      </c>
      <c r="AA37">
        <v>0.1481900826755172</v>
      </c>
      <c r="AB37">
        <v>0.13566398938036145</v>
      </c>
      <c r="AC37">
        <v>0.63540774739489025</v>
      </c>
      <c r="AD37">
        <v>-0.52708336386398735</v>
      </c>
      <c r="AE37">
        <v>-0.1871596917687805</v>
      </c>
      <c r="AF37">
        <v>0.87918506409991726</v>
      </c>
      <c r="AG37">
        <v>2.1280953085803619E-2</v>
      </c>
      <c r="AH37">
        <v>0.23156003511737072</v>
      </c>
      <c r="AI37">
        <v>5.6431126728370782E-3</v>
      </c>
      <c r="AJ37">
        <v>0.87820791456549541</v>
      </c>
      <c r="AK37">
        <v>19.655404011268484</v>
      </c>
      <c r="AL37">
        <v>17.936294276679639</v>
      </c>
      <c r="AM37">
        <v>-5.6312723952971444</v>
      </c>
      <c r="AN37">
        <v>-0.10703627453492677</v>
      </c>
      <c r="AO37">
        <v>4.8315961668420533</v>
      </c>
      <c r="AP37">
        <v>37.318864830154915</v>
      </c>
      <c r="AQ37">
        <v>47.15730597138753</v>
      </c>
      <c r="AR37">
        <v>33.348445645005377</v>
      </c>
      <c r="AS37">
        <v>5.7520104082553178</v>
      </c>
      <c r="AT37">
        <v>15.831152764091561</v>
      </c>
      <c r="AU37">
        <v>-17.909603616245704</v>
      </c>
      <c r="AV37">
        <v>-29.415508807667905</v>
      </c>
      <c r="AW37">
        <v>1.3964242146891419</v>
      </c>
      <c r="AX37">
        <v>-3.115256464105753</v>
      </c>
      <c r="AY37">
        <v>2.8111545514999441</v>
      </c>
      <c r="AZ37">
        <v>0.82133185068621406</v>
      </c>
      <c r="BA37">
        <v>-12.071624789040637</v>
      </c>
      <c r="BB37">
        <v>-0.6563864611578577</v>
      </c>
      <c r="BC37">
        <v>-49.474692623971222</v>
      </c>
      <c r="BD37">
        <v>-49.930147366783132</v>
      </c>
      <c r="BE37">
        <v>-0.42961234820868355</v>
      </c>
      <c r="BF37">
        <v>-1.1034052584198804</v>
      </c>
      <c r="BG37">
        <v>-25.841626898604165</v>
      </c>
      <c r="BH37">
        <v>-9.2109534509342534</v>
      </c>
      <c r="BI37">
        <v>13.231656472033675</v>
      </c>
      <c r="BJ37">
        <v>-5.956718336888625</v>
      </c>
      <c r="BK37">
        <v>2.5627873230666616</v>
      </c>
      <c r="BL37">
        <v>18.108976802974194</v>
      </c>
      <c r="BM37">
        <v>-1.9491800937108961</v>
      </c>
      <c r="BN37">
        <v>-10.820229507708369</v>
      </c>
      <c r="BO37">
        <v>0.55329890035837992</v>
      </c>
      <c r="BP37">
        <v>1.1607215377234219</v>
      </c>
      <c r="BQ37">
        <v>2.7015519334103122E-2</v>
      </c>
      <c r="BR37">
        <v>-1.0966922020634835</v>
      </c>
      <c r="BS37">
        <v>3.5501591713105074E-2</v>
      </c>
      <c r="BT37">
        <v>1.1090621091652406E-2</v>
      </c>
    </row>
    <row r="38" spans="1:72" x14ac:dyDescent="0.2">
      <c r="A38">
        <v>-0.17687387145742386</v>
      </c>
      <c r="B38">
        <v>-0.67503956863731285</v>
      </c>
      <c r="C38">
        <v>0.11305556657022975</v>
      </c>
      <c r="D38">
        <v>0.36135692284027487</v>
      </c>
      <c r="E38">
        <v>-3.0379090234299244E-2</v>
      </c>
      <c r="F38">
        <v>4.9459223971383894E-2</v>
      </c>
      <c r="G38">
        <v>1.6170422567728226E-2</v>
      </c>
      <c r="H38">
        <v>0.46713690852787387</v>
      </c>
      <c r="I38">
        <v>4.7830457342573005E-2</v>
      </c>
      <c r="J38">
        <v>-0.13407877495358353</v>
      </c>
      <c r="K38">
        <v>1.1300173644639653E-2</v>
      </c>
      <c r="L38">
        <v>-4.8142601512935184E-3</v>
      </c>
      <c r="M38">
        <v>-2.2672745269872015E-2</v>
      </c>
      <c r="N38">
        <v>-9.1482874147518503E-2</v>
      </c>
      <c r="O38">
        <v>-1.0712804375482612E-18</v>
      </c>
      <c r="P38">
        <v>-6.4179707208858419E-2</v>
      </c>
      <c r="Q38">
        <v>1.2081026056245637E-2</v>
      </c>
      <c r="R38">
        <v>-7.0418430322677361E-3</v>
      </c>
      <c r="S38">
        <v>0.48809237276355133</v>
      </c>
      <c r="T38">
        <v>0.56638471773734045</v>
      </c>
      <c r="U38">
        <v>0.19477174908787565</v>
      </c>
      <c r="V38">
        <v>-0.44512356395403091</v>
      </c>
      <c r="W38">
        <v>1.4088164847080837</v>
      </c>
      <c r="X38">
        <v>0.24590654038357315</v>
      </c>
      <c r="Y38">
        <v>-0.15321262603888883</v>
      </c>
      <c r="Z38">
        <v>0.86860453444753838</v>
      </c>
      <c r="AA38">
        <v>0.14710218811887027</v>
      </c>
      <c r="AB38">
        <v>9.5550059722295841E-2</v>
      </c>
      <c r="AC38">
        <v>0.58379399634307805</v>
      </c>
      <c r="AD38">
        <v>-2.6982729486649912E-2</v>
      </c>
      <c r="AE38">
        <v>-0.17460963625559117</v>
      </c>
      <c r="AF38">
        <v>0.40744284540999459</v>
      </c>
      <c r="AG38">
        <v>7.7832055834371486E-2</v>
      </c>
      <c r="AH38">
        <v>0.13691067200207019</v>
      </c>
      <c r="AI38">
        <v>-5.647983149967813E-3</v>
      </c>
      <c r="AJ38">
        <v>0.76167642818693815</v>
      </c>
      <c r="AK38">
        <v>22.938255394392346</v>
      </c>
      <c r="AL38">
        <v>20.408927474599736</v>
      </c>
      <c r="AM38">
        <v>-5.4577494313129735</v>
      </c>
      <c r="AN38">
        <v>-0.72188594989436028</v>
      </c>
      <c r="AO38">
        <v>3.7620976345059711</v>
      </c>
      <c r="AP38">
        <v>38.647452952317927</v>
      </c>
      <c r="AQ38">
        <v>48.896583054725788</v>
      </c>
      <c r="AR38">
        <v>35.548286663894977</v>
      </c>
      <c r="AS38">
        <v>4.649557795313557</v>
      </c>
      <c r="AT38">
        <v>18.850677112060229</v>
      </c>
      <c r="AU38">
        <v>-14.735874671942883</v>
      </c>
      <c r="AV38">
        <v>-30.456541419526904</v>
      </c>
      <c r="AW38">
        <v>2.8705576610191139</v>
      </c>
      <c r="AX38">
        <v>-2.7935735679990548</v>
      </c>
      <c r="AY38">
        <v>2.3761609712952114</v>
      </c>
      <c r="AZ38">
        <v>0.6177148894910065</v>
      </c>
      <c r="BA38">
        <v>-9.2342717317837586</v>
      </c>
      <c r="BB38">
        <v>0.78737448139532495</v>
      </c>
      <c r="BC38">
        <v>-51.787841275820661</v>
      </c>
      <c r="BD38">
        <v>-49.024083707645914</v>
      </c>
      <c r="BE38">
        <v>-1.6832041531195548E-2</v>
      </c>
      <c r="BF38">
        <v>6.2572979855915645E-2</v>
      </c>
      <c r="BG38">
        <v>-21.867658332606023</v>
      </c>
      <c r="BH38">
        <v>-9.3590742574557773</v>
      </c>
      <c r="BI38">
        <v>14.079130299317173</v>
      </c>
      <c r="BJ38">
        <v>-5.8094711048371606</v>
      </c>
      <c r="BK38">
        <v>1.4507803980231482</v>
      </c>
      <c r="BL38">
        <v>18.402923245651369</v>
      </c>
      <c r="BM38">
        <v>-2.3423061913562813</v>
      </c>
      <c r="BN38">
        <v>-11.337198655394468</v>
      </c>
      <c r="BO38">
        <v>0.41034331354976294</v>
      </c>
      <c r="BP38">
        <v>1.4304613951961886</v>
      </c>
      <c r="BQ38">
        <v>1.4888176455987882E-2</v>
      </c>
      <c r="BR38">
        <v>-0.92603134141798027</v>
      </c>
      <c r="BS38">
        <v>1.6395564413117066E-2</v>
      </c>
      <c r="BT38">
        <v>8.7027022699089518E-2</v>
      </c>
    </row>
    <row r="39" spans="1:72" x14ac:dyDescent="0.2">
      <c r="A39">
        <v>-0.15438285312717373</v>
      </c>
      <c r="B39">
        <v>-0.73216355454067217</v>
      </c>
      <c r="C39">
        <v>0.12862392989933247</v>
      </c>
      <c r="D39">
        <v>0.41504592565902038</v>
      </c>
      <c r="E39">
        <v>-2.2227872291700718E-2</v>
      </c>
      <c r="F39">
        <v>5.7655567115633508E-2</v>
      </c>
      <c r="G39">
        <v>2.9346087370142607E-2</v>
      </c>
      <c r="H39">
        <v>0.45527360961163138</v>
      </c>
      <c r="I39">
        <v>4.5472278057791124E-2</v>
      </c>
      <c r="J39">
        <v>-0.11076334374470093</v>
      </c>
      <c r="K39">
        <v>2.476799383850372E-2</v>
      </c>
      <c r="L39">
        <v>1.7016582257873645E-2</v>
      </c>
      <c r="M39">
        <v>-1.8518741923310118E-2</v>
      </c>
      <c r="N39">
        <v>-0.12926967564305383</v>
      </c>
      <c r="O39">
        <v>1.2024563660556519E-18</v>
      </c>
      <c r="P39">
        <v>-4.5729586392387049E-2</v>
      </c>
      <c r="Q39">
        <v>2.535132644764812E-2</v>
      </c>
      <c r="R39">
        <v>1.6680414246271945E-2</v>
      </c>
      <c r="S39">
        <v>0.45849737783530226</v>
      </c>
      <c r="T39">
        <v>0.83774289385201728</v>
      </c>
      <c r="U39">
        <v>0.18340621623507336</v>
      </c>
      <c r="V39">
        <v>-0.54617626115028117</v>
      </c>
      <c r="W39">
        <v>1.3732552225185681</v>
      </c>
      <c r="X39">
        <v>0.65461967925734632</v>
      </c>
      <c r="Y39">
        <v>-0.16323146556725368</v>
      </c>
      <c r="Z39">
        <v>0.75280090788865883</v>
      </c>
      <c r="AA39">
        <v>0.16207027656466008</v>
      </c>
      <c r="AB39">
        <v>0.12725344850272036</v>
      </c>
      <c r="AC39">
        <v>0.55039011478230926</v>
      </c>
      <c r="AD39">
        <v>0.35699163406654649</v>
      </c>
      <c r="AE39">
        <v>-0.1617239025261708</v>
      </c>
      <c r="AF39">
        <v>0.12873232785604849</v>
      </c>
      <c r="AG39">
        <v>0.11939759023075878</v>
      </c>
      <c r="AH39">
        <v>8.8527300988825469E-2</v>
      </c>
      <c r="AI39">
        <v>2.0717336815782885E-2</v>
      </c>
      <c r="AJ39">
        <v>0.58244376915820828</v>
      </c>
      <c r="AK39">
        <v>26.324359418254968</v>
      </c>
      <c r="AL39">
        <v>22.967942568052074</v>
      </c>
      <c r="AM39">
        <v>-5.0823234545574492</v>
      </c>
      <c r="AN39">
        <v>-1.4223513013077069</v>
      </c>
      <c r="AO39">
        <v>2.8883884082341762</v>
      </c>
      <c r="AP39">
        <v>39.635206481317709</v>
      </c>
      <c r="AQ39">
        <v>50.473747041030258</v>
      </c>
      <c r="AR39">
        <v>36.939026596337015</v>
      </c>
      <c r="AS39">
        <v>3.4379912425401433</v>
      </c>
      <c r="AT39">
        <v>21.380835697675565</v>
      </c>
      <c r="AU39">
        <v>-10.987760985391493</v>
      </c>
      <c r="AV39">
        <v>-31.261903137352181</v>
      </c>
      <c r="AW39">
        <v>5.0683365648791288</v>
      </c>
      <c r="AX39">
        <v>-1.3571527173909359</v>
      </c>
      <c r="AY39">
        <v>2.1849908176999269</v>
      </c>
      <c r="AZ39">
        <v>0.39463883231406599</v>
      </c>
      <c r="BA39">
        <v>-7.9714221161202063</v>
      </c>
      <c r="BB39">
        <v>2.3679188671947751</v>
      </c>
      <c r="BC39">
        <v>-55.214044554360619</v>
      </c>
      <c r="BD39">
        <v>-50.355508495413972</v>
      </c>
      <c r="BE39">
        <v>-3.9761612069083095E-2</v>
      </c>
      <c r="BF39">
        <v>1.1090303666514507</v>
      </c>
      <c r="BG39">
        <v>-18.692792595082217</v>
      </c>
      <c r="BH39">
        <v>-9.5664836337042232</v>
      </c>
      <c r="BI39">
        <v>14.825341919795385</v>
      </c>
      <c r="BJ39">
        <v>-5.5979019483071069</v>
      </c>
      <c r="BK39">
        <v>0.28458215208842347</v>
      </c>
      <c r="BL39">
        <v>18.548736267209517</v>
      </c>
      <c r="BM39">
        <v>-2.8084492735774518</v>
      </c>
      <c r="BN39">
        <v>-12.09932290014641</v>
      </c>
      <c r="BO39">
        <v>0.34491614543003185</v>
      </c>
      <c r="BP39">
        <v>1.6578426653926714</v>
      </c>
      <c r="BQ39">
        <v>-3.5078135727268027E-2</v>
      </c>
      <c r="BR39">
        <v>-0.58132405929752151</v>
      </c>
      <c r="BS39">
        <v>2.3155789687645867E-2</v>
      </c>
      <c r="BT39">
        <v>0.17665251737514964</v>
      </c>
    </row>
    <row r="40" spans="1:72" x14ac:dyDescent="0.2">
      <c r="A40">
        <v>-0.19402481424511006</v>
      </c>
      <c r="B40">
        <v>-0.83166604986138837</v>
      </c>
      <c r="C40">
        <v>0.14473296052318879</v>
      </c>
      <c r="D40">
        <v>0.46878731679779589</v>
      </c>
      <c r="E40">
        <v>-1.7844068102770831E-2</v>
      </c>
      <c r="F40">
        <v>7.4493155427626565E-2</v>
      </c>
      <c r="G40">
        <v>5.3841075898640581E-2</v>
      </c>
      <c r="H40">
        <v>0.47085649044363437</v>
      </c>
      <c r="I40">
        <v>3.6578959947635256E-2</v>
      </c>
      <c r="J40">
        <v>-0.11097303667105331</v>
      </c>
      <c r="K40">
        <v>2.4635335576736483E-2</v>
      </c>
      <c r="L40">
        <v>2.9700629365254933E-2</v>
      </c>
      <c r="M40">
        <v>-1.4779758967515559E-2</v>
      </c>
      <c r="N40">
        <v>-0.15016498899281752</v>
      </c>
      <c r="O40">
        <v>-2.0113901983900892E-18</v>
      </c>
      <c r="P40">
        <v>-5.6454014116344146E-2</v>
      </c>
      <c r="Q40">
        <v>2.5140788006175994E-2</v>
      </c>
      <c r="R40">
        <v>3.1506100132724049E-2</v>
      </c>
      <c r="S40">
        <v>0.56220345275864914</v>
      </c>
      <c r="T40">
        <v>1.1331372836179159</v>
      </c>
      <c r="U40">
        <v>0.22453722283246524</v>
      </c>
      <c r="V40">
        <v>-0.69922894796314039</v>
      </c>
      <c r="W40">
        <v>1.2792370571639942</v>
      </c>
      <c r="X40">
        <v>0.80177373878643432</v>
      </c>
      <c r="Y40">
        <v>-9.3294029622075628E-2</v>
      </c>
      <c r="Z40">
        <v>0.78025675967782504</v>
      </c>
      <c r="AA40">
        <v>0.1696410862010454</v>
      </c>
      <c r="AB40">
        <v>0.14283772528934016</v>
      </c>
      <c r="AC40">
        <v>0.54833662302333031</v>
      </c>
      <c r="AD40">
        <v>0.52528428684649442</v>
      </c>
      <c r="AE40">
        <v>-0.14976653063700043</v>
      </c>
      <c r="AF40">
        <v>8.9950501321781964E-2</v>
      </c>
      <c r="AG40">
        <v>0.10944980145971306</v>
      </c>
      <c r="AH40">
        <v>5.2462020767891485E-2</v>
      </c>
      <c r="AI40">
        <v>5.8210921596576537E-2</v>
      </c>
      <c r="AJ40">
        <v>0.58049668507780572</v>
      </c>
      <c r="AK40">
        <v>29.481761832799258</v>
      </c>
      <c r="AL40">
        <v>25.679207642870576</v>
      </c>
      <c r="AM40">
        <v>-4.6628322067146319</v>
      </c>
      <c r="AN40">
        <v>-2.0054091415942099</v>
      </c>
      <c r="AO40">
        <v>2.6543247794388196</v>
      </c>
      <c r="AP40">
        <v>39.970618356001602</v>
      </c>
      <c r="AQ40">
        <v>51.302011065763381</v>
      </c>
      <c r="AR40">
        <v>37.737237982799343</v>
      </c>
      <c r="AS40">
        <v>2.819484331946668</v>
      </c>
      <c r="AT40">
        <v>23.059542510073619</v>
      </c>
      <c r="AU40">
        <v>-8.8860073230699186</v>
      </c>
      <c r="AV40">
        <v>-30.934242816719969</v>
      </c>
      <c r="AW40">
        <v>7.3758867689116387</v>
      </c>
      <c r="AX40">
        <v>0.83924698286628985</v>
      </c>
      <c r="AY40">
        <v>2.2032461692836196</v>
      </c>
      <c r="AZ40">
        <v>0.33189108689817365</v>
      </c>
      <c r="BA40">
        <v>-8.0924058628083557</v>
      </c>
      <c r="BB40">
        <v>2.8119733515129366</v>
      </c>
      <c r="BC40">
        <v>-59.314242405102434</v>
      </c>
      <c r="BD40">
        <v>-53.660618702309534</v>
      </c>
      <c r="BE40">
        <v>-0.30335762177409475</v>
      </c>
      <c r="BF40">
        <v>1.7091553227450749</v>
      </c>
      <c r="BG40">
        <v>-17.937732573460863</v>
      </c>
      <c r="BH40">
        <v>-10.335616770241083</v>
      </c>
      <c r="BI40">
        <v>15.416600377236133</v>
      </c>
      <c r="BJ40">
        <v>-5.3359380244016981</v>
      </c>
      <c r="BK40">
        <v>-0.72210127169317906</v>
      </c>
      <c r="BL40">
        <v>18.512852844716154</v>
      </c>
      <c r="BM40">
        <v>-3.3153042247466766</v>
      </c>
      <c r="BN40">
        <v>-13.06884093470758</v>
      </c>
      <c r="BO40">
        <v>0.41743458046721527</v>
      </c>
      <c r="BP40">
        <v>2.0652356998568298</v>
      </c>
      <c r="BQ40">
        <v>-1.6866391012071952E-2</v>
      </c>
      <c r="BR40">
        <v>-0.37902660909265795</v>
      </c>
      <c r="BS40">
        <v>2.6374414736289355E-2</v>
      </c>
      <c r="BT40">
        <v>0.27022221531253621</v>
      </c>
    </row>
    <row r="41" spans="1:72" x14ac:dyDescent="0.2">
      <c r="A41">
        <v>-0.23228322807107987</v>
      </c>
      <c r="B41">
        <v>-0.53981694149349113</v>
      </c>
      <c r="C41">
        <v>0.14978069959471255</v>
      </c>
      <c r="D41">
        <v>0.36656133845164557</v>
      </c>
      <c r="E41">
        <v>-2.2095662716435694E-2</v>
      </c>
      <c r="F41">
        <v>-2.3457064258126156E-3</v>
      </c>
      <c r="G41">
        <v>5.8001404561743179E-2</v>
      </c>
      <c r="H41">
        <v>0.17527904519581294</v>
      </c>
      <c r="I41">
        <v>3.2332256655853785E-2</v>
      </c>
      <c r="J41">
        <v>4.1116784986259709E-3</v>
      </c>
      <c r="K41">
        <v>1.3809138698096024E-2</v>
      </c>
      <c r="L41">
        <v>7.6359886323272841E-3</v>
      </c>
      <c r="M41">
        <v>-1.159433503039544E-2</v>
      </c>
      <c r="N41">
        <v>-2.1462743731428077E-2</v>
      </c>
      <c r="O41">
        <v>7.6523021431754081E-20</v>
      </c>
      <c r="P41">
        <v>-5.0282442315455466E-19</v>
      </c>
      <c r="Q41">
        <v>1.4167097536060918E-2</v>
      </c>
      <c r="R41">
        <v>7.8674609280608536E-3</v>
      </c>
      <c r="S41">
        <v>0.70816082142608949</v>
      </c>
      <c r="T41">
        <v>1.1427220166993968</v>
      </c>
      <c r="U41">
        <v>0.265835160097881</v>
      </c>
      <c r="V41">
        <v>-0.85359275963649339</v>
      </c>
      <c r="W41">
        <v>1.1761235258827054</v>
      </c>
      <c r="X41">
        <v>1.4336627821152175</v>
      </c>
      <c r="Y41">
        <v>-3.2015896695265895E-2</v>
      </c>
      <c r="Z41">
        <v>0.34804299968645908</v>
      </c>
      <c r="AA41">
        <v>0.1676436597105396</v>
      </c>
      <c r="AB41">
        <v>2.180916030682936E-3</v>
      </c>
      <c r="AC41">
        <v>0.55798285205674869</v>
      </c>
      <c r="AD41">
        <v>0.90872491333132577</v>
      </c>
      <c r="AE41">
        <v>-0.13874131329002881</v>
      </c>
      <c r="AF41">
        <v>-0.21102083827023507</v>
      </c>
      <c r="AG41">
        <v>6.6453043354737951E-2</v>
      </c>
      <c r="AH41">
        <v>-3.9664847015355817E-2</v>
      </c>
      <c r="AI41">
        <v>6.4779964352127475E-2</v>
      </c>
      <c r="AJ41">
        <v>0.16168692028559026</v>
      </c>
      <c r="AK41">
        <v>32.265697846965466</v>
      </c>
      <c r="AL41">
        <v>28.635977750939645</v>
      </c>
      <c r="AM41">
        <v>-4.4418243683736813</v>
      </c>
      <c r="AN41">
        <v>-2.2634035642776071</v>
      </c>
      <c r="AO41">
        <v>2.9936918808643727</v>
      </c>
      <c r="AP41">
        <v>39.235349050022087</v>
      </c>
      <c r="AQ41">
        <v>51.120564546213672</v>
      </c>
      <c r="AR41">
        <v>38.481747563995086</v>
      </c>
      <c r="AS41">
        <v>3.0339503552960876</v>
      </c>
      <c r="AT41">
        <v>23.606603955070391</v>
      </c>
      <c r="AU41">
        <v>-9.7817229928667473</v>
      </c>
      <c r="AV41">
        <v>-29.058267112456708</v>
      </c>
      <c r="AW41">
        <v>9.2546088182267869</v>
      </c>
      <c r="AX41">
        <v>3.1707792937234482</v>
      </c>
      <c r="AY41">
        <v>2.2159134898997306</v>
      </c>
      <c r="AZ41">
        <v>0.499448476436061</v>
      </c>
      <c r="BA41">
        <v>-8.1763280453678515</v>
      </c>
      <c r="BB41">
        <v>1.6256145570143246</v>
      </c>
      <c r="BC41">
        <v>-63.765490939535781</v>
      </c>
      <c r="BD41">
        <v>-58.154276098545488</v>
      </c>
      <c r="BE41">
        <v>-0.80719243224934045</v>
      </c>
      <c r="BF41">
        <v>1.8284898554109366</v>
      </c>
      <c r="BG41">
        <v>-19.56523351219036</v>
      </c>
      <c r="BH41">
        <v>-12.001345852084157</v>
      </c>
      <c r="BI41">
        <v>15.825060846288254</v>
      </c>
      <c r="BJ41">
        <v>-5.0401542837647213</v>
      </c>
      <c r="BK41">
        <v>-1.3925875336202929</v>
      </c>
      <c r="BL41">
        <v>18.250576898638169</v>
      </c>
      <c r="BM41">
        <v>-3.8002504443967666</v>
      </c>
      <c r="BN41">
        <v>-14.163077392290035</v>
      </c>
      <c r="BO41">
        <v>0.48148728710463562</v>
      </c>
      <c r="BP41">
        <v>1.5319498246524565</v>
      </c>
      <c r="BQ41">
        <v>2.5308435376696255E-2</v>
      </c>
      <c r="BR41">
        <v>-7.9461517092674502E-2</v>
      </c>
      <c r="BS41">
        <v>9.8187026251808918E-3</v>
      </c>
      <c r="BT41">
        <v>4.1491136530545467E-2</v>
      </c>
    </row>
    <row r="42" spans="1:72" x14ac:dyDescent="0.2">
      <c r="A42">
        <v>-0.23360167758594161</v>
      </c>
      <c r="B42">
        <v>-0.45209274554772039</v>
      </c>
      <c r="C42">
        <v>0.13039368044811486</v>
      </c>
      <c r="D42">
        <v>0.33585830122658317</v>
      </c>
      <c r="E42">
        <v>-2.8267176333109628E-2</v>
      </c>
      <c r="F42">
        <v>-1.5208420039573787E-2</v>
      </c>
      <c r="G42">
        <v>3.478296409938432E-2</v>
      </c>
      <c r="H42">
        <v>0.13574657179400904</v>
      </c>
      <c r="I42">
        <v>3.1987444541543009E-2</v>
      </c>
      <c r="J42">
        <v>2.0013077301326197E-2</v>
      </c>
      <c r="K42">
        <v>6.8930142831047684E-4</v>
      </c>
      <c r="L42">
        <v>2.1732051855859439E-3</v>
      </c>
      <c r="M42">
        <v>-9.6003116169677653E-3</v>
      </c>
      <c r="N42">
        <v>-1.6970001677364531E-2</v>
      </c>
      <c r="O42">
        <v>1.2680434268531159E-18</v>
      </c>
      <c r="P42">
        <v>-2.53063564012681E-18</v>
      </c>
      <c r="Q42">
        <v>8.2327930363333083E-4</v>
      </c>
      <c r="R42">
        <v>2.3882354307323494E-3</v>
      </c>
      <c r="S42">
        <v>0.82205141316166652</v>
      </c>
      <c r="T42">
        <v>1.0587829135646221</v>
      </c>
      <c r="U42">
        <v>0.25871630049000827</v>
      </c>
      <c r="V42">
        <v>-0.87856843380274618</v>
      </c>
      <c r="W42">
        <v>1.1223906460799484</v>
      </c>
      <c r="X42">
        <v>1.5820601012923312</v>
      </c>
      <c r="Y42">
        <v>-2.8475373668087153E-2</v>
      </c>
      <c r="Z42">
        <v>0.21677589048270735</v>
      </c>
      <c r="AA42">
        <v>0.13964256898317945</v>
      </c>
      <c r="AB42">
        <v>-5.4657739541196487E-2</v>
      </c>
      <c r="AC42">
        <v>0.56321816646848544</v>
      </c>
      <c r="AD42">
        <v>0.91693937435889361</v>
      </c>
      <c r="AE42">
        <v>-0.13249898653183229</v>
      </c>
      <c r="AF42">
        <v>-0.20130663288803313</v>
      </c>
      <c r="AG42">
        <v>2.0604490299568543E-2</v>
      </c>
      <c r="AH42">
        <v>-3.0065259447601599E-2</v>
      </c>
      <c r="AI42">
        <v>3.8437063039547435E-2</v>
      </c>
      <c r="AJ42">
        <v>0.13209429514202692</v>
      </c>
      <c r="AK42">
        <v>34.691648767205756</v>
      </c>
      <c r="AL42">
        <v>31.775461529526304</v>
      </c>
      <c r="AM42">
        <v>-4.6225347162123489</v>
      </c>
      <c r="AN42">
        <v>-2.1333705169067176</v>
      </c>
      <c r="AO42">
        <v>3.5027868435600285</v>
      </c>
      <c r="AP42">
        <v>37.417156487426766</v>
      </c>
      <c r="AQ42">
        <v>50.065508260715603</v>
      </c>
      <c r="AR42">
        <v>39.30796293324677</v>
      </c>
      <c r="AS42">
        <v>3.8514364782624839</v>
      </c>
      <c r="AT42">
        <v>23.031978972138326</v>
      </c>
      <c r="AU42">
        <v>-12.941549201768254</v>
      </c>
      <c r="AV42">
        <v>-27.183749252544654</v>
      </c>
      <c r="AW42">
        <v>10.450832040832953</v>
      </c>
      <c r="AX42">
        <v>4.879525036045198</v>
      </c>
      <c r="AY42">
        <v>2.1128075990639106</v>
      </c>
      <c r="AZ42">
        <v>0.65759697906092074</v>
      </c>
      <c r="BA42">
        <v>-7.4922525289904147</v>
      </c>
      <c r="BB42">
        <v>0.50462408494181554</v>
      </c>
      <c r="BC42">
        <v>-68.298561178955353</v>
      </c>
      <c r="BD42">
        <v>-62.947475982520217</v>
      </c>
      <c r="BE42">
        <v>-1.539725998607804</v>
      </c>
      <c r="BF42">
        <v>1.7193459540324945</v>
      </c>
      <c r="BG42">
        <v>-22.366160904451231</v>
      </c>
      <c r="BH42">
        <v>-14.234495819582365</v>
      </c>
      <c r="BI42">
        <v>16.040668978500729</v>
      </c>
      <c r="BJ42">
        <v>-4.7278486898370504</v>
      </c>
      <c r="BK42">
        <v>-1.6288483441365547</v>
      </c>
      <c r="BL42">
        <v>17.725603300941103</v>
      </c>
      <c r="BM42">
        <v>-4.1776052719654517</v>
      </c>
      <c r="BN42">
        <v>-15.261529936191955</v>
      </c>
      <c r="BO42">
        <v>0.46606798096829327</v>
      </c>
      <c r="BP42">
        <v>1.3071891832871518</v>
      </c>
      <c r="BQ42">
        <v>-2.3005499403972087E-3</v>
      </c>
      <c r="BR42">
        <v>2.2496237079164132E-2</v>
      </c>
      <c r="BS42">
        <v>5.652004732113366E-3</v>
      </c>
      <c r="BT42">
        <v>1.6681017605217015E-2</v>
      </c>
    </row>
    <row r="43" spans="1:72" x14ac:dyDescent="0.2">
      <c r="A43">
        <v>-0.22368643468232879</v>
      </c>
      <c r="B43">
        <v>-0.24566606533936383</v>
      </c>
      <c r="C43">
        <v>9.282914560474527E-2</v>
      </c>
      <c r="D43">
        <v>0.22728036036792049</v>
      </c>
      <c r="E43">
        <v>-2.8299535197933386E-2</v>
      </c>
      <c r="F43">
        <v>-3.1004467219707867E-2</v>
      </c>
      <c r="G43">
        <v>1.4475356549981553E-2</v>
      </c>
      <c r="H43">
        <v>5.6652841259080051E-2</v>
      </c>
      <c r="I43">
        <v>2.8610513832831582E-2</v>
      </c>
      <c r="J43">
        <v>3.8324391717390729E-2</v>
      </c>
      <c r="K43">
        <v>-7.6485396993927158E-3</v>
      </c>
      <c r="L43">
        <v>-3.1587605545629754E-3</v>
      </c>
      <c r="M43">
        <v>-9.5018351072694539E-3</v>
      </c>
      <c r="N43">
        <v>-1.710455783635283E-2</v>
      </c>
      <c r="O43">
        <v>2.7547440781138502E-18</v>
      </c>
      <c r="P43">
        <v>2.0332730880505876E-18</v>
      </c>
      <c r="Q43">
        <v>-7.6767368581890831E-3</v>
      </c>
      <c r="R43">
        <v>-2.9700453140795455E-3</v>
      </c>
      <c r="S43">
        <v>0.88947025527910428</v>
      </c>
      <c r="T43">
        <v>0.76141641884134859</v>
      </c>
      <c r="U43">
        <v>0.21011957083861293</v>
      </c>
      <c r="V43">
        <v>-0.71663810846045672</v>
      </c>
      <c r="W43">
        <v>1.1252992032442899</v>
      </c>
      <c r="X43">
        <v>1.7490933906969501</v>
      </c>
      <c r="Y43">
        <v>-3.8443649710808492E-2</v>
      </c>
      <c r="Z43">
        <v>-7.3274065717151518E-2</v>
      </c>
      <c r="AA43">
        <v>9.6037246633053186E-2</v>
      </c>
      <c r="AB43">
        <v>-9.9707810478901523E-2</v>
      </c>
      <c r="AC43">
        <v>0.56363756987532454</v>
      </c>
      <c r="AD43">
        <v>0.8473257876949376</v>
      </c>
      <c r="AE43">
        <v>-0.13191904497534529</v>
      </c>
      <c r="AF43">
        <v>-0.20786375219444192</v>
      </c>
      <c r="AG43">
        <v>-7.2041287910384021E-3</v>
      </c>
      <c r="AH43">
        <v>-1.9249072235682299E-2</v>
      </c>
      <c r="AI43">
        <v>2.1289206981886688E-2</v>
      </c>
      <c r="AJ43">
        <v>4.8235874267965669E-2</v>
      </c>
      <c r="AK43">
        <v>36.836402858767762</v>
      </c>
      <c r="AL43">
        <v>34.840948084083308</v>
      </c>
      <c r="AM43">
        <v>-5.2898622994290028</v>
      </c>
      <c r="AN43">
        <v>-1.6786243770700398</v>
      </c>
      <c r="AO43">
        <v>3.6099898256610858</v>
      </c>
      <c r="AP43">
        <v>34.94585112420809</v>
      </c>
      <c r="AQ43">
        <v>48.564130558599715</v>
      </c>
      <c r="AR43">
        <v>39.856926182361335</v>
      </c>
      <c r="AS43">
        <v>4.763307932703392</v>
      </c>
      <c r="AT43">
        <v>21.636085919572864</v>
      </c>
      <c r="AU43">
        <v>-15.772070081331545</v>
      </c>
      <c r="AV43">
        <v>-26.820570181517571</v>
      </c>
      <c r="AW43">
        <v>11.030534861709905</v>
      </c>
      <c r="AX43">
        <v>5.5969984977842691</v>
      </c>
      <c r="AY43">
        <v>1.9978970390026141</v>
      </c>
      <c r="AZ43">
        <v>0.58122400511635164</v>
      </c>
      <c r="BA43">
        <v>-6.727365061716406</v>
      </c>
      <c r="BB43">
        <v>1.0460571256210851</v>
      </c>
      <c r="BC43">
        <v>-72.64729137063155</v>
      </c>
      <c r="BD43">
        <v>-67.609829667565634</v>
      </c>
      <c r="BE43">
        <v>-2.268616847253468</v>
      </c>
      <c r="BF43">
        <v>1.5034052249246213</v>
      </c>
      <c r="BG43">
        <v>-24.832544142542393</v>
      </c>
      <c r="BH43">
        <v>-16.314864156382122</v>
      </c>
      <c r="BI43">
        <v>16.065047859965816</v>
      </c>
      <c r="BJ43">
        <v>-4.4097399724011259</v>
      </c>
      <c r="BK43">
        <v>-1.4205424713098715</v>
      </c>
      <c r="BL43">
        <v>16.91783122198532</v>
      </c>
      <c r="BM43">
        <v>-4.3507707255243755</v>
      </c>
      <c r="BN43">
        <v>-16.223425653317427</v>
      </c>
      <c r="BO43">
        <v>0.39893733200536885</v>
      </c>
      <c r="BP43">
        <v>0.63521401235918451</v>
      </c>
      <c r="BQ43">
        <v>-2.0966372309200003E-2</v>
      </c>
      <c r="BR43">
        <v>7.0545339190253728E-2</v>
      </c>
      <c r="BS43">
        <v>5.9113525883570332E-3</v>
      </c>
      <c r="BT43">
        <v>6.9543186372321717E-3</v>
      </c>
    </row>
    <row r="44" spans="1:72" x14ac:dyDescent="0.2">
      <c r="A44">
        <v>-0.2020849944131205</v>
      </c>
      <c r="B44">
        <v>-1.8194377085189364E-2</v>
      </c>
      <c r="C44">
        <v>6.4412458784610327E-2</v>
      </c>
      <c r="D44">
        <v>8.9666096938068179E-2</v>
      </c>
      <c r="E44">
        <v>-2.7967289215151216E-2</v>
      </c>
      <c r="F44">
        <v>-3.7484919909278214E-2</v>
      </c>
      <c r="G44">
        <v>1.261023507525616E-2</v>
      </c>
      <c r="H44">
        <v>-2.6422034410343298E-2</v>
      </c>
      <c r="I44">
        <v>2.7839328914993945E-2</v>
      </c>
      <c r="J44">
        <v>5.1144718271363097E-2</v>
      </c>
      <c r="K44">
        <v>-9.0088449880742234E-3</v>
      </c>
      <c r="L44">
        <v>-5.5747411423102142E-3</v>
      </c>
      <c r="M44">
        <v>-1.1016029468179072E-2</v>
      </c>
      <c r="N44">
        <v>-1.7289430693022814E-2</v>
      </c>
      <c r="O44">
        <v>1.4757415558951352E-18</v>
      </c>
      <c r="P44">
        <v>4.4819037030915851E-18</v>
      </c>
      <c r="Q44">
        <v>-9.0516944945571026E-3</v>
      </c>
      <c r="R44">
        <v>-5.4163988465369892E-3</v>
      </c>
      <c r="S44">
        <v>0.8669745952296477</v>
      </c>
      <c r="T44">
        <v>0.43088237124150575</v>
      </c>
      <c r="U44">
        <v>0.1586549688036881</v>
      </c>
      <c r="V44">
        <v>-0.47211786601153433</v>
      </c>
      <c r="W44">
        <v>1.2020807995872376</v>
      </c>
      <c r="X44">
        <v>1.7801265469906489</v>
      </c>
      <c r="Y44">
        <v>-5.64009034319011E-2</v>
      </c>
      <c r="Z44">
        <v>-0.34476910070011269</v>
      </c>
      <c r="AA44">
        <v>7.6268596916941378E-2</v>
      </c>
      <c r="AB44">
        <v>-0.12793735014618585</v>
      </c>
      <c r="AC44">
        <v>0.56321627687815479</v>
      </c>
      <c r="AD44">
        <v>0.70924735105214887</v>
      </c>
      <c r="AE44">
        <v>-0.13655467909246266</v>
      </c>
      <c r="AF44">
        <v>-0.20355728595192568</v>
      </c>
      <c r="AG44">
        <v>-8.161115264599117E-3</v>
      </c>
      <c r="AH44">
        <v>-1.6084209519575836E-2</v>
      </c>
      <c r="AI44">
        <v>2.6796599112800412E-2</v>
      </c>
      <c r="AJ44">
        <v>-4.2379436037776913E-2</v>
      </c>
      <c r="AK44">
        <v>38.743876889735198</v>
      </c>
      <c r="AL44">
        <v>37.456989683161545</v>
      </c>
      <c r="AM44">
        <v>-6.3552176986738429</v>
      </c>
      <c r="AN44">
        <v>-1.0387504764565592</v>
      </c>
      <c r="AO44">
        <v>2.8153148896267788</v>
      </c>
      <c r="AP44">
        <v>32.476352067287038</v>
      </c>
      <c r="AQ44">
        <v>46.954640992777755</v>
      </c>
      <c r="AR44">
        <v>39.691926580750959</v>
      </c>
      <c r="AS44">
        <v>5.2183118942992675</v>
      </c>
      <c r="AT44">
        <v>19.939036945597387</v>
      </c>
      <c r="AU44">
        <v>-16.289066095665884</v>
      </c>
      <c r="AV44">
        <v>-27.466397910471699</v>
      </c>
      <c r="AW44">
        <v>11.198644133606576</v>
      </c>
      <c r="AX44">
        <v>5.5496486263093239</v>
      </c>
      <c r="AY44">
        <v>1.9706995774090745</v>
      </c>
      <c r="AZ44">
        <v>0.356211845586277</v>
      </c>
      <c r="BA44">
        <v>-6.5459596051042084</v>
      </c>
      <c r="BB44">
        <v>2.6398011548213223</v>
      </c>
      <c r="BC44">
        <v>-76.714006017958056</v>
      </c>
      <c r="BD44">
        <v>-72.161639630040156</v>
      </c>
      <c r="BE44">
        <v>-2.7911135593841423</v>
      </c>
      <c r="BF44">
        <v>1.1847900913362563</v>
      </c>
      <c r="BG44">
        <v>-26.030404141698323</v>
      </c>
      <c r="BH44">
        <v>-17.635908442522172</v>
      </c>
      <c r="BI44">
        <v>15.913788612527107</v>
      </c>
      <c r="BJ44">
        <v>-4.0835716635049604</v>
      </c>
      <c r="BK44">
        <v>-0.86067276170845231</v>
      </c>
      <c r="BL44">
        <v>15.84371272861854</v>
      </c>
      <c r="BM44">
        <v>-4.2381854190792536</v>
      </c>
      <c r="BN44">
        <v>-16.894622214446141</v>
      </c>
      <c r="BO44">
        <v>0.29121631893128785</v>
      </c>
      <c r="BP44">
        <v>7.9879866717287029E-3</v>
      </c>
      <c r="BQ44">
        <v>8.470301314826097E-3</v>
      </c>
      <c r="BR44">
        <v>1.030551721569836E-2</v>
      </c>
      <c r="BS44">
        <v>1.5788569885167489E-3</v>
      </c>
      <c r="BT44">
        <v>3.0335168166357659E-3</v>
      </c>
    </row>
    <row r="45" spans="1:72" x14ac:dyDescent="0.2">
      <c r="A45">
        <v>-0.11856396198194585</v>
      </c>
      <c r="B45">
        <v>0.13744004189032855</v>
      </c>
      <c r="C45">
        <v>3.551415831804846E-2</v>
      </c>
      <c r="D45">
        <v>-1.3507969361546615E-2</v>
      </c>
      <c r="E45">
        <v>-2.5307855852071223E-2</v>
      </c>
      <c r="F45">
        <v>-3.517394983468311E-2</v>
      </c>
      <c r="G45">
        <v>-1.4642878580482929E-4</v>
      </c>
      <c r="H45">
        <v>-7.6630784564557478E-2</v>
      </c>
      <c r="I45">
        <v>3.0823709915938542E-2</v>
      </c>
      <c r="J45">
        <v>5.5528911084730556E-2</v>
      </c>
      <c r="K45">
        <v>-5.2591811220949244E-3</v>
      </c>
      <c r="L45">
        <v>-5.2934997691801234E-3</v>
      </c>
      <c r="M45">
        <v>-1.2474186797035528E-2</v>
      </c>
      <c r="N45">
        <v>-1.3438986774246087E-2</v>
      </c>
      <c r="O45">
        <v>1.3114225859683705E-19</v>
      </c>
      <c r="P45">
        <v>-4.2360926038583859E-19</v>
      </c>
      <c r="Q45">
        <v>-5.2054505614707279E-3</v>
      </c>
      <c r="R45">
        <v>-5.1904819635245339E-3</v>
      </c>
      <c r="S45">
        <v>0.69502988594164972</v>
      </c>
      <c r="T45">
        <v>0.21486653388783025</v>
      </c>
      <c r="U45">
        <v>8.9313157003621274E-2</v>
      </c>
      <c r="V45">
        <v>-0.26087216583817074</v>
      </c>
      <c r="W45">
        <v>1.3540460650730006</v>
      </c>
      <c r="X45">
        <v>1.6235812303823673</v>
      </c>
      <c r="Y45">
        <v>-0.15468470456911315</v>
      </c>
      <c r="Z45">
        <v>-0.46532200473348617</v>
      </c>
      <c r="AA45">
        <v>7.5491272790789613E-2</v>
      </c>
      <c r="AB45">
        <v>-0.13743691076906084</v>
      </c>
      <c r="AC45">
        <v>0.54888739027676792</v>
      </c>
      <c r="AD45">
        <v>0.54556131986548884</v>
      </c>
      <c r="AE45">
        <v>-0.14385058230456865</v>
      </c>
      <c r="AF45">
        <v>-0.17078716060088167</v>
      </c>
      <c r="AG45">
        <v>1.0369257192723417E-2</v>
      </c>
      <c r="AH45">
        <v>-2.1753073889260354E-2</v>
      </c>
      <c r="AI45">
        <v>1.5295797181930335E-2</v>
      </c>
      <c r="AJ45">
        <v>-9.1725430051237608E-2</v>
      </c>
      <c r="AK45">
        <v>40.347330333656799</v>
      </c>
      <c r="AL45">
        <v>39.301205660353631</v>
      </c>
      <c r="AM45">
        <v>-7.6265753247114025</v>
      </c>
      <c r="AN45">
        <v>-0.36555634272350496</v>
      </c>
      <c r="AO45">
        <v>0.9650186818972516</v>
      </c>
      <c r="AP45">
        <v>30.350145841024979</v>
      </c>
      <c r="AQ45">
        <v>45.169767519388209</v>
      </c>
      <c r="AR45">
        <v>38.605180358049076</v>
      </c>
      <c r="AS45">
        <v>4.8846416452421311</v>
      </c>
      <c r="AT45">
        <v>18.232498697443567</v>
      </c>
      <c r="AU45">
        <v>-14.745426720847933</v>
      </c>
      <c r="AV45">
        <v>-27.793761202570721</v>
      </c>
      <c r="AW45">
        <v>11.044384157901817</v>
      </c>
      <c r="AX45">
        <v>5.1300757632444975</v>
      </c>
      <c r="AY45">
        <v>1.9590024767224479</v>
      </c>
      <c r="AZ45">
        <v>0.18286308944341909</v>
      </c>
      <c r="BA45">
        <v>-6.4678918210696121</v>
      </c>
      <c r="BB45">
        <v>3.8650645289931393</v>
      </c>
      <c r="BC45">
        <v>-80.617135174440733</v>
      </c>
      <c r="BD45">
        <v>-76.721653611942315</v>
      </c>
      <c r="BE45">
        <v>-3.1983722613329784</v>
      </c>
      <c r="BF45">
        <v>0.69776760279796568</v>
      </c>
      <c r="BG45">
        <v>-25.834027179764337</v>
      </c>
      <c r="BH45">
        <v>-17.947921448697564</v>
      </c>
      <c r="BI45">
        <v>15.606228299702943</v>
      </c>
      <c r="BJ45">
        <v>-3.7366422943097457</v>
      </c>
      <c r="BK45">
        <v>-7.9616294876594759E-2</v>
      </c>
      <c r="BL45">
        <v>14.559203083609638</v>
      </c>
      <c r="BM45">
        <v>-3.8067409725910384</v>
      </c>
      <c r="BN45">
        <v>-17.125865858825705</v>
      </c>
      <c r="BO45">
        <v>0.10856798534409362</v>
      </c>
      <c r="BP45">
        <v>-0.21990319200451247</v>
      </c>
      <c r="BQ45">
        <v>1.3378937552985807E-2</v>
      </c>
      <c r="BR45">
        <v>-9.4997148193759984E-2</v>
      </c>
      <c r="BS45">
        <v>-1.0949573258231139E-3</v>
      </c>
      <c r="BT45">
        <v>-1.7512680062528861E-3</v>
      </c>
    </row>
    <row r="46" spans="1:72" x14ac:dyDescent="0.2">
      <c r="A46">
        <v>4.2525734875353639E-2</v>
      </c>
      <c r="B46">
        <v>0.24387320149324854</v>
      </c>
      <c r="C46">
        <v>-7.3624761530669434E-3</v>
      </c>
      <c r="D46">
        <v>-7.6721396091763136E-2</v>
      </c>
      <c r="E46">
        <v>-1.5399686549091662E-2</v>
      </c>
      <c r="F46">
        <v>-2.9946402594532438E-2</v>
      </c>
      <c r="G46">
        <v>-4.657260722214094E-2</v>
      </c>
      <c r="H46">
        <v>-0.11465198690182204</v>
      </c>
      <c r="I46">
        <v>2.9988799296333805E-2</v>
      </c>
      <c r="J46">
        <v>5.5349290241474426E-2</v>
      </c>
      <c r="K46">
        <v>4.3330246971920244E-4</v>
      </c>
      <c r="L46">
        <v>-4.4634000804576511E-3</v>
      </c>
      <c r="M46">
        <v>-1.2044254412001793E-2</v>
      </c>
      <c r="N46">
        <v>-5.7978769486095828E-3</v>
      </c>
      <c r="O46">
        <v>2.8338056797022584E-18</v>
      </c>
      <c r="P46">
        <v>1.7052979789783363E-18</v>
      </c>
      <c r="Q46">
        <v>6.038632686499899E-4</v>
      </c>
      <c r="R46">
        <v>-4.4319138384232536E-3</v>
      </c>
      <c r="S46">
        <v>0.39432395276119214</v>
      </c>
      <c r="T46">
        <v>7.9010882910614824E-2</v>
      </c>
      <c r="U46">
        <v>-3.9271659958799859E-3</v>
      </c>
      <c r="V46">
        <v>-0.109367858508352</v>
      </c>
      <c r="W46">
        <v>1.5101111350908369</v>
      </c>
      <c r="X46">
        <v>1.4200105817079525</v>
      </c>
      <c r="Y46">
        <v>-0.34486790318618338</v>
      </c>
      <c r="Z46">
        <v>-0.51802640820928247</v>
      </c>
      <c r="AA46">
        <v>6.4827877601079595E-2</v>
      </c>
      <c r="AB46">
        <v>-0.13265418334526333</v>
      </c>
      <c r="AC46">
        <v>0.50687828678518865</v>
      </c>
      <c r="AD46">
        <v>0.40353122628185323</v>
      </c>
      <c r="AE46">
        <v>-0.14657110661958389</v>
      </c>
      <c r="AF46">
        <v>-0.11948408163674887</v>
      </c>
      <c r="AG46">
        <v>3.3808914688361238E-2</v>
      </c>
      <c r="AH46">
        <v>-2.5510467461451428E-2</v>
      </c>
      <c r="AI46">
        <v>-3.6551063237207929E-2</v>
      </c>
      <c r="AJ46">
        <v>-0.12529106711574589</v>
      </c>
      <c r="AK46">
        <v>41.479768757633309</v>
      </c>
      <c r="AL46">
        <v>40.229702592445449</v>
      </c>
      <c r="AM46">
        <v>-8.9022531345162861</v>
      </c>
      <c r="AN46">
        <v>0.22555136365322895</v>
      </c>
      <c r="AO46">
        <v>-1.6928547501616205</v>
      </c>
      <c r="AP46">
        <v>28.346483646319282</v>
      </c>
      <c r="AQ46">
        <v>42.904515874330464</v>
      </c>
      <c r="AR46">
        <v>36.653723259846053</v>
      </c>
      <c r="AS46">
        <v>3.8099207706598195</v>
      </c>
      <c r="AT46">
        <v>16.314842267440138</v>
      </c>
      <c r="AU46">
        <v>-12.330957265559952</v>
      </c>
      <c r="AV46">
        <v>-27.404770032382199</v>
      </c>
      <c r="AW46">
        <v>10.560777272841714</v>
      </c>
      <c r="AX46">
        <v>4.4118589851098369</v>
      </c>
      <c r="AY46">
        <v>1.870352071741139</v>
      </c>
      <c r="AZ46">
        <v>9.3267542347772875E-2</v>
      </c>
      <c r="BA46">
        <v>-5.8754805304855839</v>
      </c>
      <c r="BB46">
        <v>4.4970129361936371</v>
      </c>
      <c r="BC46">
        <v>-84.467133339142961</v>
      </c>
      <c r="BD46">
        <v>-81.137281509647423</v>
      </c>
      <c r="BE46">
        <v>-3.6856202580539246</v>
      </c>
      <c r="BF46">
        <v>2.9351456182256956E-3</v>
      </c>
      <c r="BG46">
        <v>-24.595717557200278</v>
      </c>
      <c r="BH46">
        <v>-17.249760984948423</v>
      </c>
      <c r="BI46">
        <v>15.160116753121068</v>
      </c>
      <c r="BJ46">
        <v>-3.3517788887264355</v>
      </c>
      <c r="BK46">
        <v>0.82588854503445874</v>
      </c>
      <c r="BL46">
        <v>13.15043030169992</v>
      </c>
      <c r="BM46">
        <v>-3.0939241929611705</v>
      </c>
      <c r="BN46">
        <v>-16.802079980931495</v>
      </c>
      <c r="BO46">
        <v>-6.51827719673512E-2</v>
      </c>
      <c r="BP46">
        <v>-0.16171820232191553</v>
      </c>
      <c r="BQ46">
        <v>-8.7374507638816337E-2</v>
      </c>
      <c r="BR46">
        <v>-0.22859720968027297</v>
      </c>
      <c r="BS46">
        <v>-6.0812840399748864E-3</v>
      </c>
      <c r="BT46">
        <v>-1.7156438807899741E-3</v>
      </c>
    </row>
    <row r="47" spans="1:72" x14ac:dyDescent="0.2">
      <c r="A47">
        <v>0.2503864288571892</v>
      </c>
      <c r="B47">
        <v>0.38806084160515242</v>
      </c>
      <c r="C47">
        <v>-6.365582727573306E-2</v>
      </c>
      <c r="D47">
        <v>-0.14325333030843135</v>
      </c>
      <c r="E47">
        <v>5.8629304295768102E-4</v>
      </c>
      <c r="F47">
        <v>-1.9733464372969575E-2</v>
      </c>
      <c r="G47">
        <v>-0.12185961714778987</v>
      </c>
      <c r="H47">
        <v>-0.18349366976871787</v>
      </c>
      <c r="I47">
        <v>1.9205763994581605E-2</v>
      </c>
      <c r="J47">
        <v>4.9747493001601681E-2</v>
      </c>
      <c r="K47">
        <v>3.8291040545740075E-3</v>
      </c>
      <c r="L47">
        <v>-4.7702853132982502E-3</v>
      </c>
      <c r="M47">
        <v>-9.1077798766195962E-3</v>
      </c>
      <c r="N47">
        <v>2.020067308848602E-3</v>
      </c>
      <c r="O47">
        <v>-3.1744890686653975E-18</v>
      </c>
      <c r="P47">
        <v>-7.2966308197818194E-19</v>
      </c>
      <c r="Q47">
        <v>4.0261833596734152E-3</v>
      </c>
      <c r="R47">
        <v>-4.7873063694480154E-3</v>
      </c>
      <c r="S47">
        <v>3.6701752083963382E-2</v>
      </c>
      <c r="T47">
        <v>-0.13708417838225972</v>
      </c>
      <c r="U47">
        <v>-0.10084752817183565</v>
      </c>
      <c r="V47">
        <v>1.541172002514936E-2</v>
      </c>
      <c r="W47">
        <v>1.5900006809343492</v>
      </c>
      <c r="X47">
        <v>1.3042011262154514</v>
      </c>
      <c r="Y47">
        <v>-0.57397988645413922</v>
      </c>
      <c r="Z47">
        <v>-0.65426025752265504</v>
      </c>
      <c r="AA47">
        <v>2.6947932678322118E-2</v>
      </c>
      <c r="AB47">
        <v>-0.12521002485270191</v>
      </c>
      <c r="AC47">
        <v>0.43960925128608141</v>
      </c>
      <c r="AD47">
        <v>0.29478930906642986</v>
      </c>
      <c r="AE47">
        <v>-0.13889642089286219</v>
      </c>
      <c r="AF47">
        <v>-7.0663379273368979E-2</v>
      </c>
      <c r="AG47">
        <v>3.9996757419212589E-2</v>
      </c>
      <c r="AH47">
        <v>-1.1663329517183992E-2</v>
      </c>
      <c r="AI47">
        <v>-0.11905949798645059</v>
      </c>
      <c r="AJ47">
        <v>-0.192382742799624</v>
      </c>
      <c r="AK47">
        <v>41.924155546641501</v>
      </c>
      <c r="AL47">
        <v>40.284347586259983</v>
      </c>
      <c r="AM47">
        <v>-10.00094540360827</v>
      </c>
      <c r="AN47">
        <v>0.65450418569773494</v>
      </c>
      <c r="AO47">
        <v>-4.5122821190280904</v>
      </c>
      <c r="AP47">
        <v>26.226073902238291</v>
      </c>
      <c r="AQ47">
        <v>39.899062619676975</v>
      </c>
      <c r="AR47">
        <v>34.047790917569614</v>
      </c>
      <c r="AS47">
        <v>2.4662116369575644</v>
      </c>
      <c r="AT47">
        <v>13.979120573883369</v>
      </c>
      <c r="AU47">
        <v>-10.232691105685253</v>
      </c>
      <c r="AV47">
        <v>-26.756879565685256</v>
      </c>
      <c r="AW47">
        <v>9.7268133342229639</v>
      </c>
      <c r="AX47">
        <v>3.1709986805192365</v>
      </c>
      <c r="AY47">
        <v>1.6956573618668525</v>
      </c>
      <c r="AZ47">
        <v>-1.0835667539425256E-2</v>
      </c>
      <c r="BA47">
        <v>-4.7044161778586275</v>
      </c>
      <c r="BB47">
        <v>5.2298552931738351</v>
      </c>
      <c r="BC47">
        <v>-88.165776494105529</v>
      </c>
      <c r="BD47">
        <v>-84.913824180627245</v>
      </c>
      <c r="BE47">
        <v>-4.3447597052449378</v>
      </c>
      <c r="BF47">
        <v>-0.7779248665193863</v>
      </c>
      <c r="BG47">
        <v>-22.925902690612272</v>
      </c>
      <c r="BH47">
        <v>-15.62140374423112</v>
      </c>
      <c r="BI47">
        <v>14.600462474202669</v>
      </c>
      <c r="BJ47">
        <v>-2.9125721318261837</v>
      </c>
      <c r="BK47">
        <v>1.8153363035825993</v>
      </c>
      <c r="BL47">
        <v>11.721657735365897</v>
      </c>
      <c r="BM47">
        <v>-2.2036148307452246</v>
      </c>
      <c r="BN47">
        <v>-15.874605775847909</v>
      </c>
      <c r="BO47">
        <v>-6.0208647895344705E-2</v>
      </c>
      <c r="BP47">
        <v>6.9260152435365055E-2</v>
      </c>
      <c r="BQ47">
        <v>-0.32721169679754536</v>
      </c>
      <c r="BR47">
        <v>-0.48150315602421395</v>
      </c>
      <c r="BS47">
        <v>-1.0908961190203355E-2</v>
      </c>
      <c r="BT47">
        <v>6.1207862193742631E-3</v>
      </c>
    </row>
    <row r="48" spans="1:72" x14ac:dyDescent="0.2">
      <c r="A48">
        <v>0.4579253664215559</v>
      </c>
      <c r="B48">
        <v>0.59562465109254248</v>
      </c>
      <c r="C48">
        <v>-0.13111673002523783</v>
      </c>
      <c r="D48">
        <v>-0.25835357816305038</v>
      </c>
      <c r="E48">
        <v>1.7986462818720038E-2</v>
      </c>
      <c r="F48">
        <v>9.6213934301673317E-4</v>
      </c>
      <c r="G48">
        <v>-0.20891836137231945</v>
      </c>
      <c r="H48">
        <v>-0.28742910576508662</v>
      </c>
      <c r="I48">
        <v>-5.5107012529153135E-4</v>
      </c>
      <c r="J48">
        <v>2.8392430247945629E-2</v>
      </c>
      <c r="K48">
        <v>2.6356949854721523E-3</v>
      </c>
      <c r="L48">
        <v>-5.7135915368467429E-3</v>
      </c>
      <c r="M48">
        <v>-4.9573549032801735E-3</v>
      </c>
      <c r="N48">
        <v>5.9834100245475148E-3</v>
      </c>
      <c r="O48">
        <v>3.4335415485677065E-19</v>
      </c>
      <c r="P48">
        <v>1.120574960968138E-19</v>
      </c>
      <c r="Q48">
        <v>2.7515366209821595E-3</v>
      </c>
      <c r="R48">
        <v>-5.7129111771225703E-3</v>
      </c>
      <c r="S48">
        <v>-0.30119617980958269</v>
      </c>
      <c r="T48">
        <v>-0.49617091394350221</v>
      </c>
      <c r="U48">
        <v>-0.18862308933058741</v>
      </c>
      <c r="V48">
        <v>0.16915574602870459</v>
      </c>
      <c r="W48">
        <v>1.5957818556891463</v>
      </c>
      <c r="X48">
        <v>1.3054201547487088</v>
      </c>
      <c r="Y48">
        <v>-0.79797229234929334</v>
      </c>
      <c r="Z48">
        <v>-0.91939195799045048</v>
      </c>
      <c r="AA48">
        <v>-3.1707065520879353E-2</v>
      </c>
      <c r="AB48">
        <v>-0.10199924674353068</v>
      </c>
      <c r="AC48">
        <v>0.37204464802582271</v>
      </c>
      <c r="AD48">
        <v>0.22297681743341646</v>
      </c>
      <c r="AE48">
        <v>-0.12357376365422078</v>
      </c>
      <c r="AF48">
        <v>-3.9701310943013574E-2</v>
      </c>
      <c r="AG48">
        <v>1.823508577822398E-2</v>
      </c>
      <c r="AH48">
        <v>2.2397265579037436E-2</v>
      </c>
      <c r="AI48">
        <v>-0.21377803762479231</v>
      </c>
      <c r="AJ48">
        <v>-0.30172697303532342</v>
      </c>
      <c r="AK48">
        <v>41.559858040504565</v>
      </c>
      <c r="AL48">
        <v>39.595874677718079</v>
      </c>
      <c r="AM48">
        <v>-10.810866055425695</v>
      </c>
      <c r="AN48">
        <v>0.84815856452050675</v>
      </c>
      <c r="AO48">
        <v>-6.651776176340352</v>
      </c>
      <c r="AP48">
        <v>24.758678641402192</v>
      </c>
      <c r="AQ48">
        <v>36.217271477621772</v>
      </c>
      <c r="AR48">
        <v>30.961643771573108</v>
      </c>
      <c r="AS48">
        <v>1.5176465424565377</v>
      </c>
      <c r="AT48">
        <v>11.787709885069292</v>
      </c>
      <c r="AU48">
        <v>-9.3343302479856831</v>
      </c>
      <c r="AV48">
        <v>-26.568660683572645</v>
      </c>
      <c r="AW48">
        <v>8.5447273240998722</v>
      </c>
      <c r="AX48">
        <v>1.271572745272646</v>
      </c>
      <c r="AY48">
        <v>1.481841262403192</v>
      </c>
      <c r="AZ48">
        <v>-0.15821233805245385</v>
      </c>
      <c r="BA48">
        <v>-3.2658217026082408</v>
      </c>
      <c r="BB48">
        <v>6.2642741162122588</v>
      </c>
      <c r="BC48">
        <v>-91.375340911180189</v>
      </c>
      <c r="BD48">
        <v>-87.484810871746802</v>
      </c>
      <c r="BE48">
        <v>-5.0480823847892138</v>
      </c>
      <c r="BF48">
        <v>-1.4223301323356952</v>
      </c>
      <c r="BG48">
        <v>-21.358745955675111</v>
      </c>
      <c r="BH48">
        <v>-13.194045756309087</v>
      </c>
      <c r="BI48">
        <v>13.980423433785681</v>
      </c>
      <c r="BJ48">
        <v>-2.4190974548406428</v>
      </c>
      <c r="BK48">
        <v>2.894387495468528</v>
      </c>
      <c r="BL48">
        <v>10.391053323960149</v>
      </c>
      <c r="BM48">
        <v>-1.2766730468531595</v>
      </c>
      <c r="BN48">
        <v>-14.382653747391663</v>
      </c>
      <c r="BO48">
        <v>0.19517083691160353</v>
      </c>
      <c r="BP48">
        <v>0.52368797956873259</v>
      </c>
      <c r="BQ48">
        <v>-0.62957325657547625</v>
      </c>
      <c r="BR48">
        <v>-0.82645974942337297</v>
      </c>
      <c r="BS48">
        <v>-7.8917139735449893E-3</v>
      </c>
      <c r="BT48">
        <v>1.353851135830578E-2</v>
      </c>
    </row>
    <row r="49" spans="1:72" x14ac:dyDescent="0.2">
      <c r="A49">
        <v>0.599848304589362</v>
      </c>
      <c r="B49">
        <v>0.78036678303122897</v>
      </c>
      <c r="C49">
        <v>-0.19780718016881724</v>
      </c>
      <c r="D49">
        <v>-0.40382495602247659</v>
      </c>
      <c r="E49">
        <v>3.0774168892251298E-2</v>
      </c>
      <c r="F49">
        <v>2.3567040149132287E-2</v>
      </c>
      <c r="G49">
        <v>-0.2797204392520295</v>
      </c>
      <c r="H49">
        <v>-0.37464695575622803</v>
      </c>
      <c r="I49">
        <v>-2.2779016534314682E-2</v>
      </c>
      <c r="J49">
        <v>-6.529140170111674E-3</v>
      </c>
      <c r="K49">
        <v>-1.1613165710624655E-3</v>
      </c>
      <c r="L49">
        <v>-4.9867945504829996E-3</v>
      </c>
      <c r="M49">
        <v>-1.8423985805241178E-3</v>
      </c>
      <c r="N49">
        <v>4.242508562647262E-3</v>
      </c>
      <c r="O49">
        <v>-1.2016572480926946E-18</v>
      </c>
      <c r="P49">
        <v>-4.4408757697959355E-19</v>
      </c>
      <c r="Q49">
        <v>-1.136163203344023E-3</v>
      </c>
      <c r="R49">
        <v>-4.9634439681194584E-3</v>
      </c>
      <c r="S49">
        <v>-0.52835294672883548</v>
      </c>
      <c r="T49">
        <v>-0.89990101325886829</v>
      </c>
      <c r="U49">
        <v>-0.25683616107468715</v>
      </c>
      <c r="V49">
        <v>0.36417981645940617</v>
      </c>
      <c r="W49">
        <v>1.5796642502763953</v>
      </c>
      <c r="X49">
        <v>1.3831370265713936</v>
      </c>
      <c r="Y49">
        <v>-0.96028980862963476</v>
      </c>
      <c r="Z49">
        <v>-1.1931482692259865</v>
      </c>
      <c r="AA49">
        <v>-8.5836509313024639E-2</v>
      </c>
      <c r="AB49">
        <v>-5.5434453996172965E-2</v>
      </c>
      <c r="AC49">
        <v>0.34288848334164335</v>
      </c>
      <c r="AD49">
        <v>0.2078309336223414</v>
      </c>
      <c r="AE49">
        <v>-0.10928245055852955</v>
      </c>
      <c r="AF49">
        <v>-3.6528269900668146E-2</v>
      </c>
      <c r="AG49">
        <v>-1.5304658481818096E-2</v>
      </c>
      <c r="AH49">
        <v>5.544708145457538E-2</v>
      </c>
      <c r="AI49">
        <v>-0.29266099867879802</v>
      </c>
      <c r="AJ49">
        <v>-0.39606283941176879</v>
      </c>
      <c r="AK49">
        <v>40.387166406345258</v>
      </c>
      <c r="AL49">
        <v>38.307353199677799</v>
      </c>
      <c r="AM49">
        <v>-11.291701198242169</v>
      </c>
      <c r="AN49">
        <v>0.79478009118458182</v>
      </c>
      <c r="AO49">
        <v>-7.5733781354248446</v>
      </c>
      <c r="AP49">
        <v>25.438022893432098</v>
      </c>
      <c r="AQ49">
        <v>32.192770624660248</v>
      </c>
      <c r="AR49">
        <v>27.557287577857938</v>
      </c>
      <c r="AS49">
        <v>1.3341395676012242</v>
      </c>
      <c r="AT49">
        <v>10.706703180539229</v>
      </c>
      <c r="AU49">
        <v>-9.748583847028474</v>
      </c>
      <c r="AV49">
        <v>-27.362488199842918</v>
      </c>
      <c r="AW49">
        <v>7.0445236790568835</v>
      </c>
      <c r="AX49">
        <v>-0.96492628649542445</v>
      </c>
      <c r="AY49">
        <v>1.3017384204467839</v>
      </c>
      <c r="AZ49">
        <v>-0.2257068812186766</v>
      </c>
      <c r="BA49">
        <v>-2.0508293456582316</v>
      </c>
      <c r="BB49">
        <v>6.7367229945560672</v>
      </c>
      <c r="BC49">
        <v>-93.667095898837786</v>
      </c>
      <c r="BD49">
        <v>-88.725889934491988</v>
      </c>
      <c r="BE49">
        <v>-5.5206552210282203</v>
      </c>
      <c r="BF49">
        <v>-1.8808683131937545</v>
      </c>
      <c r="BG49">
        <v>-20.032658544795055</v>
      </c>
      <c r="BH49">
        <v>-10.285174980562868</v>
      </c>
      <c r="BI49">
        <v>13.372413200412836</v>
      </c>
      <c r="BJ49">
        <v>-1.8923703311918685</v>
      </c>
      <c r="BK49">
        <v>4.0851302005052634</v>
      </c>
      <c r="BL49">
        <v>9.2677995400015245</v>
      </c>
      <c r="BM49">
        <v>-0.43453417291082935</v>
      </c>
      <c r="BN49">
        <v>-12.488963380148794</v>
      </c>
      <c r="BO49">
        <v>0.60245737455870518</v>
      </c>
      <c r="BP49">
        <v>1.1212968498587097</v>
      </c>
      <c r="BQ49">
        <v>-0.82890952065339241</v>
      </c>
      <c r="BR49">
        <v>-0.99443663130786653</v>
      </c>
      <c r="BS49">
        <v>-1.5576455845174924E-3</v>
      </c>
      <c r="BT49">
        <v>6.5814789543329746E-3</v>
      </c>
    </row>
    <row r="50" spans="1:72" x14ac:dyDescent="0.2">
      <c r="A50">
        <v>0.58237389576616572</v>
      </c>
      <c r="B50">
        <v>0.75870391161523121</v>
      </c>
      <c r="C50">
        <v>-0.22348876830474504</v>
      </c>
      <c r="D50">
        <v>-0.48547048860910658</v>
      </c>
      <c r="E50">
        <v>3.0030781078546041E-2</v>
      </c>
      <c r="F50">
        <v>3.0510606992934168E-2</v>
      </c>
      <c r="G50">
        <v>-0.29084291965921399</v>
      </c>
      <c r="H50">
        <v>-0.37914634119637047</v>
      </c>
      <c r="I50">
        <v>-3.2406229052030507E-2</v>
      </c>
      <c r="J50">
        <v>-2.9842453277863175E-2</v>
      </c>
      <c r="K50">
        <v>-3.384619821470721E-3</v>
      </c>
      <c r="L50">
        <v>-5.3947011493115369E-4</v>
      </c>
      <c r="M50">
        <v>-2.0715728508146768E-3</v>
      </c>
      <c r="N50">
        <v>-2.6991935489941838E-3</v>
      </c>
      <c r="O50">
        <v>1.9676405754510189E-18</v>
      </c>
      <c r="P50">
        <v>5.7562475621058741E-19</v>
      </c>
      <c r="Q50">
        <v>-3.3606133954200376E-3</v>
      </c>
      <c r="R50">
        <v>-5.5724164649382949E-4</v>
      </c>
      <c r="S50">
        <v>-0.51372788958550153</v>
      </c>
      <c r="T50">
        <v>-0.98367930242613033</v>
      </c>
      <c r="U50">
        <v>-0.27326562272471555</v>
      </c>
      <c r="V50">
        <v>0.53607281301864207</v>
      </c>
      <c r="W50">
        <v>1.5915272937658682</v>
      </c>
      <c r="X50">
        <v>1.5238500406692235</v>
      </c>
      <c r="Y50">
        <v>-0.94779963694505032</v>
      </c>
      <c r="Z50">
        <v>-1.2429261451532141</v>
      </c>
      <c r="AA50">
        <v>-0.10640986188264934</v>
      </c>
      <c r="AB50">
        <v>2.2606142785613979E-2</v>
      </c>
      <c r="AC50">
        <v>0.39350938083270459</v>
      </c>
      <c r="AD50">
        <v>0.30841526566248623</v>
      </c>
      <c r="AE50">
        <v>-0.10841169914570438</v>
      </c>
      <c r="AF50">
        <v>-6.9076454206188437E-2</v>
      </c>
      <c r="AG50">
        <v>-3.0004913329941079E-2</v>
      </c>
      <c r="AH50">
        <v>5.5235810514432999E-2</v>
      </c>
      <c r="AI50">
        <v>-0.30687386832570851</v>
      </c>
      <c r="AJ50">
        <v>-0.40491697988999298</v>
      </c>
      <c r="AK50">
        <v>38.536549942086303</v>
      </c>
      <c r="AL50">
        <v>36.44750890853264</v>
      </c>
      <c r="AM50">
        <v>-11.441190604963213</v>
      </c>
      <c r="AN50">
        <v>0.58733542311357101</v>
      </c>
      <c r="AO50">
        <v>-7.3304224280943702</v>
      </c>
      <c r="AP50">
        <v>28.883043042779875</v>
      </c>
      <c r="AQ50">
        <v>28.23876884251051</v>
      </c>
      <c r="AR50">
        <v>23.890160999556116</v>
      </c>
      <c r="AS50">
        <v>1.8097096787409681</v>
      </c>
      <c r="AT50">
        <v>10.950152902904657</v>
      </c>
      <c r="AU50">
        <v>-10.777374592593226</v>
      </c>
      <c r="AV50">
        <v>-29.368230652557781</v>
      </c>
      <c r="AW50">
        <v>5.3287557966175623</v>
      </c>
      <c r="AX50">
        <v>-2.9722726277692142</v>
      </c>
      <c r="AY50">
        <v>1.2361613920244241</v>
      </c>
      <c r="AZ50">
        <v>-9.7067915070743943E-2</v>
      </c>
      <c r="BA50">
        <v>-1.6079154070785466</v>
      </c>
      <c r="BB50">
        <v>5.8353584495405419</v>
      </c>
      <c r="BC50">
        <v>-94.733055738608797</v>
      </c>
      <c r="BD50">
        <v>-88.983022581617675</v>
      </c>
      <c r="BE50">
        <v>-5.5597624386332196</v>
      </c>
      <c r="BF50">
        <v>-2.2937547215654956</v>
      </c>
      <c r="BG50">
        <v>-18.818559954381325</v>
      </c>
      <c r="BH50">
        <v>-7.3847070813014994</v>
      </c>
      <c r="BI50">
        <v>12.861769082208557</v>
      </c>
      <c r="BJ50">
        <v>-1.3734986507267022</v>
      </c>
      <c r="BK50">
        <v>5.3866588904906365</v>
      </c>
      <c r="BL50">
        <v>8.4349766574425598</v>
      </c>
      <c r="BM50">
        <v>0.26935353892700115</v>
      </c>
      <c r="BN50">
        <v>-10.407310882162344</v>
      </c>
      <c r="BO50">
        <v>0.86111864462382193</v>
      </c>
      <c r="BP50">
        <v>1.5477975618493724</v>
      </c>
      <c r="BQ50">
        <v>-0.77900003403506468</v>
      </c>
      <c r="BR50">
        <v>-0.90033074155438908</v>
      </c>
      <c r="BS50">
        <v>-2.3029353151247638E-3</v>
      </c>
      <c r="BT50">
        <v>-3.7343711884828125E-3</v>
      </c>
    </row>
    <row r="51" spans="1:72" x14ac:dyDescent="0.2">
      <c r="A51">
        <v>0.36023282341014234</v>
      </c>
      <c r="B51">
        <v>0.43021713469008255</v>
      </c>
      <c r="C51">
        <v>-0.15036932029173652</v>
      </c>
      <c r="D51">
        <v>-0.39318258696880887</v>
      </c>
      <c r="E51">
        <v>1.430405262387374E-2</v>
      </c>
      <c r="F51">
        <v>2.0745695674763684E-2</v>
      </c>
      <c r="G51">
        <v>-0.22662876841423366</v>
      </c>
      <c r="H51">
        <v>-0.28917768675490496</v>
      </c>
      <c r="I51">
        <v>-9.1403467375829276E-3</v>
      </c>
      <c r="J51">
        <v>-1.5723956166244717E-2</v>
      </c>
      <c r="K51">
        <v>-7.1380425173360961E-4</v>
      </c>
      <c r="L51">
        <v>6.9183488501165036E-3</v>
      </c>
      <c r="M51">
        <v>-7.1197303999842613E-3</v>
      </c>
      <c r="N51">
        <v>-1.1922375668051283E-2</v>
      </c>
      <c r="O51">
        <v>-5.35991949325013E-19</v>
      </c>
      <c r="P51">
        <v>-6.3199968804521001E-19</v>
      </c>
      <c r="Q51">
        <v>-5.7359134086900731E-4</v>
      </c>
      <c r="R51">
        <v>6.9065452651563084E-3</v>
      </c>
      <c r="S51">
        <v>-0.15475152034999165</v>
      </c>
      <c r="T51">
        <v>-0.43026483257037007</v>
      </c>
      <c r="U51">
        <v>-0.1659350884613319</v>
      </c>
      <c r="V51">
        <v>0.51338835190882248</v>
      </c>
      <c r="W51">
        <v>1.7039705672972463</v>
      </c>
      <c r="X51">
        <v>1.7482680709168266</v>
      </c>
      <c r="Y51">
        <v>-0.69851882744255434</v>
      </c>
      <c r="Z51">
        <v>-0.92883138746411353</v>
      </c>
      <c r="AA51">
        <v>-5.7302030132545735E-2</v>
      </c>
      <c r="AB51">
        <v>0.10461427101652371</v>
      </c>
      <c r="AC51">
        <v>0.5555507927715907</v>
      </c>
      <c r="AD51">
        <v>0.54994512039582566</v>
      </c>
      <c r="AE51">
        <v>-0.13508267191484546</v>
      </c>
      <c r="AF51">
        <v>-0.13076629310135277</v>
      </c>
      <c r="AG51">
        <v>-2.2473013619649504E-3</v>
      </c>
      <c r="AH51">
        <v>5.8976357826907352E-3</v>
      </c>
      <c r="AI51">
        <v>-0.23966140681972548</v>
      </c>
      <c r="AJ51">
        <v>-0.31962800802992158</v>
      </c>
      <c r="AK51">
        <v>36.294193468573717</v>
      </c>
      <c r="AL51">
        <v>34.101834061750836</v>
      </c>
      <c r="AM51">
        <v>-11.247338366598935</v>
      </c>
      <c r="AN51">
        <v>0.51352571830520133</v>
      </c>
      <c r="AO51">
        <v>-6.5303025814293791</v>
      </c>
      <c r="AP51">
        <v>33.204536587142208</v>
      </c>
      <c r="AQ51">
        <v>24.708849835727108</v>
      </c>
      <c r="AR51">
        <v>20.308735921369923</v>
      </c>
      <c r="AS51">
        <v>2.4300215361879238</v>
      </c>
      <c r="AT51">
        <v>11.330908389888956</v>
      </c>
      <c r="AU51">
        <v>-11.936369899343369</v>
      </c>
      <c r="AV51">
        <v>-32.037368507317254</v>
      </c>
      <c r="AW51">
        <v>3.5833145692365442</v>
      </c>
      <c r="AX51">
        <v>-4.2622271413730903</v>
      </c>
      <c r="AY51">
        <v>1.2475729358412093</v>
      </c>
      <c r="AZ51">
        <v>0.14424102771657066</v>
      </c>
      <c r="BA51">
        <v>-1.6850100213797701</v>
      </c>
      <c r="BB51">
        <v>4.1374553699904455</v>
      </c>
      <c r="BC51">
        <v>-94.575844208827093</v>
      </c>
      <c r="BD51">
        <v>-88.861307317881298</v>
      </c>
      <c r="BE51">
        <v>-5.2083577874045686</v>
      </c>
      <c r="BF51">
        <v>-2.6853015330072973</v>
      </c>
      <c r="BG51">
        <v>-17.548763566629614</v>
      </c>
      <c r="BH51">
        <v>-5.0616941667123365</v>
      </c>
      <c r="BI51">
        <v>12.546596014254334</v>
      </c>
      <c r="BJ51">
        <v>-0.91457650845599459</v>
      </c>
      <c r="BK51">
        <v>6.7459776407097474</v>
      </c>
      <c r="BL51">
        <v>7.9263639397547871</v>
      </c>
      <c r="BM51">
        <v>0.85703733753640721</v>
      </c>
      <c r="BN51">
        <v>-8.378284360164999</v>
      </c>
      <c r="BO51">
        <v>0.62527832017443208</v>
      </c>
      <c r="BP51">
        <v>1.1803331238141577</v>
      </c>
      <c r="BQ51">
        <v>-0.5287171990005497</v>
      </c>
      <c r="BR51">
        <v>-0.64297378800819538</v>
      </c>
      <c r="BS51">
        <v>-8.6892542337923297E-3</v>
      </c>
      <c r="BT51">
        <v>-3.2292013635590582E-4</v>
      </c>
    </row>
    <row r="52" spans="1:72" x14ac:dyDescent="0.2">
      <c r="A52">
        <v>6.3662835199142495E-2</v>
      </c>
      <c r="B52">
        <v>-2.099057917486194E-2</v>
      </c>
      <c r="C52">
        <v>1.1729774391236684E-2</v>
      </c>
      <c r="D52">
        <v>-2.7429381066528317E-2</v>
      </c>
      <c r="E52">
        <v>-2.2178696791713298E-3</v>
      </c>
      <c r="F52">
        <v>3.172271753169675E-3</v>
      </c>
      <c r="G52">
        <v>-0.14170038469814061</v>
      </c>
      <c r="H52">
        <v>-0.15763250881267366</v>
      </c>
      <c r="I52">
        <v>3.7478480507853421E-2</v>
      </c>
      <c r="J52">
        <v>4.1618425237453398E-2</v>
      </c>
      <c r="K52">
        <v>5.5912610937436814E-3</v>
      </c>
      <c r="L52">
        <v>1.3649919711146936E-2</v>
      </c>
      <c r="M52">
        <v>-1.4817965388050015E-2</v>
      </c>
      <c r="N52">
        <v>-1.911310147263064E-2</v>
      </c>
      <c r="O52">
        <v>-2.2599484187772607E-18</v>
      </c>
      <c r="P52">
        <v>-1.2721694576116857E-18</v>
      </c>
      <c r="Q52">
        <v>5.8879646453486919E-3</v>
      </c>
      <c r="R52">
        <v>1.3686148327668948E-2</v>
      </c>
      <c r="S52">
        <v>0.38051325284231724</v>
      </c>
      <c r="T52">
        <v>0.46900224373814492</v>
      </c>
      <c r="U52">
        <v>9.9432227485952998E-2</v>
      </c>
      <c r="V52">
        <v>-0.13596889492380021</v>
      </c>
      <c r="W52">
        <v>1.9355582530810134</v>
      </c>
      <c r="X52">
        <v>2.0906840770137163</v>
      </c>
      <c r="Y52">
        <v>-0.36076622430349514</v>
      </c>
      <c r="Z52">
        <v>-0.33643594544973915</v>
      </c>
      <c r="AA52">
        <v>7.2095379537938514E-2</v>
      </c>
      <c r="AB52">
        <v>-8.8395449665035382E-3</v>
      </c>
      <c r="AC52">
        <v>0.77730582434086215</v>
      </c>
      <c r="AD52">
        <v>0.88450744405507398</v>
      </c>
      <c r="AE52">
        <v>-0.18120347913696561</v>
      </c>
      <c r="AF52">
        <v>-0.19423990852190243</v>
      </c>
      <c r="AG52">
        <v>5.5288822091788828E-2</v>
      </c>
      <c r="AH52">
        <v>-7.3569858287328441E-2</v>
      </c>
      <c r="AI52">
        <v>-0.15631402340186132</v>
      </c>
      <c r="AJ52">
        <v>-0.19345328041665949</v>
      </c>
      <c r="AK52">
        <v>34.157569510710339</v>
      </c>
      <c r="AL52">
        <v>31.68370364130061</v>
      </c>
      <c r="AM52">
        <v>-10.741923698093437</v>
      </c>
      <c r="AN52">
        <v>1.0441884214254995</v>
      </c>
      <c r="AO52">
        <v>-5.9933345335927504</v>
      </c>
      <c r="AP52">
        <v>34.517394914103939</v>
      </c>
      <c r="AQ52">
        <v>21.949012093022649</v>
      </c>
      <c r="AR52">
        <v>18.136854745626646</v>
      </c>
      <c r="AS52">
        <v>2.5793345595259995</v>
      </c>
      <c r="AT52">
        <v>10.202186700190738</v>
      </c>
      <c r="AU52">
        <v>-13.40651156804444</v>
      </c>
      <c r="AV52">
        <v>-33.624799026099723</v>
      </c>
      <c r="AW52">
        <v>2.1498041818492148</v>
      </c>
      <c r="AX52">
        <v>-4.4847084640363599</v>
      </c>
      <c r="AY52">
        <v>1.1764001759606144</v>
      </c>
      <c r="AZ52">
        <v>0.24958958292417677</v>
      </c>
      <c r="BA52">
        <v>-1.2040735694508817</v>
      </c>
      <c r="BB52">
        <v>3.3938569780945138</v>
      </c>
      <c r="BC52">
        <v>-93.724075665693334</v>
      </c>
      <c r="BD52">
        <v>-88.892928872212607</v>
      </c>
      <c r="BE52">
        <v>-4.7450199939368458</v>
      </c>
      <c r="BF52">
        <v>-2.9525096045062447</v>
      </c>
      <c r="BG52">
        <v>-16.246349872337852</v>
      </c>
      <c r="BH52">
        <v>-3.7344053378115309</v>
      </c>
      <c r="BI52">
        <v>12.491922856959324</v>
      </c>
      <c r="BJ52">
        <v>-0.54336124864510671</v>
      </c>
      <c r="BK52">
        <v>8.0502128863314351</v>
      </c>
      <c r="BL52">
        <v>7.7205245781262137</v>
      </c>
      <c r="BM52">
        <v>1.4021112329977938</v>
      </c>
      <c r="BN52">
        <v>-6.6233315983529586</v>
      </c>
      <c r="BO52">
        <v>9.3865863698940705E-2</v>
      </c>
      <c r="BP52">
        <v>3.6702367920588466E-2</v>
      </c>
      <c r="BQ52">
        <v>-0.23938656155419336</v>
      </c>
      <c r="BR52">
        <v>-0.18974577597642614</v>
      </c>
      <c r="BS52">
        <v>-1.4548255104757699E-2</v>
      </c>
      <c r="BT52">
        <v>3.3203737472782681E-3</v>
      </c>
    </row>
    <row r="53" spans="1:72" x14ac:dyDescent="0.2">
      <c r="A53">
        <v>2.0334734480764179E-2</v>
      </c>
      <c r="B53">
        <v>-0.22711594469404786</v>
      </c>
      <c r="C53">
        <v>0.12570502127743599</v>
      </c>
      <c r="D53">
        <v>0.44307605998400201</v>
      </c>
      <c r="E53">
        <v>-7.1905649078030133E-3</v>
      </c>
      <c r="F53">
        <v>-1.282763057811696E-2</v>
      </c>
      <c r="G53">
        <v>-0.13858748003482044</v>
      </c>
      <c r="H53">
        <v>-6.3610941970898005E-2</v>
      </c>
      <c r="I53">
        <v>5.6245831508708308E-2</v>
      </c>
      <c r="J53">
        <v>9.3202319592184779E-2</v>
      </c>
      <c r="K53">
        <v>4.8849199784167787E-3</v>
      </c>
      <c r="L53">
        <v>1.4843336405478609E-2</v>
      </c>
      <c r="M53">
        <v>1.5396732468701008E-2</v>
      </c>
      <c r="N53">
        <v>-2.1006953428239727E-2</v>
      </c>
      <c r="O53">
        <v>-2.6118405520907328E-3</v>
      </c>
      <c r="P53">
        <v>-1.2106951384068239E-18</v>
      </c>
      <c r="Q53">
        <v>4.68520533750247E-3</v>
      </c>
      <c r="R53">
        <v>1.4786483311260552E-2</v>
      </c>
      <c r="S53">
        <v>0.48833419111797044</v>
      </c>
      <c r="T53">
        <v>0.97809880614336586</v>
      </c>
      <c r="U53">
        <v>0.36630146758325627</v>
      </c>
      <c r="V53">
        <v>-1.2222634306434079</v>
      </c>
      <c r="W53">
        <v>1.6367280093744463</v>
      </c>
      <c r="X53">
        <v>2.4566665020250045</v>
      </c>
      <c r="Y53">
        <v>-0.18892551121154633</v>
      </c>
      <c r="Z53">
        <v>0.13075167781754882</v>
      </c>
      <c r="AA53">
        <v>0.19458325015334033</v>
      </c>
      <c r="AB53">
        <v>-0.386327387538074</v>
      </c>
      <c r="AC53">
        <v>0.36448774170494147</v>
      </c>
      <c r="AD53">
        <v>1.1360651366367287</v>
      </c>
      <c r="AE53">
        <v>0.33911412168657207</v>
      </c>
      <c r="AF53">
        <v>-0.22457215106358278</v>
      </c>
      <c r="AG53">
        <v>5.9439672998625473E-2</v>
      </c>
      <c r="AH53">
        <v>-0.12252958468727919</v>
      </c>
      <c r="AI53">
        <v>-0.17361236374087319</v>
      </c>
      <c r="AJ53">
        <v>-0.12198635812917205</v>
      </c>
      <c r="AK53">
        <v>32.649296084073669</v>
      </c>
      <c r="AL53">
        <v>30.023051397943675</v>
      </c>
      <c r="AM53">
        <v>-10.040315355448794</v>
      </c>
      <c r="AN53">
        <v>2.3690976534743227</v>
      </c>
      <c r="AO53">
        <v>-6.1676100096243625</v>
      </c>
      <c r="AP53">
        <v>30.345170065112352</v>
      </c>
      <c r="AQ53">
        <v>20.491106847544362</v>
      </c>
      <c r="AR53">
        <v>18.663822091333646</v>
      </c>
      <c r="AS53">
        <v>2.0328384338150896</v>
      </c>
      <c r="AT53">
        <v>7.3117370609359726</v>
      </c>
      <c r="AU53">
        <v>-14.542948753906117</v>
      </c>
      <c r="AV53">
        <v>-32.547220371022625</v>
      </c>
      <c r="AW53">
        <v>1.5899741555099234</v>
      </c>
      <c r="AX53">
        <v>-3.336514366168454</v>
      </c>
      <c r="AY53">
        <v>1.0502233188677448</v>
      </c>
      <c r="AZ53">
        <v>5.263530029377541E-2</v>
      </c>
      <c r="BA53">
        <v>-0.35112041532031579</v>
      </c>
      <c r="BB53">
        <v>4.783090935773858</v>
      </c>
      <c r="BC53">
        <v>-92.830126506215592</v>
      </c>
      <c r="BD53">
        <v>-89.272505339082372</v>
      </c>
      <c r="BE53">
        <v>-4.5503347873362339</v>
      </c>
      <c r="BF53">
        <v>-3.1534452875607846</v>
      </c>
      <c r="BG53">
        <v>-15.123028015186193</v>
      </c>
      <c r="BH53">
        <v>-3.3759836788797011</v>
      </c>
      <c r="BI53">
        <v>12.7232752605732</v>
      </c>
      <c r="BJ53">
        <v>-0.25170046475568653</v>
      </c>
      <c r="BK53">
        <v>9.1727648086376377</v>
      </c>
      <c r="BL53">
        <v>7.7594222120930469</v>
      </c>
      <c r="BM53">
        <v>1.9869397713761978</v>
      </c>
      <c r="BN53">
        <v>-5.297840444476023</v>
      </c>
      <c r="BO53">
        <v>-4.9442789164526102E-2</v>
      </c>
      <c r="BP53">
        <v>-0.67939886365680346</v>
      </c>
      <c r="BQ53">
        <v>-5.7148581406813496E-2</v>
      </c>
      <c r="BR53">
        <v>0.23008953189614784</v>
      </c>
      <c r="BS53">
        <v>-6.1880789976726663E-3</v>
      </c>
      <c r="BT53">
        <v>1.4805753418956829E-2</v>
      </c>
    </row>
    <row r="54" spans="1:72" x14ac:dyDescent="0.2">
      <c r="A54">
        <v>0.40537863969802856</v>
      </c>
      <c r="B54">
        <v>0.68898206949234009</v>
      </c>
      <c r="C54">
        <v>4.8457966186106205E-3</v>
      </c>
      <c r="D54">
        <v>0.85639464855194092</v>
      </c>
      <c r="E54">
        <v>6.3561305403709412E-2</v>
      </c>
      <c r="F54">
        <v>-0.21505653858184814</v>
      </c>
      <c r="G54">
        <v>-0.14807261526584625</v>
      </c>
      <c r="H54">
        <v>1.6320360898971558</v>
      </c>
      <c r="I54">
        <v>-3.332885354757309E-2</v>
      </c>
      <c r="J54">
        <v>0.55345690250396729</v>
      </c>
      <c r="K54">
        <v>4.5356500893831253E-2</v>
      </c>
      <c r="L54">
        <v>0.1799757331609726</v>
      </c>
      <c r="M54">
        <v>0.10592770576477051</v>
      </c>
      <c r="N54">
        <v>-1.9154039621353149</v>
      </c>
      <c r="O54">
        <v>3.8232468068599701E-2</v>
      </c>
      <c r="P54">
        <v>1.1640726327896118</v>
      </c>
      <c r="Q54">
        <v>4.1774328798055649E-2</v>
      </c>
      <c r="R54">
        <v>0.18610921502113342</v>
      </c>
      <c r="S54">
        <v>-0.54914695024490356</v>
      </c>
      <c r="T54">
        <v>-4.8772907257080078</v>
      </c>
      <c r="U54">
        <v>0.22490377724170685</v>
      </c>
      <c r="V54">
        <v>1.0338338613510132</v>
      </c>
      <c r="W54">
        <v>-1.2853398323059082</v>
      </c>
      <c r="X54">
        <v>-9.7279319763183594</v>
      </c>
      <c r="Y54">
        <v>-4.5854430645704269E-2</v>
      </c>
      <c r="Z54">
        <v>-0.95006459951400757</v>
      </c>
      <c r="AA54">
        <v>-4.5941267162561417E-2</v>
      </c>
      <c r="AB54">
        <v>0.55789190530776978</v>
      </c>
      <c r="AC54">
        <v>-2.7132842540740967</v>
      </c>
      <c r="AD54">
        <v>-12.256513595581055</v>
      </c>
      <c r="AE54">
        <v>3.356712818145752</v>
      </c>
      <c r="AF54">
        <v>12.971210479736328</v>
      </c>
      <c r="AG54">
        <v>-0.3479878306388855</v>
      </c>
      <c r="AH54">
        <v>1.2121270895004272</v>
      </c>
      <c r="AI54">
        <v>-0.17023390531539917</v>
      </c>
      <c r="AJ54">
        <v>-0.59653806686401367</v>
      </c>
      <c r="AK54">
        <v>32.018028036428404</v>
      </c>
      <c r="AL54">
        <v>29.767074308653736</v>
      </c>
      <c r="AM54">
        <v>-9.3496828840634052</v>
      </c>
      <c r="AN54">
        <v>3.9080562312757952</v>
      </c>
      <c r="AO54">
        <v>-6.9318625122234581</v>
      </c>
      <c r="AP54">
        <v>23.440222269147149</v>
      </c>
      <c r="AQ54">
        <v>20.648845191220889</v>
      </c>
      <c r="AR54">
        <v>21.458178211637744</v>
      </c>
      <c r="AS54">
        <v>1.1196296883492751</v>
      </c>
      <c r="AT54">
        <v>4.4278639360781735</v>
      </c>
      <c r="AU54">
        <v>-13.498910960498218</v>
      </c>
      <c r="AV54">
        <v>-28.868030168583356</v>
      </c>
      <c r="AW54">
        <v>2.3477682441650085</v>
      </c>
      <c r="AX54">
        <v>-0.68185010087951181</v>
      </c>
      <c r="AY54">
        <v>1.1595122301300347</v>
      </c>
      <c r="AZ54">
        <v>-0.15478350581499736</v>
      </c>
      <c r="BA54">
        <v>-1.0899485677024576</v>
      </c>
      <c r="BB54">
        <v>6.2402939059286648</v>
      </c>
      <c r="BC54">
        <v>-92.321535992035237</v>
      </c>
      <c r="BD54">
        <v>-89.858310230140333</v>
      </c>
      <c r="BE54">
        <v>-4.9536156130057547</v>
      </c>
      <c r="BF54">
        <v>-3.6378121128014422</v>
      </c>
      <c r="BG54">
        <v>-14.355947729625731</v>
      </c>
      <c r="BH54">
        <v>-3.4644792005828666</v>
      </c>
      <c r="BI54">
        <v>13.212473317275414</v>
      </c>
      <c r="BJ54">
        <v>-3.282179787443639E-3</v>
      </c>
      <c r="BK54">
        <v>10.01318538928497</v>
      </c>
      <c r="BL54">
        <v>7.9794632667416048</v>
      </c>
      <c r="BM54">
        <v>2.663995757452823</v>
      </c>
      <c r="BN54">
        <v>-4.4521431241434515</v>
      </c>
      <c r="BO54">
        <v>0.1580561101436615</v>
      </c>
      <c r="BP54">
        <v>-1.8609498739242554</v>
      </c>
      <c r="BQ54">
        <v>-4.9230679869651794E-2</v>
      </c>
      <c r="BR54">
        <v>-1.7629550695419312</v>
      </c>
      <c r="BS54">
        <v>-2.7180658653378487E-2</v>
      </c>
      <c r="BT54">
        <v>5.0739164352416992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106.19472432262728</v>
      </c>
      <c r="C3" s="16">
        <f>Data!$BV$4</f>
        <v>112.14951471799988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1.1299996376037598</v>
      </c>
      <c r="C4" s="16">
        <f>Data!$BX$4</f>
        <v>1.070000171661377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15.044259364050941</v>
      </c>
      <c r="C5" s="16">
        <f>Data!$BZ$4</f>
        <v>13.084142136666854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52.212377430657099</v>
      </c>
      <c r="C6" s="16">
        <f>Data!$CB$4</f>
        <v>50.467278057962893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0.41999959945678711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0.31000041961669922</v>
      </c>
      <c r="C9" s="16">
        <f>Data!$CH$4</f>
        <v>0.31000041961669922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64.601792317517948</v>
      </c>
      <c r="C10" s="16">
        <f>Data!$CJ$4</f>
        <v>66.355133106620329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0.70529911996448347</v>
      </c>
      <c r="C11" s="16">
        <f>Data!$CL$4</f>
        <v>0.73815159984576706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0.34080520953976973</v>
      </c>
      <c r="C12" s="16">
        <f>Data!$CN$4</f>
        <v>0.39899166815391651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0.6241587134134996</v>
      </c>
      <c r="C13" s="16">
        <f>Data!$CP$4</f>
        <v>0.68986119759181674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2024-07-02T11:27:18Z</dcterms:modified>
</cp:coreProperties>
</file>