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<sst xmlns="http://schemas.openxmlformats.org/spreadsheetml/2006/main" count="512" uniqueCount="258">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</sst>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513216"/>
        <c:axId val="3515109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34.712411305498613</c:v>
                </c:pt>
                <c:pt idx="1">
                  <c:v>34.398438574118025</c:v>
                </c:pt>
                <c:pt idx="2">
                  <c:v>33.670665915937178</c:v>
                </c:pt>
                <c:pt idx="3">
                  <c:v>32.444969912814045</c:v>
                </c:pt>
                <c:pt idx="4">
                  <c:v>30.860932023168829</c:v>
                </c:pt>
                <c:pt idx="5">
                  <c:v>29.140470671893031</c:v>
                </c:pt>
                <c:pt idx="6">
                  <c:v>27.467974225041445</c:v>
                </c:pt>
                <c:pt idx="7">
                  <c:v>25.939125929468876</c:v>
                </c:pt>
                <c:pt idx="8">
                  <c:v>24.583984330365414</c:v>
                </c:pt>
                <c:pt idx="9">
                  <c:v>23.408830783908396</c:v>
                </c:pt>
                <c:pt idx="10">
                  <c:v>22.409909140363258</c:v>
                </c:pt>
                <c:pt idx="11">
                  <c:v>21.558174183430793</c:v>
                </c:pt>
                <c:pt idx="12">
                  <c:v>20.783726629196757</c:v>
                </c:pt>
                <c:pt idx="13">
                  <c:v>19.982960130428729</c:v>
                </c:pt>
                <c:pt idx="14">
                  <c:v>19.045970466327443</c:v>
                </c:pt>
                <c:pt idx="15">
                  <c:v>17.886641805609862</c:v>
                </c:pt>
                <c:pt idx="16">
                  <c:v>16.466017326910951</c:v>
                </c:pt>
                <c:pt idx="17">
                  <c:v>14.800862693894805</c:v>
                </c:pt>
                <c:pt idx="18">
                  <c:v>12.963981614637436</c:v>
                </c:pt>
                <c:pt idx="19">
                  <c:v>11.077834222589873</c:v>
                </c:pt>
                <c:pt idx="20">
                  <c:v>9.2969644461851395</c:v>
                </c:pt>
                <c:pt idx="21">
                  <c:v>7.7812801527366338</c:v>
                </c:pt>
                <c:pt idx="22">
                  <c:v>6.6537938919136765</c:v>
                </c:pt>
                <c:pt idx="23">
                  <c:v>5.971037959563799</c:v>
                </c:pt>
                <c:pt idx="24">
                  <c:v>5.7230882863417536</c:v>
                </c:pt>
                <c:pt idx="25">
                  <c:v>5.8589663330689721</c:v>
                </c:pt>
                <c:pt idx="26">
                  <c:v>6.3188015957112791</c:v>
                </c:pt>
                <c:pt idx="27">
                  <c:v>7.0500726955503037</c:v>
                </c:pt>
                <c:pt idx="28">
                  <c:v>8.0055161064715907</c:v>
                </c:pt>
                <c:pt idx="29">
                  <c:v>9.1402501775972187</c:v>
                </c:pt>
                <c:pt idx="30">
                  <c:v>10.416116777861687</c:v>
                </c:pt>
                <c:pt idx="31">
                  <c:v>11.804930667075515</c:v>
                </c:pt>
                <c:pt idx="32">
                  <c:v>13.298479606521658</c:v>
                </c:pt>
                <c:pt idx="33">
                  <c:v>14.928040896622175</c:v>
                </c:pt>
                <c:pt idx="34">
                  <c:v>16.761759417408296</c:v>
                </c:pt>
                <c:pt idx="35">
                  <c:v>18.85374980507547</c:v>
                </c:pt>
                <c:pt idx="36">
                  <c:v>21.221159631098097</c:v>
                </c:pt>
                <c:pt idx="37">
                  <c:v>23.887744850471684</c:v>
                </c:pt>
                <c:pt idx="38">
                  <c:v>26.892830080719829</c:v>
                </c:pt>
                <c:pt idx="39">
                  <c:v>30.216449374149654</c:v>
                </c:pt>
                <c:pt idx="40">
                  <c:v>33.712749183185863</c:v>
                </c:pt>
                <c:pt idx="41">
                  <c:v>37.109819683368556</c:v>
                </c:pt>
                <c:pt idx="42">
                  <c:v>40.060733786909047</c:v>
                </c:pt>
                <c:pt idx="43">
                  <c:v>42.223684943961118</c:v>
                </c:pt>
                <c:pt idx="44">
                  <c:v>43.346732008785089</c:v>
                </c:pt>
                <c:pt idx="45">
                  <c:v>43.326481283268379</c:v>
                </c:pt>
                <c:pt idx="46">
                  <c:v>42.236225598174805</c:v>
                </c:pt>
                <c:pt idx="47">
                  <c:v>40.321783084435957</c:v>
                </c:pt>
                <c:pt idx="48">
                  <c:v>37.953114504777552</c:v>
                </c:pt>
                <c:pt idx="49">
                  <c:v>35.537185813928687</c:v>
                </c:pt>
                <c:pt idx="50">
                  <c:v>33.412144778108782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30.932495826354593</c:v>
                </c:pt>
                <c:pt idx="1">
                  <c:v>30.865073889995006</c:v>
                </c:pt>
                <c:pt idx="2">
                  <c:v>31.621237920615805</c:v>
                </c:pt>
                <c:pt idx="3">
                  <c:v>31.990128453593975</c:v>
                </c:pt>
                <c:pt idx="4">
                  <c:v>31.567167883720565</c:v>
                </c:pt>
                <c:pt idx="5">
                  <c:v>30.679196781646557</c:v>
                </c:pt>
                <c:pt idx="6">
                  <c:v>29.820670965816834</c:v>
                </c:pt>
                <c:pt idx="7">
                  <c:v>29.083926111756281</c:v>
                </c:pt>
                <c:pt idx="8">
                  <c:v>28.221645644722557</c:v>
                </c:pt>
                <c:pt idx="9">
                  <c:v>27.083758060423943</c:v>
                </c:pt>
                <c:pt idx="10">
                  <c:v>25.768724309145309</c:v>
                </c:pt>
                <c:pt idx="11">
                  <c:v>24.577933266994801</c:v>
                </c:pt>
                <c:pt idx="12">
                  <c:v>23.710813441501749</c:v>
                </c:pt>
                <c:pt idx="13">
                  <c:v>23.031349308632098</c:v>
                </c:pt>
                <c:pt idx="14">
                  <c:v>22.210553794299017</c:v>
                </c:pt>
                <c:pt idx="15">
                  <c:v>21.183858157663103</c:v>
                </c:pt>
                <c:pt idx="16">
                  <c:v>20.166133990361857</c:v>
                </c:pt>
                <c:pt idx="17">
                  <c:v>19.336548296879307</c:v>
                </c:pt>
                <c:pt idx="18">
                  <c:v>18.656299372898744</c:v>
                </c:pt>
                <c:pt idx="19">
                  <c:v>17.994425094377334</c:v>
                </c:pt>
                <c:pt idx="20">
                  <c:v>17.318316428807403</c:v>
                </c:pt>
                <c:pt idx="21">
                  <c:v>16.750129728626202</c:v>
                </c:pt>
                <c:pt idx="22">
                  <c:v>16.473717254123827</c:v>
                </c:pt>
                <c:pt idx="23">
                  <c:v>16.598970200818211</c:v>
                </c:pt>
                <c:pt idx="24">
                  <c:v>17.078538744692946</c:v>
                </c:pt>
                <c:pt idx="25">
                  <c:v>17.781680334264173</c:v>
                </c:pt>
                <c:pt idx="26">
                  <c:v>18.656093645416899</c:v>
                </c:pt>
                <c:pt idx="27">
                  <c:v>19.747585361736057</c:v>
                </c:pt>
                <c:pt idx="28">
                  <c:v>21.098028823725304</c:v>
                </c:pt>
                <c:pt idx="29">
                  <c:v>22.684400965805171</c:v>
                </c:pt>
                <c:pt idx="30">
                  <c:v>24.430753000425096</c:v>
                </c:pt>
                <c:pt idx="31">
                  <c:v>26.24310599726488</c:v>
                </c:pt>
                <c:pt idx="32">
                  <c:v>28.079336350302292</c:v>
                </c:pt>
                <c:pt idx="33">
                  <c:v>30.006139875321306</c:v>
                </c:pt>
                <c:pt idx="34">
                  <c:v>32.173962258250668</c:v>
                </c:pt>
                <c:pt idx="35">
                  <c:v>34.725906137885019</c:v>
                </c:pt>
                <c:pt idx="36">
                  <c:v>37.6448783147938</c:v>
                </c:pt>
                <c:pt idx="37">
                  <c:v>40.654139757265966</c:v>
                </c:pt>
                <c:pt idx="38">
                  <c:v>43.307019211501078</c:v>
                </c:pt>
                <c:pt idx="39">
                  <c:v>45.272342823705472</c:v>
                </c:pt>
                <c:pt idx="40">
                  <c:v>46.472219719914733</c:v>
                </c:pt>
                <c:pt idx="41">
                  <c:v>46.930054689334327</c:v>
                </c:pt>
                <c:pt idx="42">
                  <c:v>46.714589471668205</c:v>
                </c:pt>
                <c:pt idx="43">
                  <c:v>45.925031803155719</c:v>
                </c:pt>
                <c:pt idx="44">
                  <c:v>44.68773664331458</c:v>
                </c:pt>
                <c:pt idx="45">
                  <c:v>43.146349447640596</c:v>
                </c:pt>
                <c:pt idx="46">
                  <c:v>41.360781449303254</c:v>
                </c:pt>
                <c:pt idx="47">
                  <c:v>39.244605011924257</c:v>
                </c:pt>
                <c:pt idx="48">
                  <c:v>36.809095299716709</c:v>
                </c:pt>
                <c:pt idx="49">
                  <c:v>34.511415560851866</c:v>
                </c:pt>
                <c:pt idx="50">
                  <c:v>33.299016354885872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889856"/>
        <c:axId val="321062016"/>
      </c:lineChart>
      <c:catAx>
        <c:axId val="31088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06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0620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89856"/>
        <c:crosses val="autoZero"/>
        <c:crossBetween val="between"/>
        <c:majorUnit val="20"/>
        <c:minorUnit val="2"/>
      </c:valAx>
      <c:valAx>
        <c:axId val="35151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513216"/>
        <c:crosses val="max"/>
        <c:crossBetween val="between"/>
      </c:valAx>
      <c:catAx>
        <c:axId val="35151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51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45984"/>
        <c:axId val="3603266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14.886928343249778</c:v>
                </c:pt>
                <c:pt idx="1">
                  <c:v>15.385627745367996</c:v>
                </c:pt>
                <c:pt idx="2">
                  <c:v>15.760869138005052</c:v>
                </c:pt>
                <c:pt idx="3">
                  <c:v>16.044905136639063</c:v>
                </c:pt>
                <c:pt idx="4">
                  <c:v>16.284980489545397</c:v>
                </c:pt>
                <c:pt idx="5">
                  <c:v>16.519376055918087</c:v>
                </c:pt>
                <c:pt idx="6">
                  <c:v>16.771319508667482</c:v>
                </c:pt>
                <c:pt idx="7">
                  <c:v>17.045997023884883</c:v>
                </c:pt>
                <c:pt idx="8">
                  <c:v>17.325412235634634</c:v>
                </c:pt>
                <c:pt idx="9">
                  <c:v>17.569431757894577</c:v>
                </c:pt>
                <c:pt idx="10">
                  <c:v>17.728819928721776</c:v>
                </c:pt>
                <c:pt idx="11">
                  <c:v>17.761304788413941</c:v>
                </c:pt>
                <c:pt idx="12">
                  <c:v>17.63789375588534</c:v>
                </c:pt>
                <c:pt idx="13">
                  <c:v>17.339496780773175</c:v>
                </c:pt>
                <c:pt idx="14">
                  <c:v>16.855212385097062</c:v>
                </c:pt>
                <c:pt idx="15">
                  <c:v>16.186374549259682</c:v>
                </c:pt>
                <c:pt idx="16">
                  <c:v>15.351335954459838</c:v>
                </c:pt>
                <c:pt idx="17">
                  <c:v>14.384979488159589</c:v>
                </c:pt>
                <c:pt idx="18">
                  <c:v>13.336457918601264</c:v>
                </c:pt>
                <c:pt idx="19">
                  <c:v>12.265291511776203</c:v>
                </c:pt>
                <c:pt idx="20">
                  <c:v>11.234807590722355</c:v>
                </c:pt>
                <c:pt idx="21">
                  <c:v>10.306727823523053</c:v>
                </c:pt>
                <c:pt idx="22">
                  <c:v>9.5344666697911862</c:v>
                </c:pt>
                <c:pt idx="23">
                  <c:v>8.9620278927412436</c:v>
                </c:pt>
                <c:pt idx="24">
                  <c:v>8.627757743710653</c:v>
                </c:pt>
                <c:pt idx="25">
                  <c:v>8.5609269825611403</c:v>
                </c:pt>
                <c:pt idx="26">
                  <c:v>8.76448270489443</c:v>
                </c:pt>
                <c:pt idx="27">
                  <c:v>9.1940856804195761</c:v>
                </c:pt>
                <c:pt idx="28">
                  <c:v>9.7590036069059689</c:v>
                </c:pt>
                <c:pt idx="29">
                  <c:v>10.358536164670626</c:v>
                </c:pt>
                <c:pt idx="30">
                  <c:v>10.933910765310909</c:v>
                </c:pt>
                <c:pt idx="31">
                  <c:v>11.492293883849127</c:v>
                </c:pt>
                <c:pt idx="32">
                  <c:v>12.081372775115762</c:v>
                </c:pt>
                <c:pt idx="33">
                  <c:v>12.743787010779034</c:v>
                </c:pt>
                <c:pt idx="34">
                  <c:v>13.489646441544343</c:v>
                </c:pt>
                <c:pt idx="35">
                  <c:v>14.292945665512773</c:v>
                </c:pt>
                <c:pt idx="36">
                  <c:v>15.110015220601312</c:v>
                </c:pt>
                <c:pt idx="37">
                  <c:v>15.894309036494212</c:v>
                </c:pt>
                <c:pt idx="38">
                  <c:v>16.601997497835026</c:v>
                </c:pt>
                <c:pt idx="39">
                  <c:v>17.1885988334909</c:v>
                </c:pt>
                <c:pt idx="40">
                  <c:v>17.603566016583652</c:v>
                </c:pt>
                <c:pt idx="41">
                  <c:v>17.795322212218689</c:v>
                </c:pt>
                <c:pt idx="42">
                  <c:v>17.730401455093531</c:v>
                </c:pt>
                <c:pt idx="43">
                  <c:v>17.413128905153606</c:v>
                </c:pt>
                <c:pt idx="44">
                  <c:v>16.889852869582803</c:v>
                </c:pt>
                <c:pt idx="45">
                  <c:v>16.235868657874398</c:v>
                </c:pt>
                <c:pt idx="46">
                  <c:v>15.537896036222365</c:v>
                </c:pt>
                <c:pt idx="47">
                  <c:v>14.881654316010716</c:v>
                </c:pt>
                <c:pt idx="48">
                  <c:v>14.341740053863345</c:v>
                </c:pt>
                <c:pt idx="49">
                  <c:v>13.972403461505579</c:v>
                </c:pt>
                <c:pt idx="50">
                  <c:v>13.80069433123875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9.3621223660892898</c:v>
                </c:pt>
                <c:pt idx="1">
                  <c:v>9.9201340802970233</c:v>
                </c:pt>
                <c:pt idx="2">
                  <c:v>10.485772733367707</c:v>
                </c:pt>
                <c:pt idx="3">
                  <c:v>11.025880297928575</c:v>
                </c:pt>
                <c:pt idx="4">
                  <c:v>11.557134054038309</c:v>
                </c:pt>
                <c:pt idx="5">
                  <c:v>12.120895362931401</c:v>
                </c:pt>
                <c:pt idx="6">
                  <c:v>12.751290189009145</c:v>
                </c:pt>
                <c:pt idx="7">
                  <c:v>13.458095216106921</c:v>
                </c:pt>
                <c:pt idx="8">
                  <c:v>14.217441181835676</c:v>
                </c:pt>
                <c:pt idx="9">
                  <c:v>14.992582637440673</c:v>
                </c:pt>
                <c:pt idx="10">
                  <c:v>15.744568672662899</c:v>
                </c:pt>
                <c:pt idx="11">
                  <c:v>16.436372102972438</c:v>
                </c:pt>
                <c:pt idx="12">
                  <c:v>17.03160477426151</c:v>
                </c:pt>
                <c:pt idx="13">
                  <c:v>17.485490089642532</c:v>
                </c:pt>
                <c:pt idx="14">
                  <c:v>17.750045403475351</c:v>
                </c:pt>
                <c:pt idx="15">
                  <c:v>17.792752868860845</c:v>
                </c:pt>
                <c:pt idx="16">
                  <c:v>17.602986756757435</c:v>
                </c:pt>
                <c:pt idx="17">
                  <c:v>17.203500994087246</c:v>
                </c:pt>
                <c:pt idx="18">
                  <c:v>16.646056710587462</c:v>
                </c:pt>
                <c:pt idx="19">
                  <c:v>15.998949197195056</c:v>
                </c:pt>
                <c:pt idx="20">
                  <c:v>15.340121658630402</c:v>
                </c:pt>
                <c:pt idx="21">
                  <c:v>14.742109582822003</c:v>
                </c:pt>
                <c:pt idx="22">
                  <c:v>14.26272838937283</c:v>
                </c:pt>
                <c:pt idx="23">
                  <c:v>13.942190028417055</c:v>
                </c:pt>
                <c:pt idx="24">
                  <c:v>13.799086946190833</c:v>
                </c:pt>
                <c:pt idx="25">
                  <c:v>13.830135007882442</c:v>
                </c:pt>
                <c:pt idx="26">
                  <c:v>14.021121370830327</c:v>
                </c:pt>
                <c:pt idx="27">
                  <c:v>14.336706358015313</c:v>
                </c:pt>
                <c:pt idx="28">
                  <c:v>14.751932585935066</c:v>
                </c:pt>
                <c:pt idx="29">
                  <c:v>15.242725106864</c:v>
                </c:pt>
                <c:pt idx="30">
                  <c:v>15.783949814470024</c:v>
                </c:pt>
                <c:pt idx="31">
                  <c:v>16.351091157245349</c:v>
                </c:pt>
                <c:pt idx="32">
                  <c:v>16.920563939272604</c:v>
                </c:pt>
                <c:pt idx="33">
                  <c:v>17.460827209799714</c:v>
                </c:pt>
                <c:pt idx="34">
                  <c:v>17.924153184037273</c:v>
                </c:pt>
                <c:pt idx="35">
                  <c:v>18.247880952917761</c:v>
                </c:pt>
                <c:pt idx="36">
                  <c:v>18.370624846904782</c:v>
                </c:pt>
                <c:pt idx="37">
                  <c:v>18.249904526492895</c:v>
                </c:pt>
                <c:pt idx="38">
                  <c:v>17.864813005158208</c:v>
                </c:pt>
                <c:pt idx="39">
                  <c:v>17.227586869097571</c:v>
                </c:pt>
                <c:pt idx="40">
                  <c:v>16.374366150699036</c:v>
                </c:pt>
                <c:pt idx="41">
                  <c:v>15.349234247460648</c:v>
                </c:pt>
                <c:pt idx="42">
                  <c:v>14.212259755975232</c:v>
                </c:pt>
                <c:pt idx="43">
                  <c:v>13.04180790698042</c:v>
                </c:pt>
                <c:pt idx="44">
                  <c:v>11.935903049661942</c:v>
                </c:pt>
                <c:pt idx="45">
                  <c:v>11.010087349605579</c:v>
                </c:pt>
                <c:pt idx="46">
                  <c:v>10.351925309010072</c:v>
                </c:pt>
                <c:pt idx="47">
                  <c:v>10.011253178516551</c:v>
                </c:pt>
                <c:pt idx="48">
                  <c:v>9.984821964740636</c:v>
                </c:pt>
                <c:pt idx="49">
                  <c:v>10.221332963899151</c:v>
                </c:pt>
                <c:pt idx="50">
                  <c:v>10.640736340036531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8529408"/>
        <c:axId val="348530944"/>
      </c:lineChart>
      <c:catAx>
        <c:axId val="3485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53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5309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529408"/>
        <c:crosses val="autoZero"/>
        <c:crossBetween val="between"/>
        <c:majorUnit val="10"/>
        <c:minorUnit val="2"/>
      </c:valAx>
      <c:valAx>
        <c:axId val="36032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45984"/>
        <c:crosses val="max"/>
        <c:crossBetween val="between"/>
      </c:valAx>
      <c:catAx>
        <c:axId val="3603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32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52384"/>
        <c:axId val="3603500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0.13540094973480984</c:v>
                </c:pt>
                <c:pt idx="1">
                  <c:v>0.16737919627213255</c:v>
                </c:pt>
                <c:pt idx="2">
                  <c:v>0.30534922120616159</c:v>
                </c:pt>
                <c:pt idx="3">
                  <c:v>0.54935898080859269</c:v>
                </c:pt>
                <c:pt idx="4">
                  <c:v>0.89422915620096954</c:v>
                </c:pt>
                <c:pt idx="5">
                  <c:v>1.3317988166844363</c:v>
                </c:pt>
                <c:pt idx="6">
                  <c:v>1.8433953867530457</c:v>
                </c:pt>
                <c:pt idx="7">
                  <c:v>2.390951440482358</c:v>
                </c:pt>
                <c:pt idx="8">
                  <c:v>2.9177275305180195</c:v>
                </c:pt>
                <c:pt idx="9">
                  <c:v>3.3652366157672158</c:v>
                </c:pt>
                <c:pt idx="10">
                  <c:v>3.6987655284497003</c:v>
                </c:pt>
                <c:pt idx="11">
                  <c:v>3.9208565356000555</c:v>
                </c:pt>
                <c:pt idx="12">
                  <c:v>4.0596759821817088</c:v>
                </c:pt>
                <c:pt idx="13">
                  <c:v>4.139767635011979</c:v>
                </c:pt>
                <c:pt idx="14">
                  <c:v>4.1569585935466487</c:v>
                </c:pt>
                <c:pt idx="15">
                  <c:v>4.0740283355588778</c:v>
                </c:pt>
                <c:pt idx="16">
                  <c:v>3.8355733617939318</c:v>
                </c:pt>
                <c:pt idx="17">
                  <c:v>3.3909417492721907</c:v>
                </c:pt>
                <c:pt idx="18">
                  <c:v>2.7167708043750718</c:v>
                </c:pt>
                <c:pt idx="19">
                  <c:v>1.8324724028929502</c:v>
                </c:pt>
                <c:pt idx="20">
                  <c:v>0.79381252902788724</c:v>
                </c:pt>
                <c:pt idx="21">
                  <c:v>-0.31018040355506421</c:v>
                </c:pt>
                <c:pt idx="22">
                  <c:v>-1.3705200856376707</c:v>
                </c:pt>
                <c:pt idx="23">
                  <c:v>-2.2819037291200028</c:v>
                </c:pt>
                <c:pt idx="24">
                  <c:v>-2.9740690561589225</c:v>
                </c:pt>
                <c:pt idx="25">
                  <c:v>-3.4406388382423252</c:v>
                </c:pt>
                <c:pt idx="26">
                  <c:v>-3.7462668729808946</c:v>
                </c:pt>
                <c:pt idx="27">
                  <c:v>-4.0003579226126007</c:v>
                </c:pt>
                <c:pt idx="28">
                  <c:v>-4.3062653750545108</c:v>
                </c:pt>
                <c:pt idx="29">
                  <c:v>-4.7119867360767271</c:v>
                </c:pt>
                <c:pt idx="30">
                  <c:v>-5.1913440888523095</c:v>
                </c:pt>
                <c:pt idx="31">
                  <c:v>-5.6702764048421166</c:v>
                </c:pt>
                <c:pt idx="32">
                  <c:v>-6.0794290472067036</c:v>
                </c:pt>
                <c:pt idx="33">
                  <c:v>-6.3886594601096069</c:v>
                </c:pt>
                <c:pt idx="34">
                  <c:v>-6.5989864769280899</c:v>
                </c:pt>
                <c:pt idx="35">
                  <c:v>-6.7180676241952666</c:v>
                </c:pt>
                <c:pt idx="36">
                  <c:v>-6.7444229954673203</c:v>
                </c:pt>
                <c:pt idx="37">
                  <c:v>-6.6705506880396541</c:v>
                </c:pt>
                <c:pt idx="38">
                  <c:v>-6.4904501798865821</c:v>
                </c:pt>
                <c:pt idx="39">
                  <c:v>-6.2088022400101659</c:v>
                </c:pt>
                <c:pt idx="40">
                  <c:v>-5.8460582182948375</c:v>
                </c:pt>
                <c:pt idx="41">
                  <c:v>-5.4318778926446036</c:v>
                </c:pt>
                <c:pt idx="42">
                  <c:v>-4.9940858487914443</c:v>
                </c:pt>
                <c:pt idx="43">
                  <c:v>-4.5555856683283267</c:v>
                </c:pt>
                <c:pt idx="44">
                  <c:v>-4.1391700306395904</c:v>
                </c:pt>
                <c:pt idx="45">
                  <c:v>-3.7704496641058012</c:v>
                </c:pt>
                <c:pt idx="46">
                  <c:v>-3.471779364049929</c:v>
                </c:pt>
                <c:pt idx="47">
                  <c:v>-3.2512959281066092</c:v>
                </c:pt>
                <c:pt idx="48">
                  <c:v>-3.0974505190092021</c:v>
                </c:pt>
                <c:pt idx="49">
                  <c:v>-2.9758157516933323</c:v>
                </c:pt>
                <c:pt idx="50">
                  <c:v>-2.8291971160210871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4.0860889539735741</c:v>
                </c:pt>
                <c:pt idx="1">
                  <c:v>4.4039632811277549</c:v>
                </c:pt>
                <c:pt idx="2">
                  <c:v>4.812242781828699</c:v>
                </c:pt>
                <c:pt idx="3">
                  <c:v>5.2725606268669445</c:v>
                </c:pt>
                <c:pt idx="4">
                  <c:v>5.7199343892660881</c:v>
                </c:pt>
                <c:pt idx="5">
                  <c:v>6.1003127401412742</c:v>
                </c:pt>
                <c:pt idx="6">
                  <c:v>6.3910758890011046</c:v>
                </c:pt>
                <c:pt idx="7">
                  <c:v>6.5913143733768669</c:v>
                </c:pt>
                <c:pt idx="8">
                  <c:v>6.709424110014556</c:v>
                </c:pt>
                <c:pt idx="9">
                  <c:v>6.7450475860092451</c:v>
                </c:pt>
                <c:pt idx="10">
                  <c:v>6.692200815777567</c:v>
                </c:pt>
                <c:pt idx="11">
                  <c:v>6.5451145838276679</c:v>
                </c:pt>
                <c:pt idx="12">
                  <c:v>6.3045295278111775</c:v>
                </c:pt>
                <c:pt idx="13">
                  <c:v>5.9819646877915575</c:v>
                </c:pt>
                <c:pt idx="14">
                  <c:v>5.602913768951959</c:v>
                </c:pt>
                <c:pt idx="15">
                  <c:v>5.1940466533873062</c:v>
                </c:pt>
                <c:pt idx="16">
                  <c:v>4.7758250320760949</c:v>
                </c:pt>
                <c:pt idx="17">
                  <c:v>4.366644336039089</c:v>
                </c:pt>
                <c:pt idx="18">
                  <c:v>3.986691292067349</c:v>
                </c:pt>
                <c:pt idx="19">
                  <c:v>3.6584844056317012</c:v>
                </c:pt>
                <c:pt idx="20">
                  <c:v>3.4001112661594268</c:v>
                </c:pt>
                <c:pt idx="21">
                  <c:v>3.210549723009696</c:v>
                </c:pt>
                <c:pt idx="22">
                  <c:v>3.0744546820023446</c:v>
                </c:pt>
                <c:pt idx="23">
                  <c:v>2.9582606983366979</c:v>
                </c:pt>
                <c:pt idx="24">
                  <c:v>2.8119051242342463</c:v>
                </c:pt>
                <c:pt idx="25">
                  <c:v>2.5802770615789243</c:v>
                </c:pt>
                <c:pt idx="26">
                  <c:v>2.2177066927220506</c:v>
                </c:pt>
                <c:pt idx="27">
                  <c:v>1.7312943938649736</c:v>
                </c:pt>
                <c:pt idx="28">
                  <c:v>1.1638916621110733</c:v>
                </c:pt>
                <c:pt idx="29">
                  <c:v>0.57895881752776968</c:v>
                </c:pt>
                <c:pt idx="30">
                  <c:v>3.0408423339471465E-2</c:v>
                </c:pt>
                <c:pt idx="31">
                  <c:v>-0.45993398359669863</c:v>
                </c:pt>
                <c:pt idx="32">
                  <c:v>-0.90168182479215397</c:v>
                </c:pt>
                <c:pt idx="33">
                  <c:v>-1.3179158347850115</c:v>
                </c:pt>
                <c:pt idx="34">
                  <c:v>-1.7146803986614529</c:v>
                </c:pt>
                <c:pt idx="35">
                  <c:v>-2.0763272980040028</c:v>
                </c:pt>
                <c:pt idx="36">
                  <c:v>-2.3741293106383514</c:v>
                </c:pt>
                <c:pt idx="37">
                  <c:v>-2.5766011992989704</c:v>
                </c:pt>
                <c:pt idx="38">
                  <c:v>-2.650087934777853</c:v>
                </c:pt>
                <c:pt idx="39">
                  <c:v>-2.5625340140110997</c:v>
                </c:pt>
                <c:pt idx="40">
                  <c:v>-2.2914871766131495</c:v>
                </c:pt>
                <c:pt idx="41">
                  <c:v>-1.8307969639925528</c:v>
                </c:pt>
                <c:pt idx="42">
                  <c:v>-1.2111640551103204</c:v>
                </c:pt>
                <c:pt idx="43">
                  <c:v>-0.50631434091979555</c:v>
                </c:pt>
                <c:pt idx="44">
                  <c:v>0.17981325151466601</c:v>
                </c:pt>
                <c:pt idx="45">
                  <c:v>0.74380797107994612</c:v>
                </c:pt>
                <c:pt idx="46">
                  <c:v>1.1412555992511439</c:v>
                </c:pt>
                <c:pt idx="47">
                  <c:v>1.3884471936587652</c:v>
                </c:pt>
                <c:pt idx="48">
                  <c:v>1.5505066446320843</c:v>
                </c:pt>
                <c:pt idx="49">
                  <c:v>1.7139956538471852</c:v>
                </c:pt>
                <c:pt idx="50">
                  <c:v>1.959000279910255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8677632"/>
        <c:axId val="348679168"/>
      </c:lineChart>
      <c:catAx>
        <c:axId val="3486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67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6791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677632"/>
        <c:crosses val="autoZero"/>
        <c:crossBetween val="between"/>
        <c:majorUnit val="10"/>
        <c:minorUnit val="2"/>
      </c:valAx>
      <c:valAx>
        <c:axId val="36035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52384"/>
        <c:crosses val="max"/>
        <c:crossBetween val="between"/>
      </c:valAx>
      <c:catAx>
        <c:axId val="36035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35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00384"/>
        <c:axId val="3603855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15.119648256197731</c:v>
                </c:pt>
                <c:pt idx="1">
                  <c:v>15.616045192067604</c:v>
                </c:pt>
                <c:pt idx="2">
                  <c:v>16.18805163750427</c:v>
                </c:pt>
                <c:pt idx="3">
                  <c:v>16.81098834075431</c:v>
                </c:pt>
                <c:pt idx="4">
                  <c:v>17.422992776773672</c:v>
                </c:pt>
                <c:pt idx="5">
                  <c:v>17.950664631181436</c:v>
                </c:pt>
                <c:pt idx="6">
                  <c:v>18.339863979523145</c:v>
                </c:pt>
                <c:pt idx="7">
                  <c:v>18.579320767218174</c:v>
                </c:pt>
                <c:pt idx="8">
                  <c:v>18.706850456660639</c:v>
                </c:pt>
                <c:pt idx="9">
                  <c:v>18.792494003691409</c:v>
                </c:pt>
                <c:pt idx="10">
                  <c:v>18.901895073045392</c:v>
                </c:pt>
                <c:pt idx="11">
                  <c:v>19.056071956139718</c:v>
                </c:pt>
                <c:pt idx="12">
                  <c:v>19.210876090640319</c:v>
                </c:pt>
                <c:pt idx="13">
                  <c:v>19.269724866807977</c:v>
                </c:pt>
                <c:pt idx="14">
                  <c:v>19.124002308852454</c:v>
                </c:pt>
                <c:pt idx="15">
                  <c:v>18.696131722179192</c:v>
                </c:pt>
                <c:pt idx="16">
                  <c:v>17.958908743556872</c:v>
                </c:pt>
                <c:pt idx="17">
                  <c:v>16.932291702587023</c:v>
                </c:pt>
                <c:pt idx="18">
                  <c:v>15.674266003462137</c:v>
                </c:pt>
                <c:pt idx="19">
                  <c:v>14.262392298053063</c:v>
                </c:pt>
                <c:pt idx="20">
                  <c:v>12.761034803032778</c:v>
                </c:pt>
                <c:pt idx="21">
                  <c:v>11.202497113362096</c:v>
                </c:pt>
                <c:pt idx="22">
                  <c:v>9.5816119916357003</c:v>
                </c:pt>
                <c:pt idx="23">
                  <c:v>7.8777874363169245</c:v>
                </c:pt>
                <c:pt idx="24">
                  <c:v>6.0996410556265763</c:v>
                </c:pt>
                <c:pt idx="25">
                  <c:v>4.3234517077047041</c:v>
                </c:pt>
                <c:pt idx="26">
                  <c:v>2.7005583982501431</c:v>
                </c:pt>
                <c:pt idx="27">
                  <c:v>1.4229238906028354</c:v>
                </c:pt>
                <c:pt idx="28">
                  <c:v>0.64989921359116176</c:v>
                </c:pt>
                <c:pt idx="29">
                  <c:v>0.42234702570951721</c:v>
                </c:pt>
                <c:pt idx="30">
                  <c:v>0.61786624762003284</c:v>
                </c:pt>
                <c:pt idx="31">
                  <c:v>0.99334900856173969</c:v>
                </c:pt>
                <c:pt idx="32">
                  <c:v>1.2915317932069965</c:v>
                </c:pt>
                <c:pt idx="33">
                  <c:v>1.3302112579216745</c:v>
                </c:pt>
                <c:pt idx="34">
                  <c:v>1.0229215390934898</c:v>
                </c:pt>
                <c:pt idx="35">
                  <c:v>0.37256737017814556</c:v>
                </c:pt>
                <c:pt idx="36">
                  <c:v>-0.55506829550619774</c:v>
                </c:pt>
                <c:pt idx="37">
                  <c:v>-1.6464766707326701</c:v>
                </c:pt>
                <c:pt idx="38">
                  <c:v>-2.7477211734926783</c:v>
                </c:pt>
                <c:pt idx="39">
                  <c:v>-3.678496347410293</c:v>
                </c:pt>
                <c:pt idx="40">
                  <c:v>-4.2606972015119364</c:v>
                </c:pt>
                <c:pt idx="41">
                  <c:v>-4.3630455772738124</c:v>
                </c:pt>
                <c:pt idx="42">
                  <c:v>-3.9493189650226301</c:v>
                </c:pt>
                <c:pt idx="43">
                  <c:v>-3.1026890071777662</c:v>
                </c:pt>
                <c:pt idx="44">
                  <c:v>-1.9974946354317069</c:v>
                </c:pt>
                <c:pt idx="45">
                  <c:v>-0.82299054482545386</c:v>
                </c:pt>
                <c:pt idx="46">
                  <c:v>0.29876056216846986</c:v>
                </c:pt>
                <c:pt idx="47">
                  <c:v>1.3523913289581382</c:v>
                </c:pt>
                <c:pt idx="48">
                  <c:v>2.4051200917486573</c:v>
                </c:pt>
                <c:pt idx="49">
                  <c:v>3.5444180903841809</c:v>
                </c:pt>
                <c:pt idx="50">
                  <c:v>4.8178382824950798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-1.0989452074998334</c:v>
                </c:pt>
                <c:pt idx="1">
                  <c:v>-0.53226598175337103</c:v>
                </c:pt>
                <c:pt idx="2">
                  <c:v>-0.438484806580901</c:v>
                </c:pt>
                <c:pt idx="3">
                  <c:v>-0.67708019330339742</c:v>
                </c:pt>
                <c:pt idx="4">
                  <c:v>-1.033675761959171</c:v>
                </c:pt>
                <c:pt idx="5">
                  <c:v>-1.2993769422409145</c:v>
                </c:pt>
                <c:pt idx="6">
                  <c:v>-1.327975384634571</c:v>
                </c:pt>
                <c:pt idx="7">
                  <c:v>-1.039406827194199</c:v>
                </c:pt>
                <c:pt idx="8">
                  <c:v>-0.44140999490784205</c:v>
                </c:pt>
                <c:pt idx="9">
                  <c:v>0.41071249934849879</c:v>
                </c:pt>
                <c:pt idx="10">
                  <c:v>1.4265389623353437</c:v>
                </c:pt>
                <c:pt idx="11">
                  <c:v>2.4833137703785937</c:v>
                </c:pt>
                <c:pt idx="12">
                  <c:v>3.4343505162691872</c:v>
                </c:pt>
                <c:pt idx="13">
                  <c:v>4.1157984521199502</c:v>
                </c:pt>
                <c:pt idx="14">
                  <c:v>4.3890370570268047</c:v>
                </c:pt>
                <c:pt idx="15">
                  <c:v>4.1989190276521402</c:v>
                </c:pt>
                <c:pt idx="16">
                  <c:v>3.5750839194129638</c:v>
                </c:pt>
                <c:pt idx="17">
                  <c:v>2.6337392206737595</c:v>
                </c:pt>
                <c:pt idx="18">
                  <c:v>1.5366539008053488</c:v>
                </c:pt>
                <c:pt idx="19">
                  <c:v>0.43056225844572865</c:v>
                </c:pt>
                <c:pt idx="20">
                  <c:v>-0.60786024579148801</c:v>
                </c:pt>
                <c:pt idx="21">
                  <c:v>-1.598573956376613</c:v>
                </c:pt>
                <c:pt idx="22">
                  <c:v>-2.6098034126252108</c:v>
                </c:pt>
                <c:pt idx="23">
                  <c:v>-3.710228612414789</c:v>
                </c:pt>
                <c:pt idx="24">
                  <c:v>-4.9305150044039037</c:v>
                </c:pt>
                <c:pt idx="25">
                  <c:v>-6.2454366114868609</c:v>
                </c:pt>
                <c:pt idx="26">
                  <c:v>-7.5757027931289294</c:v>
                </c:pt>
                <c:pt idx="27">
                  <c:v>-8.8236902474244641</c:v>
                </c:pt>
                <c:pt idx="28">
                  <c:v>-9.9256752435237825</c:v>
                </c:pt>
                <c:pt idx="29">
                  <c:v>-10.867039512829102</c:v>
                </c:pt>
                <c:pt idx="30">
                  <c:v>-11.676425749547398</c:v>
                </c:pt>
                <c:pt idx="31">
                  <c:v>-12.401893516744863</c:v>
                </c:pt>
                <c:pt idx="32">
                  <c:v>-13.079944096932868</c:v>
                </c:pt>
                <c:pt idx="33">
                  <c:v>-13.718305674640266</c:v>
                </c:pt>
                <c:pt idx="34">
                  <c:v>-14.297389192464257</c:v>
                </c:pt>
                <c:pt idx="35">
                  <c:v>-14.78790474863384</c:v>
                </c:pt>
                <c:pt idx="36">
                  <c:v>-15.16289913439082</c:v>
                </c:pt>
                <c:pt idx="37">
                  <c:v>-15.400540711055184</c:v>
                </c:pt>
                <c:pt idx="38">
                  <c:v>-15.473991705750882</c:v>
                </c:pt>
                <c:pt idx="39">
                  <c:v>-15.349696165151727</c:v>
                </c:pt>
                <c:pt idx="40">
                  <c:v>-14.992126330476623</c:v>
                </c:pt>
                <c:pt idx="41">
                  <c:v>-14.363611162796255</c:v>
                </c:pt>
                <c:pt idx="42">
                  <c:v>-13.442005408123659</c:v>
                </c:pt>
                <c:pt idx="43">
                  <c:v>-12.236779528947627</c:v>
                </c:pt>
                <c:pt idx="44">
                  <c:v>-10.800096788722755</c:v>
                </c:pt>
                <c:pt idx="45">
                  <c:v>-9.2393365099491884</c:v>
                </c:pt>
                <c:pt idx="46">
                  <c:v>-7.7049649482815994</c:v>
                </c:pt>
                <c:pt idx="47">
                  <c:v>-6.3541981891179118</c:v>
                </c:pt>
                <c:pt idx="48">
                  <c:v>-5.3398869975063468</c:v>
                </c:pt>
                <c:pt idx="49">
                  <c:v>-4.7872788769998404</c:v>
                </c:pt>
                <c:pt idx="50">
                  <c:v>-4.7595686580252359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8899968"/>
        <c:axId val="348942720"/>
      </c:lineChart>
      <c:catAx>
        <c:axId val="34889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94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942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899968"/>
        <c:crosses val="autoZero"/>
        <c:crossBetween val="between"/>
        <c:majorUnit val="10"/>
        <c:minorUnit val="2"/>
      </c:valAx>
      <c:valAx>
        <c:axId val="36038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00384"/>
        <c:crosses val="max"/>
        <c:crossBetween val="between"/>
      </c:valAx>
      <c:catAx>
        <c:axId val="36040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38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387520"/>
        <c:axId val="36338521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2115456"/>
        <c:axId val="362118528"/>
      </c:lineChart>
      <c:catAx>
        <c:axId val="3621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11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1185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115456"/>
        <c:crosses val="autoZero"/>
        <c:crossBetween val="between"/>
        <c:majorUnit val="0.1"/>
      </c:valAx>
      <c:valAx>
        <c:axId val="36338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387520"/>
        <c:crosses val="max"/>
        <c:crossBetween val="between"/>
      </c:valAx>
      <c:catAx>
        <c:axId val="36338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38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435136"/>
        <c:axId val="3633916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374656"/>
        <c:axId val="320376192"/>
      </c:lineChart>
      <c:catAx>
        <c:axId val="3203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37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376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374656"/>
        <c:crosses val="autoZero"/>
        <c:crossBetween val="between"/>
        <c:majorUnit val="0.1"/>
      </c:valAx>
      <c:valAx>
        <c:axId val="36339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435136"/>
        <c:crosses val="max"/>
        <c:crossBetween val="between"/>
      </c:valAx>
      <c:catAx>
        <c:axId val="36343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39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470208"/>
        <c:axId val="3634679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449152"/>
        <c:axId val="320487808"/>
      </c:lineChart>
      <c:catAx>
        <c:axId val="3204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8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4878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49152"/>
        <c:crosses val="autoZero"/>
        <c:crossBetween val="between"/>
        <c:majorUnit val="0.5"/>
      </c:valAx>
      <c:valAx>
        <c:axId val="36346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470208"/>
        <c:crosses val="max"/>
        <c:crossBetween val="between"/>
      </c:valAx>
      <c:catAx>
        <c:axId val="36347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46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09952"/>
        <c:axId val="3634862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516096"/>
        <c:axId val="320517632"/>
      </c:lineChart>
      <c:catAx>
        <c:axId val="32051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51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5176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516096"/>
        <c:crosses val="autoZero"/>
        <c:crossBetween val="between"/>
        <c:majorUnit val="0.1"/>
      </c:valAx>
      <c:valAx>
        <c:axId val="36348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09952"/>
        <c:crosses val="max"/>
        <c:crossBetween val="between"/>
      </c:valAx>
      <c:catAx>
        <c:axId val="36370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48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659072"/>
        <c:axId val="3645541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545536"/>
        <c:axId val="320547072"/>
      </c:lineChart>
      <c:catAx>
        <c:axId val="3205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54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5470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545536"/>
        <c:crosses val="autoZero"/>
        <c:crossBetween val="between"/>
        <c:majorUnit val="0.25"/>
      </c:valAx>
      <c:valAx>
        <c:axId val="36455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659072"/>
        <c:crosses val="max"/>
        <c:crossBetween val="between"/>
      </c:valAx>
      <c:catAx>
        <c:axId val="36465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5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678400"/>
        <c:axId val="37067609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726528"/>
        <c:axId val="320728064"/>
      </c:lineChart>
      <c:catAx>
        <c:axId val="3207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2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7280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26528"/>
        <c:crosses val="autoZero"/>
        <c:crossBetween val="between"/>
        <c:majorUnit val="0.25"/>
        <c:minorUnit val="0.04"/>
      </c:valAx>
      <c:valAx>
        <c:axId val="37067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678400"/>
        <c:crosses val="max"/>
        <c:crossBetween val="between"/>
      </c:valAx>
      <c:catAx>
        <c:axId val="37067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67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721920"/>
        <c:axId val="3706824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768256"/>
        <c:axId val="320806912"/>
      </c:lineChart>
      <c:catAx>
        <c:axId val="3207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80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806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68256"/>
        <c:crosses val="autoZero"/>
        <c:crossBetween val="between"/>
        <c:majorUnit val="0.2"/>
        <c:minorUnit val="0.01"/>
      </c:valAx>
      <c:valAx>
        <c:axId val="37068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721920"/>
        <c:crosses val="max"/>
        <c:crossBetween val="between"/>
      </c:valAx>
      <c:catAx>
        <c:axId val="37072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68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50848"/>
        <c:axId val="3515221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-5.8715648629250818</c:v>
                </c:pt>
                <c:pt idx="1">
                  <c:v>-5.8216429595220811</c:v>
                </c:pt>
                <c:pt idx="2">
                  <c:v>-5.8213564312449257</c:v>
                </c:pt>
                <c:pt idx="3">
                  <c:v>-5.8053326490224331</c:v>
                </c:pt>
                <c:pt idx="4">
                  <c:v>-5.7119844474555421</c:v>
                </c:pt>
                <c:pt idx="5">
                  <c:v>-5.5060593195690943</c:v>
                </c:pt>
                <c:pt idx="6">
                  <c:v>-5.1818117399975048</c:v>
                </c:pt>
                <c:pt idx="7">
                  <c:v>-4.7554933557006214</c:v>
                </c:pt>
                <c:pt idx="8">
                  <c:v>-4.258670023260712</c:v>
                </c:pt>
                <c:pt idx="9">
                  <c:v>-3.7278573326260336</c:v>
                </c:pt>
                <c:pt idx="10">
                  <c:v>-3.1869871792666604</c:v>
                </c:pt>
                <c:pt idx="11">
                  <c:v>-2.6349911256537419</c:v>
                </c:pt>
                <c:pt idx="12">
                  <c:v>-2.0508341847092635</c:v>
                </c:pt>
                <c:pt idx="13">
                  <c:v>-1.4131920159687366</c:v>
                </c:pt>
                <c:pt idx="14">
                  <c:v>-0.72202661017486514</c:v>
                </c:pt>
                <c:pt idx="15">
                  <c:v>-9.352363407101192E-3</c:v>
                </c:pt>
                <c:pt idx="16">
                  <c:v>0.66424148526061688</c:v>
                </c:pt>
                <c:pt idx="17">
                  <c:v>1.2247746055038065</c:v>
                </c:pt>
                <c:pt idx="18">
                  <c:v>1.6052250912339669</c:v>
                </c:pt>
                <c:pt idx="19">
                  <c:v>1.7700495731185761</c:v>
                </c:pt>
                <c:pt idx="20">
                  <c:v>1.7256218437196802</c:v>
                </c:pt>
                <c:pt idx="21">
                  <c:v>1.5301681206733821</c:v>
                </c:pt>
                <c:pt idx="22">
                  <c:v>1.2856858088150951</c:v>
                </c:pt>
                <c:pt idx="23">
                  <c:v>1.106884131033151</c:v>
                </c:pt>
                <c:pt idx="24">
                  <c:v>1.076527569819629</c:v>
                </c:pt>
                <c:pt idx="25">
                  <c:v>1.2047917237426973</c:v>
                </c:pt>
                <c:pt idx="26">
                  <c:v>1.4164949173245167</c:v>
                </c:pt>
                <c:pt idx="27">
                  <c:v>1.578318872326653</c:v>
                </c:pt>
                <c:pt idx="28">
                  <c:v>1.5507725477314311</c:v>
                </c:pt>
                <c:pt idx="29">
                  <c:v>1.2450189140614054</c:v>
                </c:pt>
                <c:pt idx="30">
                  <c:v>0.66274358112641707</c:v>
                </c:pt>
                <c:pt idx="31">
                  <c:v>-0.11140237723041678</c:v>
                </c:pt>
                <c:pt idx="32">
                  <c:v>-0.96363027111547439</c:v>
                </c:pt>
                <c:pt idx="33">
                  <c:v>-1.7995184180641977</c:v>
                </c:pt>
                <c:pt idx="34">
                  <c:v>-2.5441676483955518</c:v>
                </c:pt>
                <c:pt idx="35">
                  <c:v>-3.1212204217471684</c:v>
                </c:pt>
                <c:pt idx="36">
                  <c:v>-3.4573541786123032</c:v>
                </c:pt>
                <c:pt idx="37">
                  <c:v>-3.5152329819694734</c:v>
                </c:pt>
                <c:pt idx="38">
                  <c:v>-3.3365266524139781</c:v>
                </c:pt>
                <c:pt idx="39">
                  <c:v>-3.0707081278540276</c:v>
                </c:pt>
                <c:pt idx="40">
                  <c:v>-2.9562219755987638</c:v>
                </c:pt>
                <c:pt idx="41">
                  <c:v>-3.2368797089237868</c:v>
                </c:pt>
                <c:pt idx="42">
                  <c:v>-4.0400360827376947</c:v>
                </c:pt>
                <c:pt idx="43">
                  <c:v>-5.2860597637801732</c:v>
                </c:pt>
                <c:pt idx="44">
                  <c:v>-6.6998448568678466</c:v>
                </c:pt>
                <c:pt idx="45">
                  <c:v>-7.9335489757855031</c:v>
                </c:pt>
                <c:pt idx="46">
                  <c:v>-8.7300652238116925</c:v>
                </c:pt>
                <c:pt idx="47">
                  <c:v>-9.0303420631473834</c:v>
                </c:pt>
                <c:pt idx="48">
                  <c:v>-8.963217710864269</c:v>
                </c:pt>
                <c:pt idx="49">
                  <c:v>-8.7383059445600804</c:v>
                </c:pt>
                <c:pt idx="50">
                  <c:v>-8.5367938964099146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3.5967968268355186</c:v>
                </c:pt>
                <c:pt idx="1">
                  <c:v>4.4210487229176074</c:v>
                </c:pt>
                <c:pt idx="2">
                  <c:v>4.9497239852202011</c:v>
                </c:pt>
                <c:pt idx="3">
                  <c:v>4.9839028668239438</c:v>
                </c:pt>
                <c:pt idx="4">
                  <c:v>4.8812034088240681</c:v>
                </c:pt>
                <c:pt idx="5">
                  <c:v>5.0987165245781441</c:v>
                </c:pt>
                <c:pt idx="6">
                  <c:v>5.5493385866348204</c:v>
                </c:pt>
                <c:pt idx="7">
                  <c:v>5.7458204714606023</c:v>
                </c:pt>
                <c:pt idx="8">
                  <c:v>5.4055439902579678</c:v>
                </c:pt>
                <c:pt idx="9">
                  <c:v>4.7177902287269946</c:v>
                </c:pt>
                <c:pt idx="10">
                  <c:v>4.0996131160476192</c:v>
                </c:pt>
                <c:pt idx="11">
                  <c:v>3.7967850803294891</c:v>
                </c:pt>
                <c:pt idx="12">
                  <c:v>3.6967426106495775</c:v>
                </c:pt>
                <c:pt idx="13">
                  <c:v>3.4908556167684925</c:v>
                </c:pt>
                <c:pt idx="14">
                  <c:v>3.0181050117306478</c:v>
                </c:pt>
                <c:pt idx="15">
                  <c:v>2.4603736101054641</c:v>
                </c:pt>
                <c:pt idx="16">
                  <c:v>2.1358952621209708</c:v>
                </c:pt>
                <c:pt idx="17">
                  <c:v>2.2219757001752898</c:v>
                </c:pt>
                <c:pt idx="18">
                  <c:v>2.6723738772457182</c:v>
                </c:pt>
                <c:pt idx="19">
                  <c:v>3.3261936033741115</c:v>
                </c:pt>
                <c:pt idx="20">
                  <c:v>3.9835850393144199</c:v>
                </c:pt>
                <c:pt idx="21">
                  <c:v>4.4812014631384667</c:v>
                </c:pt>
                <c:pt idx="22">
                  <c:v>4.776768886814077</c:v>
                </c:pt>
                <c:pt idx="23">
                  <c:v>4.9328006843069865</c:v>
                </c:pt>
                <c:pt idx="24">
                  <c:v>5.0006610764836319</c:v>
                </c:pt>
                <c:pt idx="25">
                  <c:v>4.9499571929315671</c:v>
                </c:pt>
                <c:pt idx="26">
                  <c:v>4.7033935732210157</c:v>
                </c:pt>
                <c:pt idx="27">
                  <c:v>4.276110334423084</c:v>
                </c:pt>
                <c:pt idx="28">
                  <c:v>3.7384205104520638</c:v>
                </c:pt>
                <c:pt idx="29">
                  <c:v>3.1401279424237414</c:v>
                </c:pt>
                <c:pt idx="30">
                  <c:v>2.4904921132241187</c:v>
                </c:pt>
                <c:pt idx="31">
                  <c:v>1.7883862460009521</c:v>
                </c:pt>
                <c:pt idx="32">
                  <c:v>1.069845301318471</c:v>
                </c:pt>
                <c:pt idx="33">
                  <c:v>0.44373660179691315</c:v>
                </c:pt>
                <c:pt idx="34">
                  <c:v>4.5257899314022167E-2</c:v>
                </c:pt>
                <c:pt idx="35">
                  <c:v>-3.8455769804249175E-2</c:v>
                </c:pt>
                <c:pt idx="36">
                  <c:v>0.13874522215528864</c:v>
                </c:pt>
                <c:pt idx="37">
                  <c:v>0.40317101855629794</c:v>
                </c:pt>
                <c:pt idx="38">
                  <c:v>0.58867987372316299</c:v>
                </c:pt>
                <c:pt idx="39">
                  <c:v>0.63984745023268308</c:v>
                </c:pt>
                <c:pt idx="40">
                  <c:v>0.62124761148528773</c:v>
                </c:pt>
                <c:pt idx="41">
                  <c:v>0.65594703475869565</c:v>
                </c:pt>
                <c:pt idx="42">
                  <c:v>0.81064322918090981</c:v>
                </c:pt>
                <c:pt idx="43">
                  <c:v>1.0037564214224906</c:v>
                </c:pt>
                <c:pt idx="44">
                  <c:v>1.0739385543271169</c:v>
                </c:pt>
                <c:pt idx="45">
                  <c:v>0.9410236754489294</c:v>
                </c:pt>
                <c:pt idx="46">
                  <c:v>0.68268652022496412</c:v>
                </c:pt>
                <c:pt idx="47">
                  <c:v>0.46247016096956894</c:v>
                </c:pt>
                <c:pt idx="48">
                  <c:v>0.53542914985381196</c:v>
                </c:pt>
                <c:pt idx="49">
                  <c:v>1.2117061845165211</c:v>
                </c:pt>
                <c:pt idx="50">
                  <c:v>2.6023464700042918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106688"/>
        <c:axId val="321108224"/>
      </c:lineChart>
      <c:catAx>
        <c:axId val="32110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1082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21108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106688"/>
        <c:crosses val="autoZero"/>
        <c:crossBetween val="between"/>
        <c:majorUnit val="10"/>
        <c:minorUnit val="2"/>
      </c:valAx>
      <c:valAx>
        <c:axId val="35152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50848"/>
        <c:crosses val="max"/>
        <c:crossBetween val="between"/>
      </c:valAx>
      <c:catAx>
        <c:axId val="35315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52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743936"/>
        <c:axId val="3707416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863616"/>
        <c:axId val="320939136"/>
      </c:lineChart>
      <c:catAx>
        <c:axId val="3208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93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9391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863616"/>
        <c:crosses val="autoZero"/>
        <c:crossBetween val="between"/>
        <c:majorUnit val="1"/>
        <c:minorUnit val="0.1"/>
      </c:valAx>
      <c:valAx>
        <c:axId val="37074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743936"/>
        <c:crosses val="max"/>
        <c:crossBetween val="between"/>
      </c:valAx>
      <c:catAx>
        <c:axId val="37074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74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787072"/>
        <c:axId val="3707681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967040"/>
        <c:axId val="320968576"/>
      </c:lineChart>
      <c:catAx>
        <c:axId val="32096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96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9685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967040"/>
        <c:crosses val="autoZero"/>
        <c:crossBetween val="between"/>
        <c:majorUnit val="1"/>
        <c:minorUnit val="0.1"/>
      </c:valAx>
      <c:valAx>
        <c:axId val="37076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787072"/>
        <c:crosses val="max"/>
        <c:crossBetween val="between"/>
      </c:valAx>
      <c:catAx>
        <c:axId val="37078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76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595584"/>
        <c:axId val="3764824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987904"/>
        <c:axId val="320989440"/>
      </c:lineChart>
      <c:catAx>
        <c:axId val="3209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98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9894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987904"/>
        <c:crosses val="autoZero"/>
        <c:crossBetween val="between"/>
        <c:majorUnit val="0.5"/>
      </c:valAx>
      <c:valAx>
        <c:axId val="37648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595584"/>
        <c:crosses val="max"/>
        <c:crossBetween val="between"/>
      </c:valAx>
      <c:catAx>
        <c:axId val="37659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48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601600"/>
        <c:axId val="3765975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009536"/>
        <c:axId val="321011072"/>
      </c:lineChart>
      <c:catAx>
        <c:axId val="32100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01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0110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009536"/>
        <c:crosses val="autoZero"/>
        <c:crossBetween val="between"/>
        <c:majorUnit val="0.5"/>
      </c:valAx>
      <c:valAx>
        <c:axId val="37659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601600"/>
        <c:crosses val="max"/>
        <c:crossBetween val="between"/>
      </c:valAx>
      <c:catAx>
        <c:axId val="37660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59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731520"/>
        <c:axId val="3767080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034880"/>
        <c:axId val="321053056"/>
      </c:lineChart>
      <c:catAx>
        <c:axId val="32103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05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0530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034880"/>
        <c:crosses val="autoZero"/>
        <c:crossBetween val="between"/>
        <c:majorUnit val="0.5"/>
      </c:valAx>
      <c:valAx>
        <c:axId val="37670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731520"/>
        <c:crosses val="max"/>
        <c:crossBetween val="between"/>
      </c:valAx>
      <c:catAx>
        <c:axId val="37673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70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258624"/>
        <c:axId val="385256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617088"/>
        <c:axId val="318801024"/>
      </c:lineChart>
      <c:catAx>
        <c:axId val="3186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0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801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617088"/>
        <c:crosses val="autoZero"/>
        <c:crossBetween val="between"/>
      </c:valAx>
      <c:valAx>
        <c:axId val="38525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258624"/>
        <c:crosses val="max"/>
        <c:crossBetween val="between"/>
      </c:valAx>
      <c:catAx>
        <c:axId val="3852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25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334656"/>
        <c:axId val="385332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887616"/>
        <c:axId val="320086016"/>
      </c:lineChart>
      <c:catAx>
        <c:axId val="3198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08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086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887616"/>
        <c:crosses val="autoZero"/>
        <c:crossBetween val="between"/>
      </c:valAx>
      <c:valAx>
        <c:axId val="38533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334656"/>
        <c:crosses val="max"/>
        <c:crossBetween val="between"/>
      </c:valAx>
      <c:catAx>
        <c:axId val="38533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3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460096"/>
        <c:axId val="385338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217088"/>
        <c:axId val="320299008"/>
      </c:lineChart>
      <c:catAx>
        <c:axId val="3202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9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299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17088"/>
        <c:crosses val="autoZero"/>
        <c:crossBetween val="between"/>
      </c:valAx>
      <c:valAx>
        <c:axId val="38533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460096"/>
        <c:crosses val="max"/>
        <c:crossBetween val="between"/>
      </c:valAx>
      <c:catAx>
        <c:axId val="38546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3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536384"/>
        <c:axId val="385525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7939200"/>
        <c:axId val="347941504"/>
      </c:lineChart>
      <c:catAx>
        <c:axId val="34793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94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941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939200"/>
        <c:crosses val="autoZero"/>
        <c:crossBetween val="between"/>
      </c:valAx>
      <c:valAx>
        <c:axId val="38552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536384"/>
        <c:crosses val="max"/>
        <c:crossBetween val="between"/>
      </c:valAx>
      <c:catAx>
        <c:axId val="38553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52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661568"/>
        <c:axId val="385659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8545024"/>
        <c:axId val="348909568"/>
      </c:lineChart>
      <c:catAx>
        <c:axId val="3485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90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909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545024"/>
        <c:crosses val="autoZero"/>
        <c:crossBetween val="between"/>
      </c:valAx>
      <c:valAx>
        <c:axId val="38565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661568"/>
        <c:crosses val="max"/>
        <c:crossBetween val="between"/>
      </c:valAx>
      <c:catAx>
        <c:axId val="38566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65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61600"/>
        <c:axId val="3531545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-4.9711132769988566</c:v>
                </c:pt>
                <c:pt idx="1">
                  <c:v>-5.2203962094017715</c:v>
                </c:pt>
                <c:pt idx="2">
                  <c:v>-5.4319685270013105</c:v>
                </c:pt>
                <c:pt idx="3">
                  <c:v>-5.823978914712975</c:v>
                </c:pt>
                <c:pt idx="4">
                  <c:v>-6.3254502621207696</c:v>
                </c:pt>
                <c:pt idx="5">
                  <c:v>-6.751591949737084</c:v>
                </c:pt>
                <c:pt idx="6">
                  <c:v>-7.0250624906037391</c:v>
                </c:pt>
                <c:pt idx="7">
                  <c:v>-7.1649362927140077</c:v>
                </c:pt>
                <c:pt idx="8">
                  <c:v>-7.2257866671857531</c:v>
                </c:pt>
                <c:pt idx="9">
                  <c:v>-7.2785084887713589</c:v>
                </c:pt>
                <c:pt idx="10">
                  <c:v>-7.3667129663943385</c:v>
                </c:pt>
                <c:pt idx="11">
                  <c:v>-7.4385412222821925</c:v>
                </c:pt>
                <c:pt idx="12">
                  <c:v>-7.3606635045176567</c:v>
                </c:pt>
                <c:pt idx="13">
                  <c:v>-7.0445766500462925</c:v>
                </c:pt>
                <c:pt idx="14">
                  <c:v>-6.5438233499965364</c:v>
                </c:pt>
                <c:pt idx="15">
                  <c:v>-6.0042202745603985</c:v>
                </c:pt>
                <c:pt idx="16">
                  <c:v>-5.5354444386159889</c:v>
                </c:pt>
                <c:pt idx="17">
                  <c:v>-5.1400404964660327</c:v>
                </c:pt>
                <c:pt idx="18">
                  <c:v>-4.7436203220437285</c:v>
                </c:pt>
                <c:pt idx="19">
                  <c:v>-4.2887544553625458</c:v>
                </c:pt>
                <c:pt idx="20">
                  <c:v>-3.8016380366235123</c:v>
                </c:pt>
                <c:pt idx="21">
                  <c:v>-3.3756399802271333</c:v>
                </c:pt>
                <c:pt idx="22">
                  <c:v>-3.080485099657337</c:v>
                </c:pt>
                <c:pt idx="23">
                  <c:v>-2.8700182193126906</c:v>
                </c:pt>
                <c:pt idx="24">
                  <c:v>-2.5680584601256866</c:v>
                </c:pt>
                <c:pt idx="25">
                  <c:v>-1.944808838791336</c:v>
                </c:pt>
                <c:pt idx="26">
                  <c:v>-0.81361755517334833</c:v>
                </c:pt>
                <c:pt idx="27">
                  <c:v>0.90641310014625698</c:v>
                </c:pt>
                <c:pt idx="28">
                  <c:v>3.1487360338997874</c:v>
                </c:pt>
                <c:pt idx="29">
                  <c:v>5.6727532397141047</c:v>
                </c:pt>
                <c:pt idx="30">
                  <c:v>8.1227303875035073</c:v>
                </c:pt>
                <c:pt idx="31">
                  <c:v>10.184828372002075</c:v>
                </c:pt>
                <c:pt idx="32">
                  <c:v>11.659406521735653</c:v>
                </c:pt>
                <c:pt idx="33">
                  <c:v>12.401059027735457</c:v>
                </c:pt>
                <c:pt idx="34">
                  <c:v>12.286689241266197</c:v>
                </c:pt>
                <c:pt idx="35">
                  <c:v>11.337671152237132</c:v>
                </c:pt>
                <c:pt idx="36">
                  <c:v>9.7766030707178349</c:v>
                </c:pt>
                <c:pt idx="37">
                  <c:v>7.9080647197168821</c:v>
                </c:pt>
                <c:pt idx="38">
                  <c:v>5.9863014575353599</c:v>
                </c:pt>
                <c:pt idx="39">
                  <c:v>4.1832145897365729</c:v>
                </c:pt>
                <c:pt idx="40">
                  <c:v>2.5716531555608366</c:v>
                </c:pt>
                <c:pt idx="41">
                  <c:v>1.101469856469242</c:v>
                </c:pt>
                <c:pt idx="42">
                  <c:v>-0.35744167170689778</c:v>
                </c:pt>
                <c:pt idx="43">
                  <c:v>-1.8795160206306525</c:v>
                </c:pt>
                <c:pt idx="44">
                  <c:v>-3.3454831035185206</c:v>
                </c:pt>
                <c:pt idx="45">
                  <c:v>-4.4217688479243042</c:v>
                </c:pt>
                <c:pt idx="46">
                  <c:v>-4.7532567908197478</c:v>
                </c:pt>
                <c:pt idx="47">
                  <c:v>-4.2985531699502486</c:v>
                </c:pt>
                <c:pt idx="48">
                  <c:v>-3.5242222891992072</c:v>
                </c:pt>
                <c:pt idx="49">
                  <c:v>-3.2028386977645682</c:v>
                </c:pt>
                <c:pt idx="50">
                  <c:v>-3.8934507255093704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25.415355882763798</c:v>
                </c:pt>
                <c:pt idx="1">
                  <c:v>21.152269934898083</c:v>
                </c:pt>
                <c:pt idx="2">
                  <c:v>21.237306148379034</c:v>
                </c:pt>
                <c:pt idx="3">
                  <c:v>25.844570767750877</c:v>
                </c:pt>
                <c:pt idx="4">
                  <c:v>29.04049061038813</c:v>
                </c:pt>
                <c:pt idx="5">
                  <c:v>27.235575371223163</c:v>
                </c:pt>
                <c:pt idx="6">
                  <c:v>22.837120274702801</c:v>
                </c:pt>
                <c:pt idx="7">
                  <c:v>20.489797471824172</c:v>
                </c:pt>
                <c:pt idx="8">
                  <c:v>20.700152276092727</c:v>
                </c:pt>
                <c:pt idx="9">
                  <c:v>21.507680726495487</c:v>
                </c:pt>
                <c:pt idx="10">
                  <c:v>22.173653928991914</c:v>
                </c:pt>
                <c:pt idx="11">
                  <c:v>22.942736706523032</c:v>
                </c:pt>
                <c:pt idx="12">
                  <c:v>23.893095943673476</c:v>
                </c:pt>
                <c:pt idx="13">
                  <c:v>24.724728059009941</c:v>
                </c:pt>
                <c:pt idx="14">
                  <c:v>25.201054063782038</c:v>
                </c:pt>
                <c:pt idx="15">
                  <c:v>24.984622058741433</c:v>
                </c:pt>
                <c:pt idx="16">
                  <c:v>23.73186577581226</c:v>
                </c:pt>
                <c:pt idx="17">
                  <c:v>21.860615082306513</c:v>
                </c:pt>
                <c:pt idx="18">
                  <c:v>20.639250527183211</c:v>
                </c:pt>
                <c:pt idx="19">
                  <c:v>21.252257407527921</c:v>
                </c:pt>
                <c:pt idx="20">
                  <c:v>23.894381992869075</c:v>
                </c:pt>
                <c:pt idx="21">
                  <c:v>27.502801530510403</c:v>
                </c:pt>
                <c:pt idx="22">
                  <c:v>30.635871841436852</c:v>
                </c:pt>
                <c:pt idx="23">
                  <c:v>32.408254854729798</c:v>
                </c:pt>
                <c:pt idx="24">
                  <c:v>33.266429398111072</c:v>
                </c:pt>
                <c:pt idx="25">
                  <c:v>34.477237647091336</c:v>
                </c:pt>
                <c:pt idx="26">
                  <c:v>36.549101546863433</c:v>
                </c:pt>
                <c:pt idx="27">
                  <c:v>38.425913217826931</c:v>
                </c:pt>
                <c:pt idx="28">
                  <c:v>39.337818206091008</c:v>
                </c:pt>
                <c:pt idx="29">
                  <c:v>39.633650331260824</c:v>
                </c:pt>
                <c:pt idx="30">
                  <c:v>40.096437566608891</c:v>
                </c:pt>
                <c:pt idx="31">
                  <c:v>41.029577538784153</c:v>
                </c:pt>
                <c:pt idx="32">
                  <c:v>41.892340745458995</c:v>
                </c:pt>
                <c:pt idx="33">
                  <c:v>41.704880643619077</c:v>
                </c:pt>
                <c:pt idx="34">
                  <c:v>39.824574704411447</c:v>
                </c:pt>
                <c:pt idx="35">
                  <c:v>36.225504337202793</c:v>
                </c:pt>
                <c:pt idx="36">
                  <c:v>31.772797008449501</c:v>
                </c:pt>
                <c:pt idx="37">
                  <c:v>28.116814340146814</c:v>
                </c:pt>
                <c:pt idx="38">
                  <c:v>26.887661673379746</c:v>
                </c:pt>
                <c:pt idx="39">
                  <c:v>28.173276194785082</c:v>
                </c:pt>
                <c:pt idx="40">
                  <c:v>30.337905475519673</c:v>
                </c:pt>
                <c:pt idx="41">
                  <c:v>31.438503401337577</c:v>
                </c:pt>
                <c:pt idx="42">
                  <c:v>30.407068076243274</c:v>
                </c:pt>
                <c:pt idx="43">
                  <c:v>27.692260809096123</c:v>
                </c:pt>
                <c:pt idx="44">
                  <c:v>24.900430594923115</c:v>
                </c:pt>
                <c:pt idx="45">
                  <c:v>23.785012735864065</c:v>
                </c:pt>
                <c:pt idx="46">
                  <c:v>25.164814277534951</c:v>
                </c:pt>
                <c:pt idx="47">
                  <c:v>28.646046317544972</c:v>
                </c:pt>
                <c:pt idx="48">
                  <c:v>32.248531625925295</c:v>
                </c:pt>
                <c:pt idx="49">
                  <c:v>32.930337732887331</c:v>
                </c:pt>
                <c:pt idx="50">
                  <c:v>28.642439265581604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132032"/>
        <c:axId val="321133568"/>
      </c:lineChart>
      <c:catAx>
        <c:axId val="3211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13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133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132032"/>
        <c:crosses val="autoZero"/>
        <c:crossBetween val="between"/>
        <c:majorUnit val="10"/>
        <c:minorUnit val="2"/>
      </c:valAx>
      <c:valAx>
        <c:axId val="35315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61600"/>
        <c:crosses val="max"/>
        <c:crossBetween val="between"/>
      </c:valAx>
      <c:catAx>
        <c:axId val="35316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5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729664"/>
        <c:axId val="385665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699072"/>
        <c:axId val="350246784"/>
      </c:lineChart>
      <c:catAx>
        <c:axId val="3496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24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246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699072"/>
        <c:crosses val="autoZero"/>
        <c:crossBetween val="between"/>
      </c:valAx>
      <c:valAx>
        <c:axId val="38566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729664"/>
        <c:crosses val="max"/>
        <c:crossBetween val="between"/>
      </c:valAx>
      <c:catAx>
        <c:axId val="38572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66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858944"/>
        <c:axId val="385856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169792"/>
        <c:axId val="353171328"/>
      </c:lineChart>
      <c:catAx>
        <c:axId val="3531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17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171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169792"/>
        <c:crosses val="autoZero"/>
        <c:crossBetween val="between"/>
      </c:valAx>
      <c:valAx>
        <c:axId val="38585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858944"/>
        <c:crosses val="max"/>
        <c:crossBetween val="between"/>
      </c:valAx>
      <c:catAx>
        <c:axId val="38585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85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931136"/>
        <c:axId val="3858630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0663680"/>
        <c:axId val="360842368"/>
      </c:lineChart>
      <c:catAx>
        <c:axId val="3606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84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842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663680"/>
        <c:crosses val="autoZero"/>
        <c:crossBetween val="between"/>
      </c:valAx>
      <c:valAx>
        <c:axId val="38586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931136"/>
        <c:crosses val="max"/>
        <c:crossBetween val="between"/>
      </c:valAx>
      <c:catAx>
        <c:axId val="38593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86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060672"/>
        <c:axId val="3860581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1342848"/>
        <c:axId val="361344384"/>
      </c:lineChart>
      <c:catAx>
        <c:axId val="36134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34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344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342848"/>
        <c:crosses val="autoZero"/>
        <c:crossBetween val="between"/>
      </c:valAx>
      <c:valAx>
        <c:axId val="38605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060672"/>
        <c:crosses val="max"/>
        <c:crossBetween val="between"/>
      </c:valAx>
      <c:catAx>
        <c:axId val="38606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05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67616"/>
        <c:axId val="3531635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23.941677682536529</c:v>
                </c:pt>
                <c:pt idx="1">
                  <c:v>24.608820390658465</c:v>
                </c:pt>
                <c:pt idx="2">
                  <c:v>24.506913414435378</c:v>
                </c:pt>
                <c:pt idx="3">
                  <c:v>23.382482496844197</c:v>
                </c:pt>
                <c:pt idx="4">
                  <c:v>21.562437732063902</c:v>
                </c:pt>
                <c:pt idx="5">
                  <c:v>19.549297942963399</c:v>
                </c:pt>
                <c:pt idx="6">
                  <c:v>17.637140864681282</c:v>
                </c:pt>
                <c:pt idx="7">
                  <c:v>15.85585899363624</c:v>
                </c:pt>
                <c:pt idx="8">
                  <c:v>14.208426774501849</c:v>
                </c:pt>
                <c:pt idx="9">
                  <c:v>12.851964862546774</c:v>
                </c:pt>
                <c:pt idx="10">
                  <c:v>12.008887227714924</c:v>
                </c:pt>
                <c:pt idx="11">
                  <c:v>11.76325571793212</c:v>
                </c:pt>
                <c:pt idx="12">
                  <c:v>11.997172572445912</c:v>
                </c:pt>
                <c:pt idx="13">
                  <c:v>12.494231387122364</c:v>
                </c:pt>
                <c:pt idx="14">
                  <c:v>13.064637850762395</c:v>
                </c:pt>
                <c:pt idx="15">
                  <c:v>13.600338979652649</c:v>
                </c:pt>
                <c:pt idx="16">
                  <c:v>14.080732718441331</c:v>
                </c:pt>
                <c:pt idx="17">
                  <c:v>14.547366116140145</c:v>
                </c:pt>
                <c:pt idx="18">
                  <c:v>15.062723818508028</c:v>
                </c:pt>
                <c:pt idx="19">
                  <c:v>15.699621695562827</c:v>
                </c:pt>
                <c:pt idx="20">
                  <c:v>16.569373502963732</c:v>
                </c:pt>
                <c:pt idx="21">
                  <c:v>17.802642765271468</c:v>
                </c:pt>
                <c:pt idx="22">
                  <c:v>19.47504688476603</c:v>
                </c:pt>
                <c:pt idx="23">
                  <c:v>21.563458971045172</c:v>
                </c:pt>
                <c:pt idx="24">
                  <c:v>23.967703865468881</c:v>
                </c:pt>
                <c:pt idx="25">
                  <c:v>26.571749031225277</c:v>
                </c:pt>
                <c:pt idx="26">
                  <c:v>29.305787997873392</c:v>
                </c:pt>
                <c:pt idx="27">
                  <c:v>32.162375854348269</c:v>
                </c:pt>
                <c:pt idx="28">
                  <c:v>35.140970853348456</c:v>
                </c:pt>
                <c:pt idx="29">
                  <c:v>38.162778381085133</c:v>
                </c:pt>
                <c:pt idx="30">
                  <c:v>41.050103756194204</c:v>
                </c:pt>
                <c:pt idx="31">
                  <c:v>43.584413572108907</c:v>
                </c:pt>
                <c:pt idx="32">
                  <c:v>45.566361292239407</c:v>
                </c:pt>
                <c:pt idx="33">
                  <c:v>46.903584354892629</c:v>
                </c:pt>
                <c:pt idx="34">
                  <c:v>47.723428651550989</c:v>
                </c:pt>
                <c:pt idx="35">
                  <c:v>48.34402358616979</c:v>
                </c:pt>
                <c:pt idx="36">
                  <c:v>48.987600026922927</c:v>
                </c:pt>
                <c:pt idx="37">
                  <c:v>49.693501543974847</c:v>
                </c:pt>
                <c:pt idx="38">
                  <c:v>50.483938227652807</c:v>
                </c:pt>
                <c:pt idx="39">
                  <c:v>51.360813676350503</c:v>
                </c:pt>
                <c:pt idx="40">
                  <c:v>52.181870231865588</c:v>
                </c:pt>
                <c:pt idx="41">
                  <c:v>52.660670040365119</c:v>
                </c:pt>
                <c:pt idx="42">
                  <c:v>52.401187073064385</c:v>
                </c:pt>
                <c:pt idx="43">
                  <c:v>50.940577248371042</c:v>
                </c:pt>
                <c:pt idx="44">
                  <c:v>47.959495780192881</c:v>
                </c:pt>
                <c:pt idx="45">
                  <c:v>43.57776882759206</c:v>
                </c:pt>
                <c:pt idx="46">
                  <c:v>38.501263990724411</c:v>
                </c:pt>
                <c:pt idx="47">
                  <c:v>33.800347617008441</c:v>
                </c:pt>
                <c:pt idx="48">
                  <c:v>30.320613526214455</c:v>
                </c:pt>
                <c:pt idx="49">
                  <c:v>28.230497979639434</c:v>
                </c:pt>
                <c:pt idx="50">
                  <c:v>27.173634405327139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17.853866896054743</c:v>
                </c:pt>
                <c:pt idx="1">
                  <c:v>19.654087939739078</c:v>
                </c:pt>
                <c:pt idx="2">
                  <c:v>22.081356054815743</c:v>
                </c:pt>
                <c:pt idx="3">
                  <c:v>22.893739444837486</c:v>
                </c:pt>
                <c:pt idx="4">
                  <c:v>22.082627244207536</c:v>
                </c:pt>
                <c:pt idx="5">
                  <c:v>21.286838647538179</c:v>
                </c:pt>
                <c:pt idx="6">
                  <c:v>20.846747800205918</c:v>
                </c:pt>
                <c:pt idx="7">
                  <c:v>20.017689944161944</c:v>
                </c:pt>
                <c:pt idx="8">
                  <c:v>18.446299377623408</c:v>
                </c:pt>
                <c:pt idx="9">
                  <c:v>16.242725293977344</c:v>
                </c:pt>
                <c:pt idx="10">
                  <c:v>13.961733398620396</c:v>
                </c:pt>
                <c:pt idx="11">
                  <c:v>12.335699331824069</c:v>
                </c:pt>
                <c:pt idx="12">
                  <c:v>11.635832918477242</c:v>
                </c:pt>
                <c:pt idx="13">
                  <c:v>11.349595922910128</c:v>
                </c:pt>
                <c:pt idx="14">
                  <c:v>10.734288930205196</c:v>
                </c:pt>
                <c:pt idx="15">
                  <c:v>9.8826051384863778</c:v>
                </c:pt>
                <c:pt idx="16">
                  <c:v>9.5587960264701213</c:v>
                </c:pt>
                <c:pt idx="17">
                  <c:v>10.309172878080128</c:v>
                </c:pt>
                <c:pt idx="18">
                  <c:v>12.00596714848837</c:v>
                </c:pt>
                <c:pt idx="19">
                  <c:v>14.186790243965675</c:v>
                </c:pt>
                <c:pt idx="20">
                  <c:v>16.453003044042159</c:v>
                </c:pt>
                <c:pt idx="21">
                  <c:v>18.64050830506007</c:v>
                </c:pt>
                <c:pt idx="22">
                  <c:v>20.870950568939133</c:v>
                </c:pt>
                <c:pt idx="23">
                  <c:v>23.384567169545939</c:v>
                </c:pt>
                <c:pt idx="24">
                  <c:v>26.138806367127174</c:v>
                </c:pt>
                <c:pt idx="25">
                  <c:v>28.72328821478704</c:v>
                </c:pt>
                <c:pt idx="26">
                  <c:v>30.810246154377616</c:v>
                </c:pt>
                <c:pt idx="27">
                  <c:v>32.669168627475067</c:v>
                </c:pt>
                <c:pt idx="28">
                  <c:v>34.650239913734836</c:v>
                </c:pt>
                <c:pt idx="29">
                  <c:v>36.69296740824165</c:v>
                </c:pt>
                <c:pt idx="30">
                  <c:v>38.384076939747636</c:v>
                </c:pt>
                <c:pt idx="31">
                  <c:v>39.30175672789283</c:v>
                </c:pt>
                <c:pt idx="32">
                  <c:v>39.339535140255109</c:v>
                </c:pt>
                <c:pt idx="33">
                  <c:v>39.009741409097714</c:v>
                </c:pt>
                <c:pt idx="34">
                  <c:v>39.10927314870473</c:v>
                </c:pt>
                <c:pt idx="35">
                  <c:v>40.204548503041451</c:v>
                </c:pt>
                <c:pt idx="36">
                  <c:v>42.084093141901441</c:v>
                </c:pt>
                <c:pt idx="37">
                  <c:v>43.799828970530498</c:v>
                </c:pt>
                <c:pt idx="38">
                  <c:v>44.282190029620402</c:v>
                </c:pt>
                <c:pt idx="39">
                  <c:v>43.060831694437873</c:v>
                </c:pt>
                <c:pt idx="40">
                  <c:v>40.534308788892019</c:v>
                </c:pt>
                <c:pt idx="41">
                  <c:v>37.628272102138851</c:v>
                </c:pt>
                <c:pt idx="42">
                  <c:v>35.121230506778907</c:v>
                </c:pt>
                <c:pt idx="43">
                  <c:v>33.013955832444275</c:v>
                </c:pt>
                <c:pt idx="44">
                  <c:v>30.87487913523611</c:v>
                </c:pt>
                <c:pt idx="45">
                  <c:v>28.534061601888848</c:v>
                </c:pt>
                <c:pt idx="46">
                  <c:v>25.945800988303681</c:v>
                </c:pt>
                <c:pt idx="47">
                  <c:v>22.905952250154535</c:v>
                </c:pt>
                <c:pt idx="48">
                  <c:v>19.677368482796052</c:v>
                </c:pt>
                <c:pt idx="49">
                  <c:v>17.624037389779978</c:v>
                </c:pt>
                <c:pt idx="50">
                  <c:v>18.367350272572512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170048"/>
        <c:axId val="321175936"/>
      </c:lineChart>
      <c:catAx>
        <c:axId val="32117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17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1759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170048"/>
        <c:crosses val="autoZero"/>
        <c:crossBetween val="between"/>
        <c:majorUnit val="20"/>
        <c:minorUnit val="2"/>
      </c:valAx>
      <c:valAx>
        <c:axId val="35316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67616"/>
        <c:crosses val="max"/>
        <c:crossBetween val="between"/>
      </c:valAx>
      <c:catAx>
        <c:axId val="35316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6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060224"/>
        <c:axId val="3590397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-0.5413146364774245</c:v>
                </c:pt>
                <c:pt idx="1">
                  <c:v>-0.99261466997313175</c:v>
                </c:pt>
                <c:pt idx="2">
                  <c:v>-1.1252505576460292</c:v>
                </c:pt>
                <c:pt idx="3">
                  <c:v>-1.0136865010066776</c:v>
                </c:pt>
                <c:pt idx="4">
                  <c:v>-0.68078412701362612</c:v>
                </c:pt>
                <c:pt idx="5">
                  <c:v>-0.11345608782533205</c:v>
                </c:pt>
                <c:pt idx="6">
                  <c:v>0.63750118165305925</c:v>
                </c:pt>
                <c:pt idx="7">
                  <c:v>1.4595513964282074</c:v>
                </c:pt>
                <c:pt idx="8">
                  <c:v>2.2273327172030575</c:v>
                </c:pt>
                <c:pt idx="9">
                  <c:v>2.831039209610823</c:v>
                </c:pt>
                <c:pt idx="10">
                  <c:v>3.2126710251906925</c:v>
                </c:pt>
                <c:pt idx="11">
                  <c:v>3.388233719234909</c:v>
                </c:pt>
                <c:pt idx="12">
                  <c:v>3.4310772799098093</c:v>
                </c:pt>
                <c:pt idx="13">
                  <c:v>3.4253226345359744</c:v>
                </c:pt>
                <c:pt idx="14">
                  <c:v>3.4115689015132671</c:v>
                </c:pt>
                <c:pt idx="15">
                  <c:v>3.3685026200191799</c:v>
                </c:pt>
                <c:pt idx="16">
                  <c:v>3.240193258037412</c:v>
                </c:pt>
                <c:pt idx="17">
                  <c:v>2.9728928702454898</c:v>
                </c:pt>
                <c:pt idx="18">
                  <c:v>2.5355809476484774</c:v>
                </c:pt>
                <c:pt idx="19">
                  <c:v>1.9235002845014579</c:v>
                </c:pt>
                <c:pt idx="20">
                  <c:v>1.1466250110892744</c:v>
                </c:pt>
                <c:pt idx="21">
                  <c:v>0.22948361352088836</c:v>
                </c:pt>
                <c:pt idx="22">
                  <c:v>-0.78545913560357239</c:v>
                </c:pt>
                <c:pt idx="23">
                  <c:v>-1.8225550364607128</c:v>
                </c:pt>
                <c:pt idx="24">
                  <c:v>-2.7587918390956099</c:v>
                </c:pt>
                <c:pt idx="25">
                  <c:v>-3.4355676614138559</c:v>
                </c:pt>
                <c:pt idx="26">
                  <c:v>-3.6837398530118008</c:v>
                </c:pt>
                <c:pt idx="27">
                  <c:v>-3.3369780226062966</c:v>
                </c:pt>
                <c:pt idx="28">
                  <c:v>-2.242094408559645</c:v>
                </c:pt>
                <c:pt idx="29">
                  <c:v>-0.3199269308006043</c:v>
                </c:pt>
                <c:pt idx="30">
                  <c:v>2.3444869816694909</c:v>
                </c:pt>
                <c:pt idx="31">
                  <c:v>5.4885618416415198</c:v>
                </c:pt>
                <c:pt idx="32">
                  <c:v>8.7150540402344756</c:v>
                </c:pt>
                <c:pt idx="33">
                  <c:v>11.530908510295005</c:v>
                </c:pt>
                <c:pt idx="34">
                  <c:v>13.406206518441348</c:v>
                </c:pt>
                <c:pt idx="35">
                  <c:v>13.973500444756581</c:v>
                </c:pt>
                <c:pt idx="36">
                  <c:v>13.193866767712896</c:v>
                </c:pt>
                <c:pt idx="37">
                  <c:v>11.34058673379581</c:v>
                </c:pt>
                <c:pt idx="38">
                  <c:v>8.9463495099699522</c:v>
                </c:pt>
                <c:pt idx="39">
                  <c:v>6.6471450386751396</c:v>
                </c:pt>
                <c:pt idx="40">
                  <c:v>4.8987227840430414</c:v>
                </c:pt>
                <c:pt idx="41">
                  <c:v>3.7974426083095536</c:v>
                </c:pt>
                <c:pt idx="42">
                  <c:v>3.1278147988066296</c:v>
                </c:pt>
                <c:pt idx="43">
                  <c:v>2.541302014606269</c:v>
                </c:pt>
                <c:pt idx="44">
                  <c:v>1.7875731746460006</c:v>
                </c:pt>
                <c:pt idx="45">
                  <c:v>0.8880833783554023</c:v>
                </c:pt>
                <c:pt idx="46">
                  <c:v>5.910707446088373E-2</c:v>
                </c:pt>
                <c:pt idx="47">
                  <c:v>-0.52160461077461273</c:v>
                </c:pt>
                <c:pt idx="48">
                  <c:v>-0.85127959690065191</c:v>
                </c:pt>
                <c:pt idx="49">
                  <c:v>-1.101847458250039</c:v>
                </c:pt>
                <c:pt idx="50">
                  <c:v>-1.5015010825330199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7.0151366054710715</c:v>
                </c:pt>
                <c:pt idx="1">
                  <c:v>5.2091733768097841</c:v>
                </c:pt>
                <c:pt idx="2">
                  <c:v>6.096827301448462</c:v>
                </c:pt>
                <c:pt idx="3">
                  <c:v>9.5066075415002071</c:v>
                </c:pt>
                <c:pt idx="4">
                  <c:v>11.953245412629558</c:v>
                </c:pt>
                <c:pt idx="5">
                  <c:v>11.253010379489027</c:v>
                </c:pt>
                <c:pt idx="6">
                  <c:v>8.8749524874043448</c:v>
                </c:pt>
                <c:pt idx="7">
                  <c:v>7.4548998470674253</c:v>
                </c:pt>
                <c:pt idx="8">
                  <c:v>7.4674684926496209</c:v>
                </c:pt>
                <c:pt idx="9">
                  <c:v>7.7703296467546039</c:v>
                </c:pt>
                <c:pt idx="10">
                  <c:v>7.5113576221498519</c:v>
                </c:pt>
                <c:pt idx="11">
                  <c:v>6.6251626132165811</c:v>
                </c:pt>
                <c:pt idx="12">
                  <c:v>5.5683344565367223</c:v>
                </c:pt>
                <c:pt idx="13">
                  <c:v>4.8420549802435433</c:v>
                </c:pt>
                <c:pt idx="14">
                  <c:v>4.5947578779866554</c:v>
                </c:pt>
                <c:pt idx="15">
                  <c:v>4.5686841532569851</c:v>
                </c:pt>
                <c:pt idx="16">
                  <c:v>4.4435316544438681</c:v>
                </c:pt>
                <c:pt idx="17">
                  <c:v>4.0951630471600078</c:v>
                </c:pt>
                <c:pt idx="18">
                  <c:v>3.6538721848646531</c:v>
                </c:pt>
                <c:pt idx="19">
                  <c:v>3.4650026477186286</c:v>
                </c:pt>
                <c:pt idx="20">
                  <c:v>3.9540550173298166</c:v>
                </c:pt>
                <c:pt idx="21">
                  <c:v>5.2292461197634115</c:v>
                </c:pt>
                <c:pt idx="22">
                  <c:v>6.9719552399202263</c:v>
                </c:pt>
                <c:pt idx="23">
                  <c:v>8.6742736150993593</c:v>
                </c:pt>
                <c:pt idx="24">
                  <c:v>10.164579659596885</c:v>
                </c:pt>
                <c:pt idx="25">
                  <c:v>11.797130055201926</c:v>
                </c:pt>
                <c:pt idx="26">
                  <c:v>13.907147968831389</c:v>
                </c:pt>
                <c:pt idx="27">
                  <c:v>16.096252976927971</c:v>
                </c:pt>
                <c:pt idx="28">
                  <c:v>17.971307113550264</c:v>
                </c:pt>
                <c:pt idx="29">
                  <c:v>19.706830591671835</c:v>
                </c:pt>
                <c:pt idx="30">
                  <c:v>21.745312589094667</c:v>
                </c:pt>
                <c:pt idx="31">
                  <c:v>24.206560345041218</c:v>
                </c:pt>
                <c:pt idx="32">
                  <c:v>26.567116110047461</c:v>
                </c:pt>
                <c:pt idx="33">
                  <c:v>27.980573365731178</c:v>
                </c:pt>
                <c:pt idx="34">
                  <c:v>27.957301782069859</c:v>
                </c:pt>
                <c:pt idx="35">
                  <c:v>26.512819440744543</c:v>
                </c:pt>
                <c:pt idx="36">
                  <c:v>24.253744797842462</c:v>
                </c:pt>
                <c:pt idx="37">
                  <c:v>22.327990299553829</c:v>
                </c:pt>
                <c:pt idx="38">
                  <c:v>21.923835501145085</c:v>
                </c:pt>
                <c:pt idx="39">
                  <c:v>23.054829520251591</c:v>
                </c:pt>
                <c:pt idx="40">
                  <c:v>24.337971913997425</c:v>
                </c:pt>
                <c:pt idx="41">
                  <c:v>24.234622825932163</c:v>
                </c:pt>
                <c:pt idx="42">
                  <c:v>22.117356656859297</c:v>
                </c:pt>
                <c:pt idx="43">
                  <c:v>18.628516958669724</c:v>
                </c:pt>
                <c:pt idx="44">
                  <c:v>15.161300855620533</c:v>
                </c:pt>
                <c:pt idx="45">
                  <c:v>12.953196071161519</c:v>
                </c:pt>
                <c:pt idx="46">
                  <c:v>12.304055083538579</c:v>
                </c:pt>
                <c:pt idx="47">
                  <c:v>12.622496298789057</c:v>
                </c:pt>
                <c:pt idx="48">
                  <c:v>12.574038330079674</c:v>
                </c:pt>
                <c:pt idx="49">
                  <c:v>11.020937291207407</c:v>
                </c:pt>
                <c:pt idx="50">
                  <c:v>8.1281616076146506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187200"/>
        <c:axId val="321258624"/>
      </c:lineChart>
      <c:catAx>
        <c:axId val="321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25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2586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187200"/>
        <c:crosses val="autoZero"/>
        <c:crossBetween val="between"/>
        <c:majorUnit val="5"/>
        <c:minorUnit val="2"/>
      </c:valAx>
      <c:valAx>
        <c:axId val="35903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060224"/>
        <c:crosses val="max"/>
        <c:crossBetween val="between"/>
      </c:valAx>
      <c:catAx>
        <c:axId val="35906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03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241600"/>
        <c:axId val="3591202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4.082200015014898</c:v>
                </c:pt>
                <c:pt idx="1">
                  <c:v>5.4438096408207199</c:v>
                </c:pt>
                <c:pt idx="2">
                  <c:v>6.3338897527269697</c:v>
                </c:pt>
                <c:pt idx="3">
                  <c:v>6.6305858902490309</c:v>
                </c:pt>
                <c:pt idx="4">
                  <c:v>6.6154534225610284</c:v>
                </c:pt>
                <c:pt idx="5">
                  <c:v>6.6408393832646748</c:v>
                </c:pt>
                <c:pt idx="6">
                  <c:v>6.8296170084029981</c:v>
                </c:pt>
                <c:pt idx="7">
                  <c:v>7.0777698130325613</c:v>
                </c:pt>
                <c:pt idx="8">
                  <c:v>7.2951103518456888</c:v>
                </c:pt>
                <c:pt idx="9">
                  <c:v>7.5620615970203398</c:v>
                </c:pt>
                <c:pt idx="10">
                  <c:v>8.0384076732577352</c:v>
                </c:pt>
                <c:pt idx="11">
                  <c:v>8.7925401307451896</c:v>
                </c:pt>
                <c:pt idx="12">
                  <c:v>9.7600623891479081</c:v>
                </c:pt>
                <c:pt idx="13">
                  <c:v>10.814595761450198</c:v>
                </c:pt>
                <c:pt idx="14">
                  <c:v>11.845379347921218</c:v>
                </c:pt>
                <c:pt idx="15">
                  <c:v>12.795198080820089</c:v>
                </c:pt>
                <c:pt idx="16">
                  <c:v>13.663445751781886</c:v>
                </c:pt>
                <c:pt idx="17">
                  <c:v>14.4822086259994</c:v>
                </c:pt>
                <c:pt idx="18">
                  <c:v>15.272267296768904</c:v>
                </c:pt>
                <c:pt idx="19">
                  <c:v>16.020652935506405</c:v>
                </c:pt>
                <c:pt idx="20">
                  <c:v>16.698643539074791</c:v>
                </c:pt>
                <c:pt idx="21">
                  <c:v>17.270842668136282</c:v>
                </c:pt>
                <c:pt idx="22">
                  <c:v>17.686719701379179</c:v>
                </c:pt>
                <c:pt idx="23">
                  <c:v>17.893744838522064</c:v>
                </c:pt>
                <c:pt idx="24">
                  <c:v>17.866217422231486</c:v>
                </c:pt>
                <c:pt idx="25">
                  <c:v>17.608252138107972</c:v>
                </c:pt>
                <c:pt idx="26">
                  <c:v>17.108718528993027</c:v>
                </c:pt>
                <c:pt idx="27">
                  <c:v>16.276372119788778</c:v>
                </c:pt>
                <c:pt idx="28">
                  <c:v>14.947772025153684</c:v>
                </c:pt>
                <c:pt idx="29">
                  <c:v>12.99667913956746</c:v>
                </c:pt>
                <c:pt idx="30">
                  <c:v>10.469078183907222</c:v>
                </c:pt>
                <c:pt idx="31">
                  <c:v>7.6290592044106296</c:v>
                </c:pt>
                <c:pt idx="32">
                  <c:v>4.877059921818641</c:v>
                </c:pt>
                <c:pt idx="33">
                  <c:v>2.677622961837046</c:v>
                </c:pt>
                <c:pt idx="34">
                  <c:v>1.5119824392732144</c:v>
                </c:pt>
                <c:pt idx="35">
                  <c:v>1.6361787757460646</c:v>
                </c:pt>
                <c:pt idx="36">
                  <c:v>2.8965974374901764</c:v>
                </c:pt>
                <c:pt idx="37">
                  <c:v>4.8372018342988383</c:v>
                </c:pt>
                <c:pt idx="38">
                  <c:v>6.9715815267461592</c:v>
                </c:pt>
                <c:pt idx="39">
                  <c:v>8.9162869640086146</c:v>
                </c:pt>
                <c:pt idx="40">
                  <c:v>10.380660874641677</c:v>
                </c:pt>
                <c:pt idx="41">
                  <c:v>11.217233584362843</c:v>
                </c:pt>
                <c:pt idx="42">
                  <c:v>11.427499278426481</c:v>
                </c:pt>
                <c:pt idx="43">
                  <c:v>11.006398604435505</c:v>
                </c:pt>
                <c:pt idx="44">
                  <c:v>9.8545953518066138</c:v>
                </c:pt>
                <c:pt idx="45">
                  <c:v>7.9597112039388316</c:v>
                </c:pt>
                <c:pt idx="46">
                  <c:v>5.7372454237804629</c:v>
                </c:pt>
                <c:pt idx="47">
                  <c:v>4.0615584894214178</c:v>
                </c:pt>
                <c:pt idx="48">
                  <c:v>3.7077957194131228</c:v>
                </c:pt>
                <c:pt idx="49">
                  <c:v>4.6945470449030449</c:v>
                </c:pt>
                <c:pt idx="50">
                  <c:v>6.3210856522998018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-4.4214623412785796</c:v>
                </c:pt>
                <c:pt idx="1">
                  <c:v>-1.787096374786467</c:v>
                </c:pt>
                <c:pt idx="2">
                  <c:v>1.2827147418335121</c:v>
                </c:pt>
                <c:pt idx="3">
                  <c:v>3.6105234216611857</c:v>
                </c:pt>
                <c:pt idx="4">
                  <c:v>4.7754361653577115</c:v>
                </c:pt>
                <c:pt idx="5">
                  <c:v>5.0549410890595086</c:v>
                </c:pt>
                <c:pt idx="6">
                  <c:v>5.0770261307484779</c:v>
                </c:pt>
                <c:pt idx="7">
                  <c:v>5.2332931101167377</c:v>
                </c:pt>
                <c:pt idx="8">
                  <c:v>5.4037265008498441</c:v>
                </c:pt>
                <c:pt idx="9">
                  <c:v>5.4043008909219834</c:v>
                </c:pt>
                <c:pt idx="10">
                  <c:v>5.3234746497332637</c:v>
                </c:pt>
                <c:pt idx="11">
                  <c:v>5.4341855316609262</c:v>
                </c:pt>
                <c:pt idx="12">
                  <c:v>5.8120974988023386</c:v>
                </c:pt>
                <c:pt idx="13">
                  <c:v>6.171679148732288</c:v>
                </c:pt>
                <c:pt idx="14">
                  <c:v>6.190740814660205</c:v>
                </c:pt>
                <c:pt idx="15">
                  <c:v>5.9672109016987163</c:v>
                </c:pt>
                <c:pt idx="16">
                  <c:v>5.9269668918565461</c:v>
                </c:pt>
                <c:pt idx="17">
                  <c:v>6.4381270786207709</c:v>
                </c:pt>
                <c:pt idx="18">
                  <c:v>7.502635564134164</c:v>
                </c:pt>
                <c:pt idx="19">
                  <c:v>8.8064314167248305</c:v>
                </c:pt>
                <c:pt idx="20">
                  <c:v>9.966943949481351</c:v>
                </c:pt>
                <c:pt idx="21">
                  <c:v>10.764176330878888</c:v>
                </c:pt>
                <c:pt idx="22">
                  <c:v>11.13202660774675</c:v>
                </c:pt>
                <c:pt idx="23">
                  <c:v>11.048208829084091</c:v>
                </c:pt>
                <c:pt idx="24">
                  <c:v>10.424246674118169</c:v>
                </c:pt>
                <c:pt idx="25">
                  <c:v>9.1285350191167467</c:v>
                </c:pt>
                <c:pt idx="26">
                  <c:v>7.1029713789150017</c:v>
                </c:pt>
                <c:pt idx="27">
                  <c:v>4.5560779454447689</c:v>
                </c:pt>
                <c:pt idx="28">
                  <c:v>1.7727372613201906</c:v>
                </c:pt>
                <c:pt idx="29">
                  <c:v>-0.91503549863110745</c:v>
                </c:pt>
                <c:pt idx="30">
                  <c:v>-3.1555724927425794</c:v>
                </c:pt>
                <c:pt idx="31">
                  <c:v>-4.6211384652770962</c:v>
                </c:pt>
                <c:pt idx="32">
                  <c:v>-5.0344594079984866</c:v>
                </c:pt>
                <c:pt idx="33">
                  <c:v>-4.3506859585247684</c:v>
                </c:pt>
                <c:pt idx="34">
                  <c:v>-2.7286628694184727</c:v>
                </c:pt>
                <c:pt idx="35">
                  <c:v>-0.55687468898916559</c:v>
                </c:pt>
                <c:pt idx="36">
                  <c:v>1.5553097901238175</c:v>
                </c:pt>
                <c:pt idx="37">
                  <c:v>2.9936267932247569</c:v>
                </c:pt>
                <c:pt idx="38">
                  <c:v>3.4203808278935903</c:v>
                </c:pt>
                <c:pt idx="39">
                  <c:v>2.9872345600896111</c:v>
                </c:pt>
                <c:pt idx="40">
                  <c:v>2.1159794614943572</c:v>
                </c:pt>
                <c:pt idx="41">
                  <c:v>1.1102701023930657</c:v>
                </c:pt>
                <c:pt idx="42">
                  <c:v>6.5513991815449395E-4</c:v>
                </c:pt>
                <c:pt idx="43">
                  <c:v>-1.3851374897812527</c:v>
                </c:pt>
                <c:pt idx="44">
                  <c:v>-3.1377574989348265</c:v>
                </c:pt>
                <c:pt idx="45">
                  <c:v>-4.981607788815829</c:v>
                </c:pt>
                <c:pt idx="46">
                  <c:v>-6.4394551353724356</c:v>
                </c:pt>
                <c:pt idx="47">
                  <c:v>-7.2195264614488934</c:v>
                </c:pt>
                <c:pt idx="48">
                  <c:v>-7.2464807825261657</c:v>
                </c:pt>
                <c:pt idx="49">
                  <c:v>-6.4310810603299613</c:v>
                </c:pt>
                <c:pt idx="50">
                  <c:v>-4.4580896575895936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315200"/>
        <c:axId val="321316736"/>
      </c:lineChart>
      <c:catAx>
        <c:axId val="3213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1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316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15200"/>
        <c:crosses val="autoZero"/>
        <c:crossBetween val="between"/>
        <c:majorUnit val="10"/>
        <c:minorUnit val="2"/>
      </c:valAx>
      <c:valAx>
        <c:axId val="35912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241600"/>
        <c:crosses val="max"/>
        <c:crossBetween val="between"/>
      </c:valAx>
      <c:catAx>
        <c:axId val="35924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12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266944"/>
        <c:axId val="3592646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-2.4702608567400088</c:v>
                </c:pt>
                <c:pt idx="1">
                  <c:v>-5.8377161526499277</c:v>
                </c:pt>
                <c:pt idx="2">
                  <c:v>-7.2468479817655673</c:v>
                </c:pt>
                <c:pt idx="3">
                  <c:v>-6.3879515123004618</c:v>
                </c:pt>
                <c:pt idx="4">
                  <c:v>-4.8396953620983325</c:v>
                </c:pt>
                <c:pt idx="5">
                  <c:v>-4.2812358148192873</c:v>
                </c:pt>
                <c:pt idx="6">
                  <c:v>-4.8814520501725118</c:v>
                </c:pt>
                <c:pt idx="7">
                  <c:v>-5.4596696958062667</c:v>
                </c:pt>
                <c:pt idx="8">
                  <c:v>-5.0819969097559818</c:v>
                </c:pt>
                <c:pt idx="9">
                  <c:v>-4.0405788555763662</c:v>
                </c:pt>
                <c:pt idx="10">
                  <c:v>-3.2876581746388935</c:v>
                </c:pt>
                <c:pt idx="11">
                  <c:v>-3.3600682195868239</c:v>
                </c:pt>
                <c:pt idx="12">
                  <c:v>-4.0849709811424466</c:v>
                </c:pt>
                <c:pt idx="13">
                  <c:v>-4.9901861533623233</c:v>
                </c:pt>
                <c:pt idx="14">
                  <c:v>-5.6841383136150672</c:v>
                </c:pt>
                <c:pt idx="15">
                  <c:v>-5.9848978635289534</c:v>
                </c:pt>
                <c:pt idx="16">
                  <c:v>-5.9400574580960814</c:v>
                </c:pt>
                <c:pt idx="17">
                  <c:v>-5.7452785110455649</c:v>
                </c:pt>
                <c:pt idx="18">
                  <c:v>-5.5282113847180536</c:v>
                </c:pt>
                <c:pt idx="19">
                  <c:v>-5.277319451489384</c:v>
                </c:pt>
                <c:pt idx="20">
                  <c:v>-5.0400452749803586</c:v>
                </c:pt>
                <c:pt idx="21">
                  <c:v>-4.982893880666853</c:v>
                </c:pt>
                <c:pt idx="22">
                  <c:v>-5.2094781687237175</c:v>
                </c:pt>
                <c:pt idx="23">
                  <c:v>-5.6775034852129389</c:v>
                </c:pt>
                <c:pt idx="24">
                  <c:v>-6.2554334258787669</c:v>
                </c:pt>
                <c:pt idx="25">
                  <c:v>-6.8001654686481388</c:v>
                </c:pt>
                <c:pt idx="26">
                  <c:v>-7.305928558518703</c:v>
                </c:pt>
                <c:pt idx="27">
                  <c:v>-7.9855852946440544</c:v>
                </c:pt>
                <c:pt idx="28">
                  <c:v>-9.1109183246777192</c:v>
                </c:pt>
                <c:pt idx="29">
                  <c:v>-10.685680171449571</c:v>
                </c:pt>
                <c:pt idx="30">
                  <c:v>-12.433078521158791</c:v>
                </c:pt>
                <c:pt idx="31">
                  <c:v>-14.14777391498184</c:v>
                </c:pt>
                <c:pt idx="32">
                  <c:v>-15.562487959824775</c:v>
                </c:pt>
                <c:pt idx="33">
                  <c:v>-16.083686845199534</c:v>
                </c:pt>
                <c:pt idx="34">
                  <c:v>-15.286702410718791</c:v>
                </c:pt>
                <c:pt idx="35">
                  <c:v>-13.592775463186413</c:v>
                </c:pt>
                <c:pt idx="36">
                  <c:v>-11.776604877518226</c:v>
                </c:pt>
                <c:pt idx="37">
                  <c:v>-10.221118280991611</c:v>
                </c:pt>
                <c:pt idx="38">
                  <c:v>-9.1825826933140586</c:v>
                </c:pt>
                <c:pt idx="39">
                  <c:v>-8.6444505987256726</c:v>
                </c:pt>
                <c:pt idx="40">
                  <c:v>-8.0701233152728644</c:v>
                </c:pt>
                <c:pt idx="41">
                  <c:v>-7.331965245810987</c:v>
                </c:pt>
                <c:pt idx="42">
                  <c:v>-6.9828666781854407</c:v>
                </c:pt>
                <c:pt idx="43">
                  <c:v>-7.0976681363409577</c:v>
                </c:pt>
                <c:pt idx="44">
                  <c:v>-6.8507985620084089</c:v>
                </c:pt>
                <c:pt idx="45">
                  <c:v>-5.5395536513326302</c:v>
                </c:pt>
                <c:pt idx="46">
                  <c:v>-3.6107911888245576</c:v>
                </c:pt>
                <c:pt idx="47">
                  <c:v>-2.4888062242718925</c:v>
                </c:pt>
                <c:pt idx="48">
                  <c:v>-2.9523502965022281</c:v>
                </c:pt>
                <c:pt idx="49">
                  <c:v>-3.9112551521942853</c:v>
                </c:pt>
                <c:pt idx="50">
                  <c:v>-3.9128616962437222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7.7372980559451721</c:v>
                </c:pt>
                <c:pt idx="1">
                  <c:v>7.3206638459940443</c:v>
                </c:pt>
                <c:pt idx="2">
                  <c:v>4.5378576630949947</c:v>
                </c:pt>
                <c:pt idx="3">
                  <c:v>0.97389757379225339</c:v>
                </c:pt>
                <c:pt idx="4">
                  <c:v>-0.73805558231115398</c:v>
                </c:pt>
                <c:pt idx="5">
                  <c:v>0.25063700424304514</c:v>
                </c:pt>
                <c:pt idx="6">
                  <c:v>2.858504612613463</c:v>
                </c:pt>
                <c:pt idx="7">
                  <c:v>5.1864174385511008</c:v>
                </c:pt>
                <c:pt idx="8">
                  <c:v>6.4665054638012238</c:v>
                </c:pt>
                <c:pt idx="9">
                  <c:v>6.7503315783801057</c:v>
                </c:pt>
                <c:pt idx="10">
                  <c:v>5.900052040207564</c:v>
                </c:pt>
                <c:pt idx="11">
                  <c:v>3.9984720896500057</c:v>
                </c:pt>
                <c:pt idx="12">
                  <c:v>1.8157922596045188</c:v>
                </c:pt>
                <c:pt idx="13">
                  <c:v>0.52903288183342634</c:v>
                </c:pt>
                <c:pt idx="14">
                  <c:v>0.76038478164056844</c:v>
                </c:pt>
                <c:pt idx="15">
                  <c:v>2.2473410596436891</c:v>
                </c:pt>
                <c:pt idx="16">
                  <c:v>4.2181144911736652</c:v>
                </c:pt>
                <c:pt idx="17">
                  <c:v>5.5109809646192129</c:v>
                </c:pt>
                <c:pt idx="18">
                  <c:v>5.1540370756991001</c:v>
                </c:pt>
                <c:pt idx="19">
                  <c:v>3.1412976543512721</c:v>
                </c:pt>
                <c:pt idx="20">
                  <c:v>0.46999539672205687</c:v>
                </c:pt>
                <c:pt idx="21">
                  <c:v>-1.7623778590839203</c:v>
                </c:pt>
                <c:pt idx="22">
                  <c:v>-3.0143147712565286</c:v>
                </c:pt>
                <c:pt idx="23">
                  <c:v>-3.3446232799607123</c:v>
                </c:pt>
                <c:pt idx="24">
                  <c:v>-3.2827713235947749</c:v>
                </c:pt>
                <c:pt idx="25">
                  <c:v>-3.3674070579947708</c:v>
                </c:pt>
                <c:pt idx="26">
                  <c:v>-3.557415751970193</c:v>
                </c:pt>
                <c:pt idx="27">
                  <c:v>-3.3323784669615892</c:v>
                </c:pt>
                <c:pt idx="28">
                  <c:v>-2.6073806634235899</c:v>
                </c:pt>
                <c:pt idx="29">
                  <c:v>-1.785472312279591</c:v>
                </c:pt>
                <c:pt idx="30">
                  <c:v>-1.1395800895281751</c:v>
                </c:pt>
                <c:pt idx="31">
                  <c:v>-0.51415921127051423</c:v>
                </c:pt>
                <c:pt idx="32">
                  <c:v>0.41186307577790021</c:v>
                </c:pt>
                <c:pt idx="33">
                  <c:v>1.6394473917015551</c:v>
                </c:pt>
                <c:pt idx="34">
                  <c:v>2.7310450031715501</c:v>
                </c:pt>
                <c:pt idx="35">
                  <c:v>3.1614784605772575</c:v>
                </c:pt>
                <c:pt idx="36">
                  <c:v>2.7961088174477657</c:v>
                </c:pt>
                <c:pt idx="37">
                  <c:v>2.0413241958373614</c:v>
                </c:pt>
                <c:pt idx="38">
                  <c:v>1.5300341642988655</c:v>
                </c:pt>
                <c:pt idx="39">
                  <c:v>1.627850650417153</c:v>
                </c:pt>
                <c:pt idx="40">
                  <c:v>2.2178631169045309</c:v>
                </c:pt>
                <c:pt idx="41">
                  <c:v>3.0922062687135012</c:v>
                </c:pt>
                <c:pt idx="42">
                  <c:v>4.217630861436036</c:v>
                </c:pt>
                <c:pt idx="43">
                  <c:v>5.5525852819296304</c:v>
                </c:pt>
                <c:pt idx="44">
                  <c:v>6.6970109120674994</c:v>
                </c:pt>
                <c:pt idx="45">
                  <c:v>7.0262081487615635</c:v>
                </c:pt>
                <c:pt idx="46">
                  <c:v>6.3879091851390628</c:v>
                </c:pt>
                <c:pt idx="47">
                  <c:v>5.1674184139339729</c:v>
                </c:pt>
                <c:pt idx="48">
                  <c:v>4.1638982136706746</c:v>
                </c:pt>
                <c:pt idx="49">
                  <c:v>4.2934901994895007</c:v>
                </c:pt>
                <c:pt idx="50">
                  <c:v>5.7024280347344209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8198016"/>
        <c:axId val="348199552"/>
      </c:lineChart>
      <c:catAx>
        <c:axId val="3481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19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199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198016"/>
        <c:crosses val="autoZero"/>
        <c:crossBetween val="between"/>
        <c:majorUnit val="10"/>
        <c:minorUnit val="2"/>
      </c:valAx>
      <c:valAx>
        <c:axId val="35926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266944"/>
        <c:crosses val="max"/>
        <c:crossBetween val="between"/>
      </c:valAx>
      <c:catAx>
        <c:axId val="35926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26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771520"/>
        <c:axId val="3597688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-5.3052832703494701</c:v>
                </c:pt>
                <c:pt idx="1">
                  <c:v>-5.0200545518756581</c:v>
                </c:pt>
                <c:pt idx="2">
                  <c:v>-4.8123036598203557</c:v>
                </c:pt>
                <c:pt idx="3">
                  <c:v>-4.7466164956361085</c:v>
                </c:pt>
                <c:pt idx="4">
                  <c:v>-4.7027064813650821</c:v>
                </c:pt>
                <c:pt idx="5">
                  <c:v>-4.5656732398895334</c:v>
                </c:pt>
                <c:pt idx="6">
                  <c:v>-4.3461742456303414</c:v>
                </c:pt>
                <c:pt idx="7">
                  <c:v>-4.1602967955273309</c:v>
                </c:pt>
                <c:pt idx="8">
                  <c:v>-4.1058451426651708</c:v>
                </c:pt>
                <c:pt idx="9">
                  <c:v>-4.1444309462710631</c:v>
                </c:pt>
                <c:pt idx="10">
                  <c:v>-4.1681529765050742</c:v>
                </c:pt>
                <c:pt idx="11">
                  <c:v>-4.1270540513274394</c:v>
                </c:pt>
                <c:pt idx="12">
                  <c:v>-4.0481742360133781</c:v>
                </c:pt>
                <c:pt idx="13">
                  <c:v>-3.9808304014791851</c:v>
                </c:pt>
                <c:pt idx="14">
                  <c:v>-3.9574472346453549</c:v>
                </c:pt>
                <c:pt idx="15">
                  <c:v>-3.99203715441184</c:v>
                </c:pt>
                <c:pt idx="16">
                  <c:v>-4.077691725486809</c:v>
                </c:pt>
                <c:pt idx="17">
                  <c:v>-4.1905374862706299</c:v>
                </c:pt>
                <c:pt idx="18">
                  <c:v>-4.3115293719513739</c:v>
                </c:pt>
                <c:pt idx="19">
                  <c:v>-4.4388916866852162</c:v>
                </c:pt>
                <c:pt idx="20">
                  <c:v>-4.586441465088912</c:v>
                </c:pt>
                <c:pt idx="21">
                  <c:v>-4.801896540865962</c:v>
                </c:pt>
                <c:pt idx="22">
                  <c:v>-5.1733342223111078</c:v>
                </c:pt>
                <c:pt idx="23">
                  <c:v>-5.7931748323434071</c:v>
                </c:pt>
                <c:pt idx="24">
                  <c:v>-6.7001816024270155</c:v>
                </c:pt>
                <c:pt idx="25">
                  <c:v>-7.824600196196732</c:v>
                </c:pt>
                <c:pt idx="26">
                  <c:v>-8.9951196535199678</c:v>
                </c:pt>
                <c:pt idx="27">
                  <c:v>-10.036656966307776</c:v>
                </c:pt>
                <c:pt idx="28">
                  <c:v>-10.913977795939401</c:v>
                </c:pt>
                <c:pt idx="29">
                  <c:v>-11.812677218349174</c:v>
                </c:pt>
                <c:pt idx="30">
                  <c:v>-13.047796630690787</c:v>
                </c:pt>
                <c:pt idx="31">
                  <c:v>-14.83593039389657</c:v>
                </c:pt>
                <c:pt idx="32">
                  <c:v>-17.182765331003118</c:v>
                </c:pt>
                <c:pt idx="33">
                  <c:v>-19.930869874232226</c:v>
                </c:pt>
                <c:pt idx="34">
                  <c:v>-22.657848172725203</c:v>
                </c:pt>
                <c:pt idx="35">
                  <c:v>-24.527131148063159</c:v>
                </c:pt>
                <c:pt idx="36">
                  <c:v>-24.728930465366691</c:v>
                </c:pt>
                <c:pt idx="37">
                  <c:v>-23.408252235729712</c:v>
                </c:pt>
                <c:pt idx="38">
                  <c:v>-22.019161938408431</c:v>
                </c:pt>
                <c:pt idx="39">
                  <c:v>-22.149570465470511</c:v>
                </c:pt>
                <c:pt idx="40">
                  <c:v>-24.06548773157343</c:v>
                </c:pt>
                <c:pt idx="41">
                  <c:v>-26.725238295112501</c:v>
                </c:pt>
                <c:pt idx="42">
                  <c:v>-28.852376537823243</c:v>
                </c:pt>
                <c:pt idx="43">
                  <c:v>-29.705171787673592</c:v>
                </c:pt>
                <c:pt idx="44">
                  <c:v>-29.066281025895485</c:v>
                </c:pt>
                <c:pt idx="45">
                  <c:v>-27.022814655126531</c:v>
                </c:pt>
                <c:pt idx="46">
                  <c:v>-23.924325560425824</c:v>
                </c:pt>
                <c:pt idx="47">
                  <c:v>-20.477249884695745</c:v>
                </c:pt>
                <c:pt idx="48">
                  <c:v>-17.711142491212811</c:v>
                </c:pt>
                <c:pt idx="49">
                  <c:v>-16.441819530320931</c:v>
                </c:pt>
                <c:pt idx="50">
                  <c:v>-16.560848906921592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-0.44084965077997801</c:v>
                </c:pt>
                <c:pt idx="1">
                  <c:v>-0.74340886523607241</c:v>
                </c:pt>
                <c:pt idx="2">
                  <c:v>-1.0161490378439584</c:v>
                </c:pt>
                <c:pt idx="3">
                  <c:v>-1.1796720851378049</c:v>
                </c:pt>
                <c:pt idx="4">
                  <c:v>-1.2853717665682036</c:v>
                </c:pt>
                <c:pt idx="5">
                  <c:v>-1.3802127605380514</c:v>
                </c:pt>
                <c:pt idx="6">
                  <c:v>-1.4330602189625521</c:v>
                </c:pt>
                <c:pt idx="7">
                  <c:v>-1.424848146085689</c:v>
                </c:pt>
                <c:pt idx="8">
                  <c:v>-1.397148946087774</c:v>
                </c:pt>
                <c:pt idx="9">
                  <c:v>-1.34898152134584</c:v>
                </c:pt>
                <c:pt idx="10">
                  <c:v>-1.2337692734816612</c:v>
                </c:pt>
                <c:pt idx="11">
                  <c:v>-1.0048459074430318</c:v>
                </c:pt>
                <c:pt idx="12">
                  <c:v>-0.67603373784332188</c:v>
                </c:pt>
                <c:pt idx="13">
                  <c:v>-0.35229756677706259</c:v>
                </c:pt>
                <c:pt idx="14">
                  <c:v>-0.14411631421287616</c:v>
                </c:pt>
                <c:pt idx="15">
                  <c:v>-5.1637473564911454E-2</c:v>
                </c:pt>
                <c:pt idx="16">
                  <c:v>-9.7702944266895402E-3</c:v>
                </c:pt>
                <c:pt idx="17">
                  <c:v>1.6759346804390205E-2</c:v>
                </c:pt>
                <c:pt idx="18">
                  <c:v>-1.066417502266701E-2</c:v>
                </c:pt>
                <c:pt idx="19">
                  <c:v>-0.14206724126711057</c:v>
                </c:pt>
                <c:pt idx="20">
                  <c:v>-0.37718179277604114</c:v>
                </c:pt>
                <c:pt idx="21">
                  <c:v>-0.67338962475698805</c:v>
                </c:pt>
                <c:pt idx="22">
                  <c:v>-0.96697863363319192</c:v>
                </c:pt>
                <c:pt idx="23">
                  <c:v>-1.1807250209746127</c:v>
                </c:pt>
                <c:pt idx="24">
                  <c:v>-1.2758583989721302</c:v>
                </c:pt>
                <c:pt idx="25">
                  <c:v>-1.3098459744224749</c:v>
                </c:pt>
                <c:pt idx="26">
                  <c:v>-1.4523195453479443</c:v>
                </c:pt>
                <c:pt idx="27">
                  <c:v>-1.8766059115105322</c:v>
                </c:pt>
                <c:pt idx="28">
                  <c:v>-2.6635242553122813</c:v>
                </c:pt>
                <c:pt idx="29">
                  <c:v>-3.8013905613104533</c:v>
                </c:pt>
                <c:pt idx="30">
                  <c:v>-5.2555550711633563</c:v>
                </c:pt>
                <c:pt idx="31">
                  <c:v>-7.0111376134534167</c:v>
                </c:pt>
                <c:pt idx="32">
                  <c:v>-9.0407718458581758</c:v>
                </c:pt>
                <c:pt idx="33">
                  <c:v>-11.194528962200902</c:v>
                </c:pt>
                <c:pt idx="34">
                  <c:v>-13.268301101316633</c:v>
                </c:pt>
                <c:pt idx="35">
                  <c:v>-15.123269850630988</c:v>
                </c:pt>
                <c:pt idx="36">
                  <c:v>-16.697611721268178</c:v>
                </c:pt>
                <c:pt idx="37">
                  <c:v>-17.916301241923531</c:v>
                </c:pt>
                <c:pt idx="38">
                  <c:v>-18.644348396721497</c:v>
                </c:pt>
                <c:pt idx="39">
                  <c:v>-18.788695998025297</c:v>
                </c:pt>
                <c:pt idx="40">
                  <c:v>-18.363181403996375</c:v>
                </c:pt>
                <c:pt idx="41">
                  <c:v>-17.408892990445242</c:v>
                </c:pt>
                <c:pt idx="42">
                  <c:v>-15.947585469467423</c:v>
                </c:pt>
                <c:pt idx="43">
                  <c:v>-13.988737781419019</c:v>
                </c:pt>
                <c:pt idx="44">
                  <c:v>-11.608799799593035</c:v>
                </c:pt>
                <c:pt idx="45">
                  <c:v>-9.06235705954591</c:v>
                </c:pt>
                <c:pt idx="46">
                  <c:v>-6.7665847922180715</c:v>
                </c:pt>
                <c:pt idx="47">
                  <c:v>-5.141214374850259</c:v>
                </c:pt>
                <c:pt idx="48">
                  <c:v>-4.4359938501370566</c:v>
                </c:pt>
                <c:pt idx="49">
                  <c:v>-4.5765095948209362</c:v>
                </c:pt>
                <c:pt idx="50">
                  <c:v>-5.1485167685193485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8231936"/>
        <c:axId val="348282880"/>
      </c:lineChart>
      <c:catAx>
        <c:axId val="3482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28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2828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231936"/>
        <c:crosses val="autoZero"/>
        <c:crossBetween val="between"/>
        <c:majorUnit val="10"/>
        <c:minorUnit val="2"/>
      </c:valAx>
      <c:valAx>
        <c:axId val="35976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771520"/>
        <c:crosses val="max"/>
        <c:crossBetween val="between"/>
      </c:valAx>
      <c:catAx>
        <c:axId val="35977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6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18848"/>
        <c:axId val="3600824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-10.873799469990276</c:v>
                </c:pt>
                <c:pt idx="1">
                  <c:v>-7.5729964950928359</c:v>
                </c:pt>
                <c:pt idx="2">
                  <c:v>-6.4264957276480512</c:v>
                </c:pt>
                <c:pt idx="3">
                  <c:v>-7.6031431618064556</c:v>
                </c:pt>
                <c:pt idx="4">
                  <c:v>-9.4137418049872981</c:v>
                </c:pt>
                <c:pt idx="5">
                  <c:v>-10.155432181160535</c:v>
                </c:pt>
                <c:pt idx="6">
                  <c:v>-9.6767817369770128</c:v>
                </c:pt>
                <c:pt idx="7">
                  <c:v>-9.2354968560427437</c:v>
                </c:pt>
                <c:pt idx="8">
                  <c:v>-9.8397936283485627</c:v>
                </c:pt>
                <c:pt idx="9">
                  <c:v>-11.141464402968481</c:v>
                </c:pt>
                <c:pt idx="10">
                  <c:v>-12.081417172142281</c:v>
                </c:pt>
                <c:pt idx="11">
                  <c:v>-12.141028637088898</c:v>
                </c:pt>
                <c:pt idx="12">
                  <c:v>-11.624871227685455</c:v>
                </c:pt>
                <c:pt idx="13">
                  <c:v>-11.066188709074392</c:v>
                </c:pt>
                <c:pt idx="14">
                  <c:v>-10.736903314296953</c:v>
                </c:pt>
                <c:pt idx="15">
                  <c:v>-10.608057770260539</c:v>
                </c:pt>
                <c:pt idx="16">
                  <c:v>-10.48048644172415</c:v>
                </c:pt>
                <c:pt idx="17">
                  <c:v>-10.148205926707336</c:v>
                </c:pt>
                <c:pt idx="18">
                  <c:v>-9.6113073782101406</c:v>
                </c:pt>
                <c:pt idx="19">
                  <c:v>-9.0500492364261298</c:v>
                </c:pt>
                <c:pt idx="20">
                  <c:v>-8.5079113646223092</c:v>
                </c:pt>
                <c:pt idx="21">
                  <c:v>-7.8291169172877915</c:v>
                </c:pt>
                <c:pt idx="22">
                  <c:v>-6.9281399874702743</c:v>
                </c:pt>
                <c:pt idx="23">
                  <c:v>-5.9515302832603618</c:v>
                </c:pt>
                <c:pt idx="24">
                  <c:v>-5.2223920022554067</c:v>
                </c:pt>
                <c:pt idx="25">
                  <c:v>-5.0697219174937143</c:v>
                </c:pt>
                <c:pt idx="26">
                  <c:v>-5.5901619310281205</c:v>
                </c:pt>
                <c:pt idx="27">
                  <c:v>-6.5639722085835999</c:v>
                </c:pt>
                <c:pt idx="28">
                  <c:v>-7.6594431181942104</c:v>
                </c:pt>
                <c:pt idx="29">
                  <c:v>-8.7781902670876093</c:v>
                </c:pt>
                <c:pt idx="30">
                  <c:v>-10.051417880310014</c:v>
                </c:pt>
                <c:pt idx="31">
                  <c:v>-11.487768738668382</c:v>
                </c:pt>
                <c:pt idx="32">
                  <c:v>-13.150544087164073</c:v>
                </c:pt>
                <c:pt idx="33">
                  <c:v>-15.395524186711816</c:v>
                </c:pt>
                <c:pt idx="34">
                  <c:v>-18.109909684187699</c:v>
                </c:pt>
                <c:pt idx="35">
                  <c:v>-19.924467962161803</c:v>
                </c:pt>
                <c:pt idx="36">
                  <c:v>-19.373604082513054</c:v>
                </c:pt>
                <c:pt idx="37">
                  <c:v>-16.636577963403049</c:v>
                </c:pt>
                <c:pt idx="38">
                  <c:v>-13.388079673341775</c:v>
                </c:pt>
                <c:pt idx="39">
                  <c:v>-11.544368504027645</c:v>
                </c:pt>
                <c:pt idx="40">
                  <c:v>-12.004624900512699</c:v>
                </c:pt>
                <c:pt idx="41">
                  <c:v>-13.764893123884589</c:v>
                </c:pt>
                <c:pt idx="42">
                  <c:v>-14.82417399535942</c:v>
                </c:pt>
                <c:pt idx="43">
                  <c:v>-14.306316779370627</c:v>
                </c:pt>
                <c:pt idx="44">
                  <c:v>-12.981569752223528</c:v>
                </c:pt>
                <c:pt idx="45">
                  <c:v>-11.948189613056302</c:v>
                </c:pt>
                <c:pt idx="46">
                  <c:v>-11.385044652047691</c:v>
                </c:pt>
                <c:pt idx="47">
                  <c:v>-10.604111839500163</c:v>
                </c:pt>
                <c:pt idx="48">
                  <c:v>-9.4577515503768552</c:v>
                </c:pt>
                <c:pt idx="49">
                  <c:v>-9.1220763437551984</c:v>
                </c:pt>
                <c:pt idx="50">
                  <c:v>-10.343656408313199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-33.107050473168094</c:v>
                </c:pt>
                <c:pt idx="1">
                  <c:v>-29.697868489022007</c:v>
                </c:pt>
                <c:pt idx="2">
                  <c:v>-27.454140681816302</c:v>
                </c:pt>
                <c:pt idx="3">
                  <c:v>-28.034854384006774</c:v>
                </c:pt>
                <c:pt idx="4">
                  <c:v>-29.074982364084708</c:v>
                </c:pt>
                <c:pt idx="5">
                  <c:v>-28.457442913372098</c:v>
                </c:pt>
                <c:pt idx="6">
                  <c:v>-27.289122129126408</c:v>
                </c:pt>
                <c:pt idx="7">
                  <c:v>-27.895897623184293</c:v>
                </c:pt>
                <c:pt idx="8">
                  <c:v>-29.958457632397121</c:v>
                </c:pt>
                <c:pt idx="9">
                  <c:v>-31.741912269201382</c:v>
                </c:pt>
                <c:pt idx="10">
                  <c:v>-32.388341048449867</c:v>
                </c:pt>
                <c:pt idx="11">
                  <c:v>-32.052879916844141</c:v>
                </c:pt>
                <c:pt idx="12">
                  <c:v>-31.396421418233864</c:v>
                </c:pt>
                <c:pt idx="13">
                  <c:v>-31.19829222487909</c:v>
                </c:pt>
                <c:pt idx="14">
                  <c:v>-31.808045088202395</c:v>
                </c:pt>
                <c:pt idx="15">
                  <c:v>-32.617341329480652</c:v>
                </c:pt>
                <c:pt idx="16">
                  <c:v>-32.521772408890378</c:v>
                </c:pt>
                <c:pt idx="17">
                  <c:v>-30.873411274731396</c:v>
                </c:pt>
                <c:pt idx="18">
                  <c:v>-28.167857270378256</c:v>
                </c:pt>
                <c:pt idx="19">
                  <c:v>-25.742824016347658</c:v>
                </c:pt>
                <c:pt idx="20">
                  <c:v>-24.771548538402936</c:v>
                </c:pt>
                <c:pt idx="21">
                  <c:v>-25.151014444407664</c:v>
                </c:pt>
                <c:pt idx="22">
                  <c:v>-25.85771745292789</c:v>
                </c:pt>
                <c:pt idx="23">
                  <c:v>-25.862145109811632</c:v>
                </c:pt>
                <c:pt idx="24">
                  <c:v>-25.02617053881788</c:v>
                </c:pt>
                <c:pt idx="25">
                  <c:v>-24.085562447592007</c:v>
                </c:pt>
                <c:pt idx="26">
                  <c:v>-23.773503771266959</c:v>
                </c:pt>
                <c:pt idx="27">
                  <c:v>-23.946978595910185</c:v>
                </c:pt>
                <c:pt idx="28">
                  <c:v>-24.188172002252649</c:v>
                </c:pt>
                <c:pt idx="29">
                  <c:v>-24.469073325651838</c:v>
                </c:pt>
                <c:pt idx="30">
                  <c:v>-25.228499945019241</c:v>
                </c:pt>
                <c:pt idx="31">
                  <c:v>-26.94031256313745</c:v>
                </c:pt>
                <c:pt idx="32">
                  <c:v>-29.521781068630435</c:v>
                </c:pt>
                <c:pt idx="33">
                  <c:v>-31.920238643295189</c:v>
                </c:pt>
                <c:pt idx="34">
                  <c:v>-32.733477807150692</c:v>
                </c:pt>
                <c:pt idx="35">
                  <c:v>-31.175411749509198</c:v>
                </c:pt>
                <c:pt idx="36">
                  <c:v>-27.940771314287502</c:v>
                </c:pt>
                <c:pt idx="37">
                  <c:v>-24.933784834658386</c:v>
                </c:pt>
                <c:pt idx="38">
                  <c:v>-24.014107899409993</c:v>
                </c:pt>
                <c:pt idx="39">
                  <c:v>-25.5951221310821</c:v>
                </c:pt>
                <c:pt idx="40">
                  <c:v>-28.461566921413858</c:v>
                </c:pt>
                <c:pt idx="41">
                  <c:v>-30.87842253968233</c:v>
                </c:pt>
                <c:pt idx="42">
                  <c:v>-31.695571593755908</c:v>
                </c:pt>
                <c:pt idx="43">
                  <c:v>-30.983411535155479</c:v>
                </c:pt>
                <c:pt idx="44">
                  <c:v>-29.567410107730328</c:v>
                </c:pt>
                <c:pt idx="45">
                  <c:v>-28.435628531991625</c:v>
                </c:pt>
                <c:pt idx="46">
                  <c:v>-28.612996794101111</c:v>
                </c:pt>
                <c:pt idx="47">
                  <c:v>-30.71031979282467</c:v>
                </c:pt>
                <c:pt idx="48">
                  <c:v>-33.995239968512145</c:v>
                </c:pt>
                <c:pt idx="49">
                  <c:v>-36.12588385187469</c:v>
                </c:pt>
                <c:pt idx="50">
                  <c:v>-34.509797158864785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8302720"/>
        <c:axId val="348304512"/>
      </c:lineChart>
      <c:catAx>
        <c:axId val="34830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30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3045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302720"/>
        <c:crosses val="autoZero"/>
        <c:crossBetween val="between"/>
        <c:majorUnit val="5"/>
        <c:minorUnit val="2"/>
      </c:valAx>
      <c:valAx>
        <c:axId val="36008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18848"/>
        <c:crosses val="max"/>
        <c:crossBetween val="between"/>
      </c:valAx>
      <c:catAx>
        <c:axId val="36031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8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3.7699999809265137</v>
      </c>
      <c r="I14" s="9">
        <v>4.7399997711181641</v>
      </c>
      <c r="J14" s="7">
        <v>1</v>
      </c>
      <c r="K14" s="5" t="s">
        <v>256</v>
      </c>
      <c r="L14" s="10">
        <v>70.103090249562854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4.3000001907348633</v>
      </c>
      <c r="I15" s="9">
        <v>5.2199997901916504</v>
      </c>
      <c r="J15" s="7">
        <v>1</v>
      </c>
      <c r="K15" s="5" t="s">
        <v>257</v>
      </c>
      <c r="L15" s="10">
        <v>63.043497415489647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34.712411305498613</v>
      </c>
      <c r="AL4">
        <v>30.932495826354593</v>
      </c>
      <c r="AM4">
        <v>-5.8715648629250818</v>
      </c>
      <c r="AN4">
        <v>3.5967968268355186</v>
      </c>
      <c r="AO4">
        <v>-4.9711132769988566</v>
      </c>
      <c r="AP4">
        <v>25.415355882763798</v>
      </c>
      <c r="AQ4">
        <v>23.941677682536529</v>
      </c>
      <c r="AR4">
        <v>17.853866896054743</v>
      </c>
      <c r="AS4">
        <v>-0.5413146364774245</v>
      </c>
      <c r="AT4">
        <v>7.0151366054710715</v>
      </c>
      <c r="AU4">
        <v>-10.873799469990276</v>
      </c>
      <c r="AV4">
        <v>-33.107050473168094</v>
      </c>
      <c r="AW4">
        <v>4.082200015014898</v>
      </c>
      <c r="AX4">
        <v>-4.4214623412785796</v>
      </c>
      <c r="AY4">
        <v>1.3638653002378673</v>
      </c>
      <c r="AZ4">
        <v>-0.36911017289535542</v>
      </c>
      <c r="BA4">
        <v>-2.4702608567400088</v>
      </c>
      <c r="BB4">
        <v>7.7372980559451721</v>
      </c>
      <c r="BC4">
        <v>-90.704461385278137</v>
      </c>
      <c r="BD4">
        <v>-88.123756369659034</v>
      </c>
      <c r="BE4">
        <v>-2.678807876441641</v>
      </c>
      <c r="BF4">
        <v>-0.99461172005036813</v>
      </c>
      <c r="BG4">
        <v>-5.3052832703494701</v>
      </c>
      <c r="BH4">
        <v>-0.44084965077997801</v>
      </c>
      <c r="BI4">
        <v>14.886928343249778</v>
      </c>
      <c r="BJ4">
        <v>0.13540094973480984</v>
      </c>
      <c r="BK4">
        <v>15.119648256197731</v>
      </c>
      <c r="BL4">
        <v>9.3621223660892898</v>
      </c>
      <c r="BM4">
        <v>4.0860889539735741</v>
      </c>
      <c r="BN4">
        <v>-1.0989452074998334</v>
      </c>
      <c r="BU4">
        <v>123.71136696461622</v>
      </c>
      <c r="BV4">
        <v>130.43483939651048</v>
      </c>
      <c r="BW4">
        <v>0.96999979019165039</v>
      </c>
      <c r="BX4">
        <v>0.91999959945678711</v>
      </c>
      <c r="BY4">
        <v>15.463930702273137</v>
      </c>
      <c r="BZ4">
        <v>16.304313460445044</v>
      </c>
      <c r="CA4">
        <v>54.639208705770272</v>
      </c>
      <c r="CB4">
        <v>47.826062168189871</v>
      </c>
      <c r="CC4">
        <v>0.43999958038330078</v>
      </c>
      <c r="CD4">
        <v>0.48000001907348633</v>
      </c>
      <c r="CE4">
        <v>0.38000011444091797</v>
      </c>
      <c r="CF4">
        <v>0.28999996185302734</v>
      </c>
      <c r="CG4">
        <v>0.29999971389770508</v>
      </c>
      <c r="CH4">
        <v>0.28999996185302734</v>
      </c>
      <c r="CI4">
        <v>70.103090249562854</v>
      </c>
      <c r="CJ4">
        <v>63.043497415489647</v>
      </c>
      <c r="CK4">
        <v>0.64602251020289758</v>
      </c>
      <c r="CL4">
        <v>0.66436014086648654</v>
      </c>
      <c r="CM4">
        <v>0.26769480592585038</v>
      </c>
      <c r="CN4">
        <v>0.42740967803689517</v>
      </c>
      <c r="CO4">
        <v>0.66600273189260994</v>
      </c>
      <c r="CP4">
        <v>0.72213090229469379</v>
      </c>
    </row>
    <row r="5" spans="1:94" x14ac:dyDescent="0.2">
      <c r="AK5">
        <v>34.398438574118025</v>
      </c>
      <c r="AL5">
        <v>30.865073889995006</v>
      </c>
      <c r="AM5">
        <v>-5.8216429595220811</v>
      </c>
      <c r="AN5">
        <v>4.4210487229176074</v>
      </c>
      <c r="AO5">
        <v>-5.2203962094017715</v>
      </c>
      <c r="AP5">
        <v>21.152269934898083</v>
      </c>
      <c r="AQ5">
        <v>24.608820390658465</v>
      </c>
      <c r="AR5">
        <v>19.654087939739078</v>
      </c>
      <c r="AS5">
        <v>-0.99261466997313175</v>
      </c>
      <c r="AT5">
        <v>5.2091733768097841</v>
      </c>
      <c r="AU5">
        <v>-7.5729964950928359</v>
      </c>
      <c r="AV5">
        <v>-29.697868489022007</v>
      </c>
      <c r="AW5">
        <v>5.4438096408207199</v>
      </c>
      <c r="AX5">
        <v>-1.787096374786467</v>
      </c>
      <c r="AY5">
        <v>1.8647404435696961</v>
      </c>
      <c r="AZ5">
        <v>-0.3093331898667353</v>
      </c>
      <c r="BA5">
        <v>-5.8377161526499277</v>
      </c>
      <c r="BB5">
        <v>7.3206638459940443</v>
      </c>
      <c r="BC5">
        <v>-90.6610018213713</v>
      </c>
      <c r="BD5">
        <v>-89.014660645200252</v>
      </c>
      <c r="BE5">
        <v>-3.3171094950098348</v>
      </c>
      <c r="BF5">
        <v>-1.7874263609798293</v>
      </c>
      <c r="BG5">
        <v>-5.0200545518756581</v>
      </c>
      <c r="BH5">
        <v>-0.74340886523607241</v>
      </c>
      <c r="BI5">
        <v>15.385627745367996</v>
      </c>
      <c r="BJ5">
        <v>0.16737919627213255</v>
      </c>
      <c r="BK5">
        <v>15.616045192067604</v>
      </c>
      <c r="BL5">
        <v>9.9201340802970233</v>
      </c>
      <c r="BM5">
        <v>4.4039632811277549</v>
      </c>
      <c r="BN5">
        <v>-0.53226598175337103</v>
      </c>
    </row>
    <row r="6" spans="1:94" x14ac:dyDescent="0.2">
      <c r="AK6">
        <v>33.670665915937178</v>
      </c>
      <c r="AL6">
        <v>31.621237920615805</v>
      </c>
      <c r="AM6">
        <v>-5.8213564312449257</v>
      </c>
      <c r="AN6">
        <v>4.9497239852202011</v>
      </c>
      <c r="AO6">
        <v>-5.4319685270013105</v>
      </c>
      <c r="AP6">
        <v>21.237306148379034</v>
      </c>
      <c r="AQ6">
        <v>24.506913414435378</v>
      </c>
      <c r="AR6">
        <v>22.081356054815743</v>
      </c>
      <c r="AS6">
        <v>-1.1252505576460292</v>
      </c>
      <c r="AT6">
        <v>6.096827301448462</v>
      </c>
      <c r="AU6">
        <v>-6.4264957276480512</v>
      </c>
      <c r="AV6">
        <v>-27.454140681816302</v>
      </c>
      <c r="AW6">
        <v>6.3338897527269697</v>
      </c>
      <c r="AX6">
        <v>1.2827147418335121</v>
      </c>
      <c r="AY6">
        <v>2.0758970483645345</v>
      </c>
      <c r="AZ6">
        <v>8.7297596843442127E-2</v>
      </c>
      <c r="BA6">
        <v>-7.2468479817655673</v>
      </c>
      <c r="BB6">
        <v>4.5378576630949947</v>
      </c>
      <c r="BC6">
        <v>-90.592229684445115</v>
      </c>
      <c r="BD6">
        <v>-89.691082854877678</v>
      </c>
      <c r="BE6">
        <v>-3.6017908702333168</v>
      </c>
      <c r="BF6">
        <v>-2.5531809762681816</v>
      </c>
      <c r="BG6">
        <v>-4.8123036598203557</v>
      </c>
      <c r="BH6">
        <v>-1.0161490378439584</v>
      </c>
      <c r="BI6">
        <v>15.760869138005052</v>
      </c>
      <c r="BJ6">
        <v>0.30534922120616159</v>
      </c>
      <c r="BK6">
        <v>16.18805163750427</v>
      </c>
      <c r="BL6">
        <v>10.485772733367707</v>
      </c>
      <c r="BM6">
        <v>4.812242781828699</v>
      </c>
      <c r="BN6">
        <v>-0.438484806580901</v>
      </c>
    </row>
    <row r="7" spans="1:94" x14ac:dyDescent="0.2">
      <c r="AK7">
        <v>32.444969912814045</v>
      </c>
      <c r="AL7">
        <v>31.990128453593975</v>
      </c>
      <c r="AM7">
        <v>-5.8053326490224331</v>
      </c>
      <c r="AN7">
        <v>4.9839028668239438</v>
      </c>
      <c r="AO7">
        <v>-5.823978914712975</v>
      </c>
      <c r="AP7">
        <v>25.844570767750877</v>
      </c>
      <c r="AQ7">
        <v>23.382482496844197</v>
      </c>
      <c r="AR7">
        <v>22.893739444837486</v>
      </c>
      <c r="AS7">
        <v>-1.0136865010066776</v>
      </c>
      <c r="AT7">
        <v>9.5066075415002071</v>
      </c>
      <c r="AU7">
        <v>-7.6031431618064556</v>
      </c>
      <c r="AV7">
        <v>-28.034854384006774</v>
      </c>
      <c r="AW7">
        <v>6.6305858902490309</v>
      </c>
      <c r="AX7">
        <v>3.6105234216611857</v>
      </c>
      <c r="AY7">
        <v>1.9470506318450127</v>
      </c>
      <c r="AZ7">
        <v>0.59137829068342673</v>
      </c>
      <c r="BA7">
        <v>-6.3879515123004618</v>
      </c>
      <c r="BB7">
        <v>0.97389757379225339</v>
      </c>
      <c r="BC7">
        <v>-90.516698591928318</v>
      </c>
      <c r="BD7">
        <v>-89.919371826673967</v>
      </c>
      <c r="BE7">
        <v>-3.5789981074399853</v>
      </c>
      <c r="BF7">
        <v>-2.5857330105019671</v>
      </c>
      <c r="BG7">
        <v>-4.7466164956361085</v>
      </c>
      <c r="BH7">
        <v>-1.1796720851378049</v>
      </c>
      <c r="BI7">
        <v>16.044905136639063</v>
      </c>
      <c r="BJ7">
        <v>0.54935898080859269</v>
      </c>
      <c r="BK7">
        <v>16.81098834075431</v>
      </c>
      <c r="BL7">
        <v>11.025880297928575</v>
      </c>
      <c r="BM7">
        <v>5.2725606268669445</v>
      </c>
      <c r="BN7">
        <v>-0.67708019330339742</v>
      </c>
    </row>
    <row r="8" spans="1:94" x14ac:dyDescent="0.2">
      <c r="AK8">
        <v>30.860932023168829</v>
      </c>
      <c r="AL8">
        <v>31.567167883720565</v>
      </c>
      <c r="AM8">
        <v>-5.7119844474555421</v>
      </c>
      <c r="AN8">
        <v>4.8812034088240681</v>
      </c>
      <c r="AO8">
        <v>-6.3254502621207696</v>
      </c>
      <c r="AP8">
        <v>29.04049061038813</v>
      </c>
      <c r="AQ8">
        <v>21.562437732063902</v>
      </c>
      <c r="AR8">
        <v>22.082627244207536</v>
      </c>
      <c r="AS8">
        <v>-0.68078412701362612</v>
      </c>
      <c r="AT8">
        <v>11.953245412629558</v>
      </c>
      <c r="AU8">
        <v>-9.4137418049872981</v>
      </c>
      <c r="AV8">
        <v>-29.074982364084708</v>
      </c>
      <c r="AW8">
        <v>6.6154534225610284</v>
      </c>
      <c r="AX8">
        <v>4.7754361653577115</v>
      </c>
      <c r="AY8">
        <v>1.7158157012426585</v>
      </c>
      <c r="AZ8">
        <v>0.83284887464325275</v>
      </c>
      <c r="BA8">
        <v>-4.8396953620983325</v>
      </c>
      <c r="BB8">
        <v>-0.73805558231115398</v>
      </c>
      <c r="BC8">
        <v>-90.444143023959612</v>
      </c>
      <c r="BD8">
        <v>-89.82577352173962</v>
      </c>
      <c r="BE8">
        <v>-3.3273163755588437</v>
      </c>
      <c r="BF8">
        <v>-2.1137364399687475</v>
      </c>
      <c r="BG8">
        <v>-4.7027064813650821</v>
      </c>
      <c r="BH8">
        <v>-1.2853717665682036</v>
      </c>
      <c r="BI8">
        <v>16.284980489545397</v>
      </c>
      <c r="BJ8">
        <v>0.89422915620096954</v>
      </c>
      <c r="BK8">
        <v>17.422992776773672</v>
      </c>
      <c r="BL8">
        <v>11.557134054038309</v>
      </c>
      <c r="BM8">
        <v>5.7199343892660881</v>
      </c>
      <c r="BN8">
        <v>-1.033675761959171</v>
      </c>
    </row>
    <row r="9" spans="1:94" x14ac:dyDescent="0.2">
      <c r="AK9">
        <v>29.140470671893031</v>
      </c>
      <c r="AL9">
        <v>30.679196781646557</v>
      </c>
      <c r="AM9">
        <v>-5.5060593195690943</v>
      </c>
      <c r="AN9">
        <v>5.0987165245781441</v>
      </c>
      <c r="AO9">
        <v>-6.751591949737084</v>
      </c>
      <c r="AP9">
        <v>27.235575371223163</v>
      </c>
      <c r="AQ9">
        <v>19.549297942963399</v>
      </c>
      <c r="AR9">
        <v>21.286838647538179</v>
      </c>
      <c r="AS9">
        <v>-0.11345608782533205</v>
      </c>
      <c r="AT9">
        <v>11.253010379489027</v>
      </c>
      <c r="AU9">
        <v>-10.155432181160535</v>
      </c>
      <c r="AV9">
        <v>-28.457442913372098</v>
      </c>
      <c r="AW9">
        <v>6.6408393832646748</v>
      </c>
      <c r="AX9">
        <v>5.0549410890595086</v>
      </c>
      <c r="AY9">
        <v>1.6326674531387779</v>
      </c>
      <c r="AZ9">
        <v>0.69341023176774863</v>
      </c>
      <c r="BA9">
        <v>-4.2812358148192873</v>
      </c>
      <c r="BB9">
        <v>0.25063700424304514</v>
      </c>
      <c r="BC9">
        <v>-90.38160298594147</v>
      </c>
      <c r="BD9">
        <v>-89.671578126407667</v>
      </c>
      <c r="BE9">
        <v>-2.9226399862647545</v>
      </c>
      <c r="BF9">
        <v>-1.7924919596711868</v>
      </c>
      <c r="BG9">
        <v>-4.5656732398895334</v>
      </c>
      <c r="BH9">
        <v>-1.3802127605380514</v>
      </c>
      <c r="BI9">
        <v>16.519376055918087</v>
      </c>
      <c r="BJ9">
        <v>1.3317988166844363</v>
      </c>
      <c r="BK9">
        <v>17.950664631181436</v>
      </c>
      <c r="BL9">
        <v>12.120895362931401</v>
      </c>
      <c r="BM9">
        <v>6.1003127401412742</v>
      </c>
      <c r="BN9">
        <v>-1.2993769422409145</v>
      </c>
    </row>
    <row r="10" spans="1:94" x14ac:dyDescent="0.2">
      <c r="AK10">
        <v>27.467974225041445</v>
      </c>
      <c r="AL10">
        <v>29.820670965816834</v>
      </c>
      <c r="AM10">
        <v>-5.1818117399975048</v>
      </c>
      <c r="AN10">
        <v>5.5493385866348204</v>
      </c>
      <c r="AO10">
        <v>-7.0250624906037391</v>
      </c>
      <c r="AP10">
        <v>22.837120274702801</v>
      </c>
      <c r="AQ10">
        <v>17.637140864681282</v>
      </c>
      <c r="AR10">
        <v>20.846747800205918</v>
      </c>
      <c r="AS10">
        <v>0.63750118165305925</v>
      </c>
      <c r="AT10">
        <v>8.8749524874043448</v>
      </c>
      <c r="AU10">
        <v>-9.6767817369770128</v>
      </c>
      <c r="AV10">
        <v>-27.289122129126408</v>
      </c>
      <c r="AW10">
        <v>6.8296170084029981</v>
      </c>
      <c r="AX10">
        <v>5.0770261307484779</v>
      </c>
      <c r="AY10">
        <v>1.7220244354641376</v>
      </c>
      <c r="AZ10">
        <v>0.32530281803600952</v>
      </c>
      <c r="BA10">
        <v>-4.8814520501725118</v>
      </c>
      <c r="BB10">
        <v>2.858504612613463</v>
      </c>
      <c r="BC10">
        <v>-90.32560186911833</v>
      </c>
      <c r="BD10">
        <v>-89.577325351708083</v>
      </c>
      <c r="BE10">
        <v>-2.4150293790450763</v>
      </c>
      <c r="BF10">
        <v>-1.767730890075824</v>
      </c>
      <c r="BG10">
        <v>-4.3461742456303414</v>
      </c>
      <c r="BH10">
        <v>-1.4330602189625521</v>
      </c>
      <c r="BI10">
        <v>16.771319508667482</v>
      </c>
      <c r="BJ10">
        <v>1.8433953867530457</v>
      </c>
      <c r="BK10">
        <v>18.339863979523145</v>
      </c>
      <c r="BL10">
        <v>12.751290189009145</v>
      </c>
      <c r="BM10">
        <v>6.3910758890011046</v>
      </c>
      <c r="BN10">
        <v>-1.327975384634571</v>
      </c>
    </row>
    <row r="11" spans="1:94" x14ac:dyDescent="0.2">
      <c r="AK11">
        <v>25.939125929468876</v>
      </c>
      <c r="AL11">
        <v>29.083926111756281</v>
      </c>
      <c r="AM11">
        <v>-4.7554933557006214</v>
      </c>
      <c r="AN11">
        <v>5.7458204714606023</v>
      </c>
      <c r="AO11">
        <v>-7.1649362927140077</v>
      </c>
      <c r="AP11">
        <v>20.489797471824172</v>
      </c>
      <c r="AQ11">
        <v>15.85585899363624</v>
      </c>
      <c r="AR11">
        <v>20.017689944161944</v>
      </c>
      <c r="AS11">
        <v>1.4595513964282074</v>
      </c>
      <c r="AT11">
        <v>7.4548998470674253</v>
      </c>
      <c r="AU11">
        <v>-9.2354968560427437</v>
      </c>
      <c r="AV11">
        <v>-27.895897623184293</v>
      </c>
      <c r="AW11">
        <v>7.0777698130325613</v>
      </c>
      <c r="AX11">
        <v>5.2332931101167377</v>
      </c>
      <c r="AY11">
        <v>1.8082404475768001</v>
      </c>
      <c r="AZ11">
        <v>-4.6857133097279475E-3</v>
      </c>
      <c r="BA11">
        <v>-5.4596696958062667</v>
      </c>
      <c r="BB11">
        <v>5.1864174385511008</v>
      </c>
      <c r="BC11">
        <v>-90.263899844963049</v>
      </c>
      <c r="BD11">
        <v>-89.524128651784807</v>
      </c>
      <c r="BE11">
        <v>-1.8235225433065332</v>
      </c>
      <c r="BF11">
        <v>-1.7686343584872302</v>
      </c>
      <c r="BG11">
        <v>-4.1602967955273309</v>
      </c>
      <c r="BH11">
        <v>-1.424848146085689</v>
      </c>
      <c r="BI11">
        <v>17.045997023884883</v>
      </c>
      <c r="BJ11">
        <v>2.390951440482358</v>
      </c>
      <c r="BK11">
        <v>18.579320767218174</v>
      </c>
      <c r="BL11">
        <v>13.458095216106921</v>
      </c>
      <c r="BM11">
        <v>6.5913143733768669</v>
      </c>
      <c r="BN11">
        <v>-1.039406827194199</v>
      </c>
    </row>
    <row r="12" spans="1:94" x14ac:dyDescent="0.2">
      <c r="AK12">
        <v>24.583984330365414</v>
      </c>
      <c r="AL12">
        <v>28.221645644722557</v>
      </c>
      <c r="AM12">
        <v>-4.258670023260712</v>
      </c>
      <c r="AN12">
        <v>5.4055439902579678</v>
      </c>
      <c r="AO12">
        <v>-7.2257866671857531</v>
      </c>
      <c r="AP12">
        <v>20.700152276092727</v>
      </c>
      <c r="AQ12">
        <v>14.208426774501849</v>
      </c>
      <c r="AR12">
        <v>18.446299377623408</v>
      </c>
      <c r="AS12">
        <v>2.2273327172030575</v>
      </c>
      <c r="AT12">
        <v>7.4674684926496209</v>
      </c>
      <c r="AU12">
        <v>-9.8397936283485627</v>
      </c>
      <c r="AV12">
        <v>-29.958457632397121</v>
      </c>
      <c r="AW12">
        <v>7.2951103518456888</v>
      </c>
      <c r="AX12">
        <v>5.4037265008498441</v>
      </c>
      <c r="AY12">
        <v>1.7519139611429053</v>
      </c>
      <c r="AZ12">
        <v>-0.18709760903709374</v>
      </c>
      <c r="BA12">
        <v>-5.0819969097559818</v>
      </c>
      <c r="BB12">
        <v>6.4665054638012238</v>
      </c>
      <c r="BC12">
        <v>-90.193651074428629</v>
      </c>
      <c r="BD12">
        <v>-89.459786915694167</v>
      </c>
      <c r="BE12">
        <v>-1.1986459021110982</v>
      </c>
      <c r="BF12">
        <v>-1.5659786749836349</v>
      </c>
      <c r="BG12">
        <v>-4.1058451426651708</v>
      </c>
      <c r="BH12">
        <v>-1.397148946087774</v>
      </c>
      <c r="BI12">
        <v>17.325412235634634</v>
      </c>
      <c r="BJ12">
        <v>2.9177275305180195</v>
      </c>
      <c r="BK12">
        <v>18.706850456660639</v>
      </c>
      <c r="BL12">
        <v>14.217441181835676</v>
      </c>
      <c r="BM12">
        <v>6.709424110014556</v>
      </c>
      <c r="BN12">
        <v>-0.44140999490784205</v>
      </c>
    </row>
    <row r="13" spans="1:94" x14ac:dyDescent="0.2">
      <c r="AK13">
        <v>23.408830783908396</v>
      </c>
      <c r="AL13">
        <v>27.083758060423943</v>
      </c>
      <c r="AM13">
        <v>-3.7278573326260336</v>
      </c>
      <c r="AN13">
        <v>4.7177902287269946</v>
      </c>
      <c r="AO13">
        <v>-7.2785084887713589</v>
      </c>
      <c r="AP13">
        <v>21.507680726495487</v>
      </c>
      <c r="AQ13">
        <v>12.851964862546774</v>
      </c>
      <c r="AR13">
        <v>16.242725293977344</v>
      </c>
      <c r="AS13">
        <v>2.831039209610823</v>
      </c>
      <c r="AT13">
        <v>7.7703296467546039</v>
      </c>
      <c r="AU13">
        <v>-11.141464402968481</v>
      </c>
      <c r="AV13">
        <v>-31.741912269201382</v>
      </c>
      <c r="AW13">
        <v>7.5620615970203398</v>
      </c>
      <c r="AX13">
        <v>5.4043008909219834</v>
      </c>
      <c r="AY13">
        <v>1.5968983931313319</v>
      </c>
      <c r="AZ13">
        <v>-0.22765282654465444</v>
      </c>
      <c r="BA13">
        <v>-4.0405788555763662</v>
      </c>
      <c r="BB13">
        <v>6.7503315783801057</v>
      </c>
      <c r="BC13">
        <v>-90.11629672670351</v>
      </c>
      <c r="BD13">
        <v>-89.384653279729605</v>
      </c>
      <c r="BE13">
        <v>-0.6315356400602955</v>
      </c>
      <c r="BF13">
        <v>-1.2604423794592088</v>
      </c>
      <c r="BG13">
        <v>-4.1444309462710631</v>
      </c>
      <c r="BH13">
        <v>-1.34898152134584</v>
      </c>
      <c r="BI13">
        <v>17.569431757894577</v>
      </c>
      <c r="BJ13">
        <v>3.3652366157672158</v>
      </c>
      <c r="BK13">
        <v>18.792494003691409</v>
      </c>
      <c r="BL13">
        <v>14.992582637440673</v>
      </c>
      <c r="BM13">
        <v>6.7450475860092451</v>
      </c>
      <c r="BN13">
        <v>0.41071249934849879</v>
      </c>
    </row>
    <row r="14" spans="1:94" x14ac:dyDescent="0.2">
      <c r="AK14">
        <v>22.409909140363258</v>
      </c>
      <c r="AL14">
        <v>25.768724309145309</v>
      </c>
      <c r="AM14">
        <v>-3.1869871792666604</v>
      </c>
      <c r="AN14">
        <v>4.0996131160476192</v>
      </c>
      <c r="AO14">
        <v>-7.3667129663943385</v>
      </c>
      <c r="AP14">
        <v>22.173653928991914</v>
      </c>
      <c r="AQ14">
        <v>12.008887227714924</v>
      </c>
      <c r="AR14">
        <v>13.961733398620396</v>
      </c>
      <c r="AS14">
        <v>3.2126710251906925</v>
      </c>
      <c r="AT14">
        <v>7.5113576221498519</v>
      </c>
      <c r="AU14">
        <v>-12.081417172142281</v>
      </c>
      <c r="AV14">
        <v>-32.388341048449867</v>
      </c>
      <c r="AW14">
        <v>8.0384076732577352</v>
      </c>
      <c r="AX14">
        <v>5.3234746497332637</v>
      </c>
      <c r="AY14">
        <v>1.4850677729560011</v>
      </c>
      <c r="AZ14">
        <v>-0.10629614758909008</v>
      </c>
      <c r="BA14">
        <v>-3.2876581746388935</v>
      </c>
      <c r="BB14">
        <v>5.900052040207564</v>
      </c>
      <c r="BC14">
        <v>-90.032698496135041</v>
      </c>
      <c r="BD14">
        <v>-89.343102117084882</v>
      </c>
      <c r="BE14">
        <v>-0.20395043309178038</v>
      </c>
      <c r="BF14">
        <v>-1.1973905213238778</v>
      </c>
      <c r="BG14">
        <v>-4.1681529765050742</v>
      </c>
      <c r="BH14">
        <v>-1.2337692734816612</v>
      </c>
      <c r="BI14">
        <v>17.728819928721776</v>
      </c>
      <c r="BJ14">
        <v>3.6987655284497003</v>
      </c>
      <c r="BK14">
        <v>18.901895073045392</v>
      </c>
      <c r="BL14">
        <v>15.744568672662899</v>
      </c>
      <c r="BM14">
        <v>6.692200815777567</v>
      </c>
      <c r="BN14">
        <v>1.4265389623353437</v>
      </c>
    </row>
    <row r="15" spans="1:94" x14ac:dyDescent="0.2">
      <c r="AK15">
        <v>21.558174183430793</v>
      </c>
      <c r="AL15">
        <v>24.577933266994801</v>
      </c>
      <c r="AM15">
        <v>-2.6349911256537419</v>
      </c>
      <c r="AN15">
        <v>3.7967850803294891</v>
      </c>
      <c r="AO15">
        <v>-7.4385412222821925</v>
      </c>
      <c r="AP15">
        <v>22.942736706523032</v>
      </c>
      <c r="AQ15">
        <v>11.76325571793212</v>
      </c>
      <c r="AR15">
        <v>12.335699331824069</v>
      </c>
      <c r="AS15">
        <v>3.388233719234909</v>
      </c>
      <c r="AT15">
        <v>6.6251626132165811</v>
      </c>
      <c r="AU15">
        <v>-12.141028637088898</v>
      </c>
      <c r="AV15">
        <v>-32.052879916844141</v>
      </c>
      <c r="AW15">
        <v>8.7925401307451896</v>
      </c>
      <c r="AX15">
        <v>5.4341855316609262</v>
      </c>
      <c r="AY15">
        <v>1.4958151755750111</v>
      </c>
      <c r="AZ15">
        <v>0.16391961395271687</v>
      </c>
      <c r="BA15">
        <v>-3.3600682195868239</v>
      </c>
      <c r="BB15">
        <v>3.9984720896500057</v>
      </c>
      <c r="BC15">
        <v>-89.941279286562718</v>
      </c>
      <c r="BD15">
        <v>-89.345308109306771</v>
      </c>
      <c r="BE15">
        <v>6.797764519371037E-2</v>
      </c>
      <c r="BF15">
        <v>-1.5944408897205629</v>
      </c>
      <c r="BG15">
        <v>-4.1270540513274394</v>
      </c>
      <c r="BH15">
        <v>-1.0048459074430318</v>
      </c>
      <c r="BI15">
        <v>17.761304788413941</v>
      </c>
      <c r="BJ15">
        <v>3.9208565356000555</v>
      </c>
      <c r="BK15">
        <v>19.056071956139718</v>
      </c>
      <c r="BL15">
        <v>16.436372102972438</v>
      </c>
      <c r="BM15">
        <v>6.5451145838276679</v>
      </c>
      <c r="BN15">
        <v>2.4833137703785937</v>
      </c>
    </row>
    <row r="16" spans="1:94" x14ac:dyDescent="0.2">
      <c r="AK16">
        <v>20.783726629196757</v>
      </c>
      <c r="AL16">
        <v>23.710813441501749</v>
      </c>
      <c r="AM16">
        <v>-2.0508341847092635</v>
      </c>
      <c r="AN16">
        <v>3.6967426106495775</v>
      </c>
      <c r="AO16">
        <v>-7.3606635045176567</v>
      </c>
      <c r="AP16">
        <v>23.893095943673476</v>
      </c>
      <c r="AQ16">
        <v>11.997172572445912</v>
      </c>
      <c r="AR16">
        <v>11.635832918477242</v>
      </c>
      <c r="AS16">
        <v>3.4310772799098093</v>
      </c>
      <c r="AT16">
        <v>5.5683344565367223</v>
      </c>
      <c r="AU16">
        <v>-11.624871227685455</v>
      </c>
      <c r="AV16">
        <v>-31.396421418233864</v>
      </c>
      <c r="AW16">
        <v>9.7600623891479081</v>
      </c>
      <c r="AX16">
        <v>5.8120974988023386</v>
      </c>
      <c r="AY16">
        <v>1.6034921781586933</v>
      </c>
      <c r="AZ16">
        <v>0.47260565623555523</v>
      </c>
      <c r="BA16">
        <v>-4.0849709811424466</v>
      </c>
      <c r="BB16">
        <v>1.8157922596045188</v>
      </c>
      <c r="BC16">
        <v>-89.836381923388387</v>
      </c>
      <c r="BD16">
        <v>-89.313146622346267</v>
      </c>
      <c r="BE16">
        <v>0.23520114168332676</v>
      </c>
      <c r="BF16">
        <v>-2.2676657670817439</v>
      </c>
      <c r="BG16">
        <v>-4.0481742360133781</v>
      </c>
      <c r="BH16">
        <v>-0.67603373784332188</v>
      </c>
      <c r="BI16">
        <v>17.63789375588534</v>
      </c>
      <c r="BJ16">
        <v>4.0596759821817088</v>
      </c>
      <c r="BK16">
        <v>19.210876090640319</v>
      </c>
      <c r="BL16">
        <v>17.03160477426151</v>
      </c>
      <c r="BM16">
        <v>6.3045295278111775</v>
      </c>
      <c r="BN16">
        <v>3.4343505162691872</v>
      </c>
    </row>
    <row r="17" spans="37:66" x14ac:dyDescent="0.2">
      <c r="AK17">
        <v>19.982960130428729</v>
      </c>
      <c r="AL17">
        <v>23.031349308632098</v>
      </c>
      <c r="AM17">
        <v>-1.4131920159687366</v>
      </c>
      <c r="AN17">
        <v>3.4908556167684925</v>
      </c>
      <c r="AO17">
        <v>-7.0445766500462925</v>
      </c>
      <c r="AP17">
        <v>24.724728059009941</v>
      </c>
      <c r="AQ17">
        <v>12.494231387122364</v>
      </c>
      <c r="AR17">
        <v>11.349595922910128</v>
      </c>
      <c r="AS17">
        <v>3.4253226345359744</v>
      </c>
      <c r="AT17">
        <v>4.8420549802435433</v>
      </c>
      <c r="AU17">
        <v>-11.066188709074392</v>
      </c>
      <c r="AV17">
        <v>-31.19829222487909</v>
      </c>
      <c r="AW17">
        <v>10.814595761450198</v>
      </c>
      <c r="AX17">
        <v>6.171679148732288</v>
      </c>
      <c r="AY17">
        <v>1.7382241516571011</v>
      </c>
      <c r="AZ17">
        <v>0.65415405577431984</v>
      </c>
      <c r="BA17">
        <v>-4.9901861533623233</v>
      </c>
      <c r="BB17">
        <v>0.52903288183342634</v>
      </c>
      <c r="BC17">
        <v>-89.708437040863615</v>
      </c>
      <c r="BD17">
        <v>-89.12904988504215</v>
      </c>
      <c r="BE17">
        <v>0.35932609624676226</v>
      </c>
      <c r="BF17">
        <v>-2.7851401974166761</v>
      </c>
      <c r="BG17">
        <v>-3.9808304014791851</v>
      </c>
      <c r="BH17">
        <v>-0.35229756677706259</v>
      </c>
      <c r="BI17">
        <v>17.339496780773175</v>
      </c>
      <c r="BJ17">
        <v>4.139767635011979</v>
      </c>
      <c r="BK17">
        <v>19.269724866807977</v>
      </c>
      <c r="BL17">
        <v>17.485490089642532</v>
      </c>
      <c r="BM17">
        <v>5.9819646877915575</v>
      </c>
      <c r="BN17">
        <v>4.1157984521199502</v>
      </c>
    </row>
    <row r="18" spans="37:66" x14ac:dyDescent="0.2">
      <c r="AK18">
        <v>19.045970466327443</v>
      </c>
      <c r="AL18">
        <v>22.210553794299017</v>
      </c>
      <c r="AM18">
        <v>-0.72202661017486514</v>
      </c>
      <c r="AN18">
        <v>3.0181050117306478</v>
      </c>
      <c r="AO18">
        <v>-6.5438233499965364</v>
      </c>
      <c r="AP18">
        <v>25.201054063782038</v>
      </c>
      <c r="AQ18">
        <v>13.064637850762395</v>
      </c>
      <c r="AR18">
        <v>10.734288930205196</v>
      </c>
      <c r="AS18">
        <v>3.4115689015132671</v>
      </c>
      <c r="AT18">
        <v>4.5947578779866554</v>
      </c>
      <c r="AU18">
        <v>-10.736903314296953</v>
      </c>
      <c r="AV18">
        <v>-31.808045088202395</v>
      </c>
      <c r="AW18">
        <v>11.845379347921218</v>
      </c>
      <c r="AX18">
        <v>6.190740814660205</v>
      </c>
      <c r="AY18">
        <v>1.8417590658107383</v>
      </c>
      <c r="AZ18">
        <v>0.62152392852239946</v>
      </c>
      <c r="BA18">
        <v>-5.6841383136150672</v>
      </c>
      <c r="BB18">
        <v>0.76038478164056844</v>
      </c>
      <c r="BC18">
        <v>-89.548188650556668</v>
      </c>
      <c r="BD18">
        <v>-88.753504849323633</v>
      </c>
      <c r="BE18">
        <v>0.46920159091253333</v>
      </c>
      <c r="BF18">
        <v>-2.8704655515933784</v>
      </c>
      <c r="BG18">
        <v>-3.9574472346453549</v>
      </c>
      <c r="BH18">
        <v>-0.14411631421287616</v>
      </c>
      <c r="BI18">
        <v>16.855212385097062</v>
      </c>
      <c r="BJ18">
        <v>4.1569585935466487</v>
      </c>
      <c r="BK18">
        <v>19.124002308852454</v>
      </c>
      <c r="BL18">
        <v>17.750045403475351</v>
      </c>
      <c r="BM18">
        <v>5.602913768951959</v>
      </c>
      <c r="BN18">
        <v>4.3890370570268047</v>
      </c>
    </row>
    <row r="19" spans="37:66" x14ac:dyDescent="0.2">
      <c r="AK19">
        <v>17.886641805609862</v>
      </c>
      <c r="AL19">
        <v>21.183858157663103</v>
      </c>
      <c r="AM19">
        <v>-9.352363407101192E-3</v>
      </c>
      <c r="AN19">
        <v>2.4603736101054641</v>
      </c>
      <c r="AO19">
        <v>-6.0042202745603985</v>
      </c>
      <c r="AP19">
        <v>24.984622058741433</v>
      </c>
      <c r="AQ19">
        <v>13.600338979652649</v>
      </c>
      <c r="AR19">
        <v>9.8826051384863778</v>
      </c>
      <c r="AS19">
        <v>3.3685026200191799</v>
      </c>
      <c r="AT19">
        <v>4.5686841532569851</v>
      </c>
      <c r="AU19">
        <v>-10.608057770260539</v>
      </c>
      <c r="AV19">
        <v>-32.617341329480652</v>
      </c>
      <c r="AW19">
        <v>12.795198080820089</v>
      </c>
      <c r="AX19">
        <v>5.9672109016987163</v>
      </c>
      <c r="AY19">
        <v>1.8867084071166282</v>
      </c>
      <c r="AZ19">
        <v>0.41165058288545714</v>
      </c>
      <c r="BA19">
        <v>-5.9848978635289534</v>
      </c>
      <c r="BB19">
        <v>2.2473410596436891</v>
      </c>
      <c r="BC19">
        <v>-89.35323881582994</v>
      </c>
      <c r="BD19">
        <v>-88.260700921380092</v>
      </c>
      <c r="BE19">
        <v>0.55868488705295138</v>
      </c>
      <c r="BF19">
        <v>-2.6200591085807843</v>
      </c>
      <c r="BG19">
        <v>-3.99203715441184</v>
      </c>
      <c r="BH19">
        <v>-5.1637473564911454E-2</v>
      </c>
      <c r="BI19">
        <v>16.186374549259682</v>
      </c>
      <c r="BJ19">
        <v>4.0740283355588778</v>
      </c>
      <c r="BK19">
        <v>18.696131722179192</v>
      </c>
      <c r="BL19">
        <v>17.792752868860845</v>
      </c>
      <c r="BM19">
        <v>5.1940466533873062</v>
      </c>
      <c r="BN19">
        <v>4.1989190276521402</v>
      </c>
    </row>
    <row r="20" spans="37:66" x14ac:dyDescent="0.2">
      <c r="AK20">
        <v>16.466017326910951</v>
      </c>
      <c r="AL20">
        <v>20.166133990361857</v>
      </c>
      <c r="AM20">
        <v>0.66424148526061688</v>
      </c>
      <c r="AN20">
        <v>2.1358952621209708</v>
      </c>
      <c r="AO20">
        <v>-5.5354444386159889</v>
      </c>
      <c r="AP20">
        <v>23.73186577581226</v>
      </c>
      <c r="AQ20">
        <v>14.080732718441331</v>
      </c>
      <c r="AR20">
        <v>9.5587960264701213</v>
      </c>
      <c r="AS20">
        <v>3.240193258037412</v>
      </c>
      <c r="AT20">
        <v>4.4435316544438681</v>
      </c>
      <c r="AU20">
        <v>-10.48048644172415</v>
      </c>
      <c r="AV20">
        <v>-32.521772408890378</v>
      </c>
      <c r="AW20">
        <v>13.663445751781886</v>
      </c>
      <c r="AX20">
        <v>5.9269668918565461</v>
      </c>
      <c r="AY20">
        <v>1.8800037222622454</v>
      </c>
      <c r="AZ20">
        <v>0.13278384145796301</v>
      </c>
      <c r="BA20">
        <v>-5.9400574580960814</v>
      </c>
      <c r="BB20">
        <v>4.2181144911736652</v>
      </c>
      <c r="BC20">
        <v>-89.124360165789284</v>
      </c>
      <c r="BD20">
        <v>-87.767077024076926</v>
      </c>
      <c r="BE20">
        <v>0.60626686342371128</v>
      </c>
      <c r="BF20">
        <v>-2.3518114769224758</v>
      </c>
      <c r="BG20">
        <v>-4.077691725486809</v>
      </c>
      <c r="BH20">
        <v>-9.7702944266895402E-3</v>
      </c>
      <c r="BI20">
        <v>15.351335954459838</v>
      </c>
      <c r="BJ20">
        <v>3.8355733617939318</v>
      </c>
      <c r="BK20">
        <v>17.958908743556872</v>
      </c>
      <c r="BL20">
        <v>17.602986756757435</v>
      </c>
      <c r="BM20">
        <v>4.7758250320760949</v>
      </c>
      <c r="BN20">
        <v>3.5750839194129638</v>
      </c>
    </row>
    <row r="21" spans="37:66" x14ac:dyDescent="0.2">
      <c r="AK21">
        <v>14.800862693894805</v>
      </c>
      <c r="AL21">
        <v>19.336548296879307</v>
      </c>
      <c r="AM21">
        <v>1.2247746055038065</v>
      </c>
      <c r="AN21">
        <v>2.2219757001752898</v>
      </c>
      <c r="AO21">
        <v>-5.1400404964660327</v>
      </c>
      <c r="AP21">
        <v>21.860615082306513</v>
      </c>
      <c r="AQ21">
        <v>14.547366116140145</v>
      </c>
      <c r="AR21">
        <v>10.309172878080128</v>
      </c>
      <c r="AS21">
        <v>2.9728928702454898</v>
      </c>
      <c r="AT21">
        <v>4.0951630471600078</v>
      </c>
      <c r="AU21">
        <v>-10.148205926707336</v>
      </c>
      <c r="AV21">
        <v>-30.873411274731396</v>
      </c>
      <c r="AW21">
        <v>14.4822086259994</v>
      </c>
      <c r="AX21">
        <v>6.4381270786207709</v>
      </c>
      <c r="AY21">
        <v>1.8508913137807912</v>
      </c>
      <c r="AZ21">
        <v>-5.0834927232444517E-2</v>
      </c>
      <c r="BA21">
        <v>-5.7452785110455649</v>
      </c>
      <c r="BB21">
        <v>5.5109809646192129</v>
      </c>
      <c r="BC21">
        <v>-88.85645464989237</v>
      </c>
      <c r="BD21">
        <v>-87.337654974238831</v>
      </c>
      <c r="BE21">
        <v>0.59037476249997956</v>
      </c>
      <c r="BF21">
        <v>-2.3532851030731941</v>
      </c>
      <c r="BG21">
        <v>-4.1905374862706299</v>
      </c>
      <c r="BH21">
        <v>1.6759346804390205E-2</v>
      </c>
      <c r="BI21">
        <v>14.384979488159589</v>
      </c>
      <c r="BJ21">
        <v>3.3909417492721907</v>
      </c>
      <c r="BK21">
        <v>16.932291702587023</v>
      </c>
      <c r="BL21">
        <v>17.203500994087246</v>
      </c>
      <c r="BM21">
        <v>4.366644336039089</v>
      </c>
      <c r="BN21">
        <v>2.6337392206737595</v>
      </c>
    </row>
    <row r="22" spans="37:66" x14ac:dyDescent="0.2">
      <c r="AK22">
        <v>12.963981614637436</v>
      </c>
      <c r="AL22">
        <v>18.656299372898744</v>
      </c>
      <c r="AM22">
        <v>1.6052250912339669</v>
      </c>
      <c r="AN22">
        <v>2.6723738772457182</v>
      </c>
      <c r="AO22">
        <v>-4.7436203220437285</v>
      </c>
      <c r="AP22">
        <v>20.639250527183211</v>
      </c>
      <c r="AQ22">
        <v>15.062723818508028</v>
      </c>
      <c r="AR22">
        <v>12.00596714848837</v>
      </c>
      <c r="AS22">
        <v>2.5355809476484774</v>
      </c>
      <c r="AT22">
        <v>3.6538721848646531</v>
      </c>
      <c r="AU22">
        <v>-9.6113073782101406</v>
      </c>
      <c r="AV22">
        <v>-28.167857270378256</v>
      </c>
      <c r="AW22">
        <v>15.272267296768904</v>
      </c>
      <c r="AX22">
        <v>7.502635564134164</v>
      </c>
      <c r="AY22">
        <v>1.8184718399798503</v>
      </c>
      <c r="AZ22">
        <v>-7.1922421716499809E-5</v>
      </c>
      <c r="BA22">
        <v>-5.5282113847180536</v>
      </c>
      <c r="BB22">
        <v>5.1540370756991001</v>
      </c>
      <c r="BC22">
        <v>-88.530048578518432</v>
      </c>
      <c r="BD22">
        <v>-86.912029319191603</v>
      </c>
      <c r="BE22">
        <v>0.48246980647609816</v>
      </c>
      <c r="BF22">
        <v>-2.6607746071976726</v>
      </c>
      <c r="BG22">
        <v>-4.3115293719513739</v>
      </c>
      <c r="BH22">
        <v>-1.066417502266701E-2</v>
      </c>
      <c r="BI22">
        <v>13.336457918601264</v>
      </c>
      <c r="BJ22">
        <v>2.7167708043750718</v>
      </c>
      <c r="BK22">
        <v>15.674266003462137</v>
      </c>
      <c r="BL22">
        <v>16.646056710587462</v>
      </c>
      <c r="BM22">
        <v>3.986691292067349</v>
      </c>
      <c r="BN22">
        <v>1.5366539008053488</v>
      </c>
    </row>
    <row r="23" spans="37:66" x14ac:dyDescent="0.2">
      <c r="AK23">
        <v>11.077834222589873</v>
      </c>
      <c r="AL23">
        <v>17.994425094377334</v>
      </c>
      <c r="AM23">
        <v>1.7700495731185761</v>
      </c>
      <c r="AN23">
        <v>3.3261936033741115</v>
      </c>
      <c r="AO23">
        <v>-4.2887544553625458</v>
      </c>
      <c r="AP23">
        <v>21.252257407527921</v>
      </c>
      <c r="AQ23">
        <v>15.699621695562827</v>
      </c>
      <c r="AR23">
        <v>14.186790243965675</v>
      </c>
      <c r="AS23">
        <v>1.9235002845014579</v>
      </c>
      <c r="AT23">
        <v>3.4650026477186286</v>
      </c>
      <c r="AU23">
        <v>-9.0500492364261298</v>
      </c>
      <c r="AV23">
        <v>-25.742824016347658</v>
      </c>
      <c r="AW23">
        <v>16.020652935506405</v>
      </c>
      <c r="AX23">
        <v>8.8064314167248305</v>
      </c>
      <c r="AY23">
        <v>1.7810303607527751</v>
      </c>
      <c r="AZ23">
        <v>0.28531353828948786</v>
      </c>
      <c r="BA23">
        <v>-5.277319451489384</v>
      </c>
      <c r="BB23">
        <v>3.1412976543512721</v>
      </c>
      <c r="BC23">
        <v>-88.098626345399936</v>
      </c>
      <c r="BD23">
        <v>-86.316390537530722</v>
      </c>
      <c r="BE23">
        <v>0.24731351043223387</v>
      </c>
      <c r="BF23">
        <v>-3.0781166628468744</v>
      </c>
      <c r="BG23">
        <v>-4.4388916866852162</v>
      </c>
      <c r="BH23">
        <v>-0.14206724126711057</v>
      </c>
      <c r="BI23">
        <v>12.265291511776203</v>
      </c>
      <c r="BJ23">
        <v>1.8324724028929502</v>
      </c>
      <c r="BK23">
        <v>14.262392298053063</v>
      </c>
      <c r="BL23">
        <v>15.998949197195056</v>
      </c>
      <c r="BM23">
        <v>3.6584844056317012</v>
      </c>
      <c r="BN23">
        <v>0.43056225844572865</v>
      </c>
    </row>
    <row r="24" spans="37:66" x14ac:dyDescent="0.2">
      <c r="AK24">
        <v>9.2969644461851395</v>
      </c>
      <c r="AL24">
        <v>17.318316428807403</v>
      </c>
      <c r="AM24">
        <v>1.7256218437196802</v>
      </c>
      <c r="AN24">
        <v>3.9835850393144199</v>
      </c>
      <c r="AO24">
        <v>-3.8016380366235123</v>
      </c>
      <c r="AP24">
        <v>23.894381992869075</v>
      </c>
      <c r="AQ24">
        <v>16.569373502963732</v>
      </c>
      <c r="AR24">
        <v>16.453003044042159</v>
      </c>
      <c r="AS24">
        <v>1.1466250110892744</v>
      </c>
      <c r="AT24">
        <v>3.9540550173298166</v>
      </c>
      <c r="AU24">
        <v>-8.5079113646223092</v>
      </c>
      <c r="AV24">
        <v>-24.771548538402936</v>
      </c>
      <c r="AW24">
        <v>16.698643539074791</v>
      </c>
      <c r="AX24">
        <v>9.966943949481351</v>
      </c>
      <c r="AY24">
        <v>1.7456490064311736</v>
      </c>
      <c r="AZ24">
        <v>0.66246959836882702</v>
      </c>
      <c r="BA24">
        <v>-5.0400452749803586</v>
      </c>
      <c r="BB24">
        <v>0.46999539672205687</v>
      </c>
      <c r="BC24">
        <v>-87.474425679783479</v>
      </c>
      <c r="BD24">
        <v>-85.34593213633039</v>
      </c>
      <c r="BE24">
        <v>-0.12308309046041462</v>
      </c>
      <c r="BF24">
        <v>-3.3884174453928328</v>
      </c>
      <c r="BG24">
        <v>-4.586441465088912</v>
      </c>
      <c r="BH24">
        <v>-0.37718179277604114</v>
      </c>
      <c r="BI24">
        <v>11.234807590722355</v>
      </c>
      <c r="BJ24">
        <v>0.79381252902788724</v>
      </c>
      <c r="BK24">
        <v>12.761034803032778</v>
      </c>
      <c r="BL24">
        <v>15.340121658630402</v>
      </c>
      <c r="BM24">
        <v>3.4001112661594268</v>
      </c>
      <c r="BN24">
        <v>-0.60786024579148801</v>
      </c>
    </row>
    <row r="25" spans="37:66" x14ac:dyDescent="0.2">
      <c r="AK25">
        <v>7.7812801527366338</v>
      </c>
      <c r="AL25">
        <v>16.750129728626202</v>
      </c>
      <c r="AM25">
        <v>1.5301681206733821</v>
      </c>
      <c r="AN25">
        <v>4.4812014631384667</v>
      </c>
      <c r="AO25">
        <v>-3.3756399802271333</v>
      </c>
      <c r="AP25">
        <v>27.502801530510403</v>
      </c>
      <c r="AQ25">
        <v>17.802642765271468</v>
      </c>
      <c r="AR25">
        <v>18.64050830506007</v>
      </c>
      <c r="AS25">
        <v>0.22948361352088836</v>
      </c>
      <c r="AT25">
        <v>5.2292461197634115</v>
      </c>
      <c r="AU25">
        <v>-7.8291169172877915</v>
      </c>
      <c r="AV25">
        <v>-25.151014444407664</v>
      </c>
      <c r="AW25">
        <v>17.270842668136282</v>
      </c>
      <c r="AX25">
        <v>10.764176330878888</v>
      </c>
      <c r="AY25">
        <v>1.7371304040359978</v>
      </c>
      <c r="AZ25">
        <v>0.97739080674695711</v>
      </c>
      <c r="BA25">
        <v>-4.982893880666853</v>
      </c>
      <c r="BB25">
        <v>-1.7623778590839203</v>
      </c>
      <c r="BC25">
        <v>-86.538710515806883</v>
      </c>
      <c r="BD25">
        <v>-83.892625140753125</v>
      </c>
      <c r="BE25">
        <v>-0.58495929698179483</v>
      </c>
      <c r="BF25">
        <v>-3.5266170265508681</v>
      </c>
      <c r="BG25">
        <v>-4.801896540865962</v>
      </c>
      <c r="BH25">
        <v>-0.67338962475698805</v>
      </c>
      <c r="BI25">
        <v>10.306727823523053</v>
      </c>
      <c r="BJ25">
        <v>-0.31018040355506421</v>
      </c>
      <c r="BK25">
        <v>11.202497113362096</v>
      </c>
      <c r="BL25">
        <v>14.742109582822003</v>
      </c>
      <c r="BM25">
        <v>3.210549723009696</v>
      </c>
      <c r="BN25">
        <v>-1.598573956376613</v>
      </c>
    </row>
    <row r="26" spans="37:66" x14ac:dyDescent="0.2">
      <c r="AK26">
        <v>6.6537938919136765</v>
      </c>
      <c r="AL26">
        <v>16.473717254123827</v>
      </c>
      <c r="AM26">
        <v>1.2856858088150951</v>
      </c>
      <c r="AN26">
        <v>4.776768886814077</v>
      </c>
      <c r="AO26">
        <v>-3.080485099657337</v>
      </c>
      <c r="AP26">
        <v>30.635871841436852</v>
      </c>
      <c r="AQ26">
        <v>19.47504688476603</v>
      </c>
      <c r="AR26">
        <v>20.870950568939133</v>
      </c>
      <c r="AS26">
        <v>-0.78545913560357239</v>
      </c>
      <c r="AT26">
        <v>6.9719552399202263</v>
      </c>
      <c r="AU26">
        <v>-6.9281399874702743</v>
      </c>
      <c r="AV26">
        <v>-25.85771745292789</v>
      </c>
      <c r="AW26">
        <v>17.686719701379179</v>
      </c>
      <c r="AX26">
        <v>11.13202660774675</v>
      </c>
      <c r="AY26">
        <v>1.7709126146059906</v>
      </c>
      <c r="AZ26">
        <v>1.154245390630388</v>
      </c>
      <c r="BA26">
        <v>-5.2094781687237175</v>
      </c>
      <c r="BB26">
        <v>-3.0143147712565286</v>
      </c>
      <c r="BC26">
        <v>-85.184236139262381</v>
      </c>
      <c r="BD26">
        <v>-81.91613225810525</v>
      </c>
      <c r="BE26">
        <v>-1.0702869211228869</v>
      </c>
      <c r="BF26">
        <v>-3.5442896989492105</v>
      </c>
      <c r="BG26">
        <v>-5.1733342223111078</v>
      </c>
      <c r="BH26">
        <v>-0.96697863363319192</v>
      </c>
      <c r="BI26">
        <v>9.5344666697911862</v>
      </c>
      <c r="BJ26">
        <v>-1.3705200856376707</v>
      </c>
      <c r="BK26">
        <v>9.5816119916357003</v>
      </c>
      <c r="BL26">
        <v>14.26272838937283</v>
      </c>
      <c r="BM26">
        <v>3.0744546820023446</v>
      </c>
      <c r="BN26">
        <v>-2.6098034126252108</v>
      </c>
    </row>
    <row r="27" spans="37:66" x14ac:dyDescent="0.2">
      <c r="AK27">
        <v>5.971037959563799</v>
      </c>
      <c r="AL27">
        <v>16.598970200818211</v>
      </c>
      <c r="AM27">
        <v>1.106884131033151</v>
      </c>
      <c r="AN27">
        <v>4.9328006843069865</v>
      </c>
      <c r="AO27">
        <v>-2.8700182193126906</v>
      </c>
      <c r="AP27">
        <v>32.408254854729798</v>
      </c>
      <c r="AQ27">
        <v>21.563458971045172</v>
      </c>
      <c r="AR27">
        <v>23.384567169545939</v>
      </c>
      <c r="AS27">
        <v>-1.8225550364607128</v>
      </c>
      <c r="AT27">
        <v>8.6742736150993593</v>
      </c>
      <c r="AU27">
        <v>-5.9515302832603618</v>
      </c>
      <c r="AV27">
        <v>-25.862145109811632</v>
      </c>
      <c r="AW27">
        <v>17.893744838522064</v>
      </c>
      <c r="AX27">
        <v>11.048208829084091</v>
      </c>
      <c r="AY27">
        <v>1.8407711269218392</v>
      </c>
      <c r="AZ27">
        <v>1.2009662888805823</v>
      </c>
      <c r="BA27">
        <v>-5.6775034852129389</v>
      </c>
      <c r="BB27">
        <v>-3.3446232799607123</v>
      </c>
      <c r="BC27">
        <v>-83.360534938071609</v>
      </c>
      <c r="BD27">
        <v>-79.41212738723452</v>
      </c>
      <c r="BE27">
        <v>-1.5153418564238761</v>
      </c>
      <c r="BF27">
        <v>-3.5256412440178666</v>
      </c>
      <c r="BG27">
        <v>-5.7931748323434071</v>
      </c>
      <c r="BH27">
        <v>-1.1807250209746127</v>
      </c>
      <c r="BI27">
        <v>8.9620278927412436</v>
      </c>
      <c r="BJ27">
        <v>-2.2819037291200028</v>
      </c>
      <c r="BK27">
        <v>7.8777874363169245</v>
      </c>
      <c r="BL27">
        <v>13.942190028417055</v>
      </c>
      <c r="BM27">
        <v>2.9582606983366979</v>
      </c>
      <c r="BN27">
        <v>-3.710228612414789</v>
      </c>
    </row>
    <row r="28" spans="37:66" x14ac:dyDescent="0.2">
      <c r="AK28">
        <v>5.7230882863417536</v>
      </c>
      <c r="AL28">
        <v>17.078538744692946</v>
      </c>
      <c r="AM28">
        <v>1.076527569819629</v>
      </c>
      <c r="AN28">
        <v>5.0006610764836319</v>
      </c>
      <c r="AO28">
        <v>-2.5680584601256866</v>
      </c>
      <c r="AP28">
        <v>33.266429398111072</v>
      </c>
      <c r="AQ28">
        <v>23.967703865468881</v>
      </c>
      <c r="AR28">
        <v>26.138806367127174</v>
      </c>
      <c r="AS28">
        <v>-2.7587918390956099</v>
      </c>
      <c r="AT28">
        <v>10.164579659596885</v>
      </c>
      <c r="AU28">
        <v>-5.2223920022554067</v>
      </c>
      <c r="AV28">
        <v>-25.02617053881788</v>
      </c>
      <c r="AW28">
        <v>17.866217422231486</v>
      </c>
      <c r="AX28">
        <v>10.424246674118169</v>
      </c>
      <c r="AY28">
        <v>1.9271912928440575</v>
      </c>
      <c r="AZ28">
        <v>1.1922142507044007</v>
      </c>
      <c r="BA28">
        <v>-6.2554334258787669</v>
      </c>
      <c r="BB28">
        <v>-3.2827713235947749</v>
      </c>
      <c r="BC28">
        <v>-81.094509974734237</v>
      </c>
      <c r="BD28">
        <v>-76.373945057807006</v>
      </c>
      <c r="BE28">
        <v>-1.872781020154308</v>
      </c>
      <c r="BF28">
        <v>-3.4940008391504702</v>
      </c>
      <c r="BG28">
        <v>-6.7001816024270155</v>
      </c>
      <c r="BH28">
        <v>-1.2758583989721302</v>
      </c>
      <c r="BI28">
        <v>8.627757743710653</v>
      </c>
      <c r="BJ28">
        <v>-2.9740690561589225</v>
      </c>
      <c r="BK28">
        <v>6.0996410556265763</v>
      </c>
      <c r="BL28">
        <v>13.799086946190833</v>
      </c>
      <c r="BM28">
        <v>2.8119051242342463</v>
      </c>
      <c r="BN28">
        <v>-4.9305150044039037</v>
      </c>
    </row>
    <row r="29" spans="37:66" x14ac:dyDescent="0.2">
      <c r="AK29">
        <v>5.8589663330689721</v>
      </c>
      <c r="AL29">
        <v>17.781680334264173</v>
      </c>
      <c r="AM29">
        <v>1.2047917237426973</v>
      </c>
      <c r="AN29">
        <v>4.9499571929315671</v>
      </c>
      <c r="AO29">
        <v>-1.944808838791336</v>
      </c>
      <c r="AP29">
        <v>34.477237647091336</v>
      </c>
      <c r="AQ29">
        <v>26.571749031225277</v>
      </c>
      <c r="AR29">
        <v>28.72328821478704</v>
      </c>
      <c r="AS29">
        <v>-3.4355676614138559</v>
      </c>
      <c r="AT29">
        <v>11.797130055201926</v>
      </c>
      <c r="AU29">
        <v>-5.0697219174937143</v>
      </c>
      <c r="AV29">
        <v>-24.085562447592007</v>
      </c>
      <c r="AW29">
        <v>17.608252138107972</v>
      </c>
      <c r="AX29">
        <v>9.1285350191167467</v>
      </c>
      <c r="AY29">
        <v>2.0088214880252222</v>
      </c>
      <c r="AZ29">
        <v>1.2041904184817893</v>
      </c>
      <c r="BA29">
        <v>-6.8001654686481388</v>
      </c>
      <c r="BB29">
        <v>-3.3674070579947708</v>
      </c>
      <c r="BC29">
        <v>-78.463673715262829</v>
      </c>
      <c r="BD29">
        <v>-72.807822137093481</v>
      </c>
      <c r="BE29">
        <v>-2.1194741211944548</v>
      </c>
      <c r="BF29">
        <v>-3.4093454867157043</v>
      </c>
      <c r="BG29">
        <v>-7.824600196196732</v>
      </c>
      <c r="BH29">
        <v>-1.3098459744224749</v>
      </c>
      <c r="BI29">
        <v>8.5609269825611403</v>
      </c>
      <c r="BJ29">
        <v>-3.4406388382423252</v>
      </c>
      <c r="BK29">
        <v>4.3234517077047041</v>
      </c>
      <c r="BL29">
        <v>13.830135007882442</v>
      </c>
      <c r="BM29">
        <v>2.5802770615789243</v>
      </c>
      <c r="BN29">
        <v>-6.2454366114868609</v>
      </c>
    </row>
    <row r="30" spans="37:66" x14ac:dyDescent="0.2">
      <c r="AK30">
        <v>6.3188015957112791</v>
      </c>
      <c r="AL30">
        <v>18.656093645416899</v>
      </c>
      <c r="AM30">
        <v>1.4164949173245167</v>
      </c>
      <c r="AN30">
        <v>4.7033935732210157</v>
      </c>
      <c r="AO30">
        <v>-0.81361755517334833</v>
      </c>
      <c r="AP30">
        <v>36.549101546863433</v>
      </c>
      <c r="AQ30">
        <v>29.305787997873392</v>
      </c>
      <c r="AR30">
        <v>30.810246154377616</v>
      </c>
      <c r="AS30">
        <v>-3.6837398530118008</v>
      </c>
      <c r="AT30">
        <v>13.907147968831389</v>
      </c>
      <c r="AU30">
        <v>-5.5901619310281205</v>
      </c>
      <c r="AV30">
        <v>-23.773503771266959</v>
      </c>
      <c r="AW30">
        <v>17.108718528993027</v>
      </c>
      <c r="AX30">
        <v>7.1029713789150017</v>
      </c>
      <c r="AY30">
        <v>2.0847816370179593</v>
      </c>
      <c r="AZ30">
        <v>1.2310849007733256</v>
      </c>
      <c r="BA30">
        <v>-7.305928558518703</v>
      </c>
      <c r="BB30">
        <v>-3.557415751970193</v>
      </c>
      <c r="BC30">
        <v>-75.510886252908847</v>
      </c>
      <c r="BD30">
        <v>-68.76703583656716</v>
      </c>
      <c r="BE30">
        <v>-2.242700279220712</v>
      </c>
      <c r="BF30">
        <v>-3.2289438361544622</v>
      </c>
      <c r="BG30">
        <v>-8.9951196535199678</v>
      </c>
      <c r="BH30">
        <v>-1.4523195453479443</v>
      </c>
      <c r="BI30">
        <v>8.76448270489443</v>
      </c>
      <c r="BJ30">
        <v>-3.7462668729808946</v>
      </c>
      <c r="BK30">
        <v>2.7005583982501431</v>
      </c>
      <c r="BL30">
        <v>14.021121370830327</v>
      </c>
      <c r="BM30">
        <v>2.2177066927220506</v>
      </c>
      <c r="BN30">
        <v>-7.5757027931289294</v>
      </c>
    </row>
    <row r="31" spans="37:66" x14ac:dyDescent="0.2">
      <c r="AK31">
        <v>7.0500726955503037</v>
      </c>
      <c r="AL31">
        <v>19.747585361736057</v>
      </c>
      <c r="AM31">
        <v>1.578318872326653</v>
      </c>
      <c r="AN31">
        <v>4.276110334423084</v>
      </c>
      <c r="AO31">
        <v>0.90641310014625698</v>
      </c>
      <c r="AP31">
        <v>38.425913217826931</v>
      </c>
      <c r="AQ31">
        <v>32.162375854348269</v>
      </c>
      <c r="AR31">
        <v>32.669168627475067</v>
      </c>
      <c r="AS31">
        <v>-3.3369780226062966</v>
      </c>
      <c r="AT31">
        <v>16.096252976927971</v>
      </c>
      <c r="AU31">
        <v>-6.5639722085835999</v>
      </c>
      <c r="AV31">
        <v>-23.946978595910185</v>
      </c>
      <c r="AW31">
        <v>16.276372119788778</v>
      </c>
      <c r="AX31">
        <v>4.5560779454447689</v>
      </c>
      <c r="AY31">
        <v>2.1871459238069546</v>
      </c>
      <c r="AZ31">
        <v>1.1992355574427054</v>
      </c>
      <c r="BA31">
        <v>-7.9855852946440544</v>
      </c>
      <c r="BB31">
        <v>-3.3323784669615892</v>
      </c>
      <c r="BC31">
        <v>-72.159982238339254</v>
      </c>
      <c r="BD31">
        <v>-64.420751192841834</v>
      </c>
      <c r="BE31">
        <v>-2.2232939992607057</v>
      </c>
      <c r="BF31">
        <v>-2.9056718292664234</v>
      </c>
      <c r="BG31">
        <v>-10.036656966307776</v>
      </c>
      <c r="BH31">
        <v>-1.8766059115105322</v>
      </c>
      <c r="BI31">
        <v>9.1940856804195761</v>
      </c>
      <c r="BJ31">
        <v>-4.0003579226126007</v>
      </c>
      <c r="BK31">
        <v>1.4229238906028354</v>
      </c>
      <c r="BL31">
        <v>14.336706358015313</v>
      </c>
      <c r="BM31">
        <v>1.7312943938649736</v>
      </c>
      <c r="BN31">
        <v>-8.8236902474244641</v>
      </c>
    </row>
    <row r="32" spans="37:66" x14ac:dyDescent="0.2">
      <c r="AK32">
        <v>8.0055161064715907</v>
      </c>
      <c r="AL32">
        <v>21.098028823725304</v>
      </c>
      <c r="AM32">
        <v>1.5507725477314311</v>
      </c>
      <c r="AN32">
        <v>3.7384205104520638</v>
      </c>
      <c r="AO32">
        <v>3.1487360338997874</v>
      </c>
      <c r="AP32">
        <v>39.337818206091008</v>
      </c>
      <c r="AQ32">
        <v>35.140970853348456</v>
      </c>
      <c r="AR32">
        <v>34.650239913734836</v>
      </c>
      <c r="AS32">
        <v>-2.242094408559645</v>
      </c>
      <c r="AT32">
        <v>17.971307113550264</v>
      </c>
      <c r="AU32">
        <v>-7.6594431181942104</v>
      </c>
      <c r="AV32">
        <v>-24.188172002252649</v>
      </c>
      <c r="AW32">
        <v>14.947772025153684</v>
      </c>
      <c r="AX32">
        <v>1.7727372613201906</v>
      </c>
      <c r="AY32">
        <v>2.3574199520389216</v>
      </c>
      <c r="AZ32">
        <v>1.0967204345943269</v>
      </c>
      <c r="BA32">
        <v>-9.1109183246777192</v>
      </c>
      <c r="BB32">
        <v>-2.6073806634235899</v>
      </c>
      <c r="BC32">
        <v>-68.250198248997421</v>
      </c>
      <c r="BD32">
        <v>-59.977168907908116</v>
      </c>
      <c r="BE32">
        <v>-2.0473906463323104</v>
      </c>
      <c r="BF32">
        <v>-2.3359888998423015</v>
      </c>
      <c r="BG32">
        <v>-10.913977795939401</v>
      </c>
      <c r="BH32">
        <v>-2.6635242553122813</v>
      </c>
      <c r="BI32">
        <v>9.7590036069059689</v>
      </c>
      <c r="BJ32">
        <v>-4.3062653750545108</v>
      </c>
      <c r="BK32">
        <v>0.64989921359116176</v>
      </c>
      <c r="BL32">
        <v>14.751932585935066</v>
      </c>
      <c r="BM32">
        <v>1.1638916621110733</v>
      </c>
      <c r="BN32">
        <v>-9.9256752435237825</v>
      </c>
    </row>
    <row r="33" spans="37:66" x14ac:dyDescent="0.2">
      <c r="AK33">
        <v>9.1402501775972187</v>
      </c>
      <c r="AL33">
        <v>22.684400965805171</v>
      </c>
      <c r="AM33">
        <v>1.2450189140614054</v>
      </c>
      <c r="AN33">
        <v>3.1401279424237414</v>
      </c>
      <c r="AO33">
        <v>5.6727532397141047</v>
      </c>
      <c r="AP33">
        <v>39.633650331260824</v>
      </c>
      <c r="AQ33">
        <v>38.162778381085133</v>
      </c>
      <c r="AR33">
        <v>36.69296740824165</v>
      </c>
      <c r="AS33">
        <v>-0.3199269308006043</v>
      </c>
      <c r="AT33">
        <v>19.706830591671835</v>
      </c>
      <c r="AU33">
        <v>-8.7781902670876093</v>
      </c>
      <c r="AV33">
        <v>-24.469073325651838</v>
      </c>
      <c r="AW33">
        <v>12.99667913956746</v>
      </c>
      <c r="AX33">
        <v>-0.91503549863110745</v>
      </c>
      <c r="AY33">
        <v>2.5975379533649599</v>
      </c>
      <c r="AZ33">
        <v>0.98063611918133897</v>
      </c>
      <c r="BA33">
        <v>-10.685680171449571</v>
      </c>
      <c r="BB33">
        <v>-1.785472312279591</v>
      </c>
      <c r="BC33">
        <v>-63.698819508936673</v>
      </c>
      <c r="BD33">
        <v>-55.766061368480507</v>
      </c>
      <c r="BE33">
        <v>-1.7300011807891824</v>
      </c>
      <c r="BF33">
        <v>-1.4348114541654846</v>
      </c>
      <c r="BG33">
        <v>-11.812677218349174</v>
      </c>
      <c r="BH33">
        <v>-3.8013905613104533</v>
      </c>
      <c r="BI33">
        <v>10.358536164670626</v>
      </c>
      <c r="BJ33">
        <v>-4.7119867360767271</v>
      </c>
      <c r="BK33">
        <v>0.42234702570951721</v>
      </c>
      <c r="BL33">
        <v>15.242725106864</v>
      </c>
      <c r="BM33">
        <v>0.57895881752776968</v>
      </c>
      <c r="BN33">
        <v>-10.867039512829102</v>
      </c>
    </row>
    <row r="34" spans="37:66" x14ac:dyDescent="0.2">
      <c r="AK34">
        <v>10.416116777861687</v>
      </c>
      <c r="AL34">
        <v>24.430753000425096</v>
      </c>
      <c r="AM34">
        <v>0.66274358112641707</v>
      </c>
      <c r="AN34">
        <v>2.4904921132241187</v>
      </c>
      <c r="AO34">
        <v>8.1227303875035073</v>
      </c>
      <c r="AP34">
        <v>40.096437566608891</v>
      </c>
      <c r="AQ34">
        <v>41.050103756194204</v>
      </c>
      <c r="AR34">
        <v>38.384076939747636</v>
      </c>
      <c r="AS34">
        <v>2.3444869816694909</v>
      </c>
      <c r="AT34">
        <v>21.745312589094667</v>
      </c>
      <c r="AU34">
        <v>-10.051417880310014</v>
      </c>
      <c r="AV34">
        <v>-25.228499945019241</v>
      </c>
      <c r="AW34">
        <v>10.469078183907222</v>
      </c>
      <c r="AX34">
        <v>-3.1555724927425794</v>
      </c>
      <c r="AY34">
        <v>2.8669311933908075</v>
      </c>
      <c r="AZ34">
        <v>0.88948871105432303</v>
      </c>
      <c r="BA34">
        <v>-12.433078521158791</v>
      </c>
      <c r="BB34">
        <v>-1.1395800895281751</v>
      </c>
      <c r="BC34">
        <v>-58.643453571949671</v>
      </c>
      <c r="BD34">
        <v>-52.256171623824144</v>
      </c>
      <c r="BE34">
        <v>-1.2502863500722594</v>
      </c>
      <c r="BF34">
        <v>-0.17487062621470553</v>
      </c>
      <c r="BG34">
        <v>-13.047796630690787</v>
      </c>
      <c r="BH34">
        <v>-5.2555550711633563</v>
      </c>
      <c r="BI34">
        <v>10.933910765310909</v>
      </c>
      <c r="BJ34">
        <v>-5.1913440888523095</v>
      </c>
      <c r="BK34">
        <v>0.61786624762003284</v>
      </c>
      <c r="BL34">
        <v>15.783949814470024</v>
      </c>
      <c r="BM34">
        <v>3.0408423339471465E-2</v>
      </c>
      <c r="BN34">
        <v>-11.676425749547398</v>
      </c>
    </row>
    <row r="35" spans="37:66" x14ac:dyDescent="0.2">
      <c r="AK35">
        <v>11.804930667075515</v>
      </c>
      <c r="AL35">
        <v>26.24310599726488</v>
      </c>
      <c r="AM35">
        <v>-0.11140237723041678</v>
      </c>
      <c r="AN35">
        <v>1.7883862460009521</v>
      </c>
      <c r="AO35">
        <v>10.184828372002075</v>
      </c>
      <c r="AP35">
        <v>41.029577538784153</v>
      </c>
      <c r="AQ35">
        <v>43.584413572108907</v>
      </c>
      <c r="AR35">
        <v>39.30175672789283</v>
      </c>
      <c r="AS35">
        <v>5.4885618416415198</v>
      </c>
      <c r="AT35">
        <v>24.206560345041218</v>
      </c>
      <c r="AU35">
        <v>-11.487768738668382</v>
      </c>
      <c r="AV35">
        <v>-26.94031256313745</v>
      </c>
      <c r="AW35">
        <v>7.6290592044106296</v>
      </c>
      <c r="AX35">
        <v>-4.6211384652770962</v>
      </c>
      <c r="AY35">
        <v>3.1348433806398379</v>
      </c>
      <c r="AZ35">
        <v>0.80127104560650175</v>
      </c>
      <c r="BA35">
        <v>-14.14777391498184</v>
      </c>
      <c r="BB35">
        <v>-0.51415921127051423</v>
      </c>
      <c r="BC35">
        <v>-53.440444453796601</v>
      </c>
      <c r="BD35">
        <v>-49.975383322750872</v>
      </c>
      <c r="BE35">
        <v>-0.47349222420801179</v>
      </c>
      <c r="BF35">
        <v>1.4332151757634248</v>
      </c>
      <c r="BG35">
        <v>-14.83593039389657</v>
      </c>
      <c r="BH35">
        <v>-7.0111376134534167</v>
      </c>
      <c r="BI35">
        <v>11.492293883849127</v>
      </c>
      <c r="BJ35">
        <v>-5.6702764048421166</v>
      </c>
      <c r="BK35">
        <v>0.99334900856173969</v>
      </c>
      <c r="BL35">
        <v>16.351091157245349</v>
      </c>
      <c r="BM35">
        <v>-0.45993398359669863</v>
      </c>
      <c r="BN35">
        <v>-12.401893516744863</v>
      </c>
    </row>
    <row r="36" spans="37:66" x14ac:dyDescent="0.2">
      <c r="AK36">
        <v>13.298479606521658</v>
      </c>
      <c r="AL36">
        <v>28.079336350302292</v>
      </c>
      <c r="AM36">
        <v>-0.96363027111547439</v>
      </c>
      <c r="AN36">
        <v>1.069845301318471</v>
      </c>
      <c r="AO36">
        <v>11.659406521735653</v>
      </c>
      <c r="AP36">
        <v>41.892340745458995</v>
      </c>
      <c r="AQ36">
        <v>45.566361292239407</v>
      </c>
      <c r="AR36">
        <v>39.339535140255109</v>
      </c>
      <c r="AS36">
        <v>8.7150540402344756</v>
      </c>
      <c r="AT36">
        <v>26.567116110047461</v>
      </c>
      <c r="AU36">
        <v>-13.150544087164073</v>
      </c>
      <c r="AV36">
        <v>-29.521781068630435</v>
      </c>
      <c r="AW36">
        <v>4.877059921818641</v>
      </c>
      <c r="AX36">
        <v>-5.0344594079984866</v>
      </c>
      <c r="AY36">
        <v>3.3589356367370051</v>
      </c>
      <c r="AZ36">
        <v>0.67067873191463201</v>
      </c>
      <c r="BA36">
        <v>-15.562487959824775</v>
      </c>
      <c r="BB36">
        <v>0.41186307577790021</v>
      </c>
      <c r="BC36">
        <v>-48.597603975710143</v>
      </c>
      <c r="BD36">
        <v>-49.441517805383704</v>
      </c>
      <c r="BE36">
        <v>0.76497512328784145</v>
      </c>
      <c r="BF36">
        <v>3.2704275143915131</v>
      </c>
      <c r="BG36">
        <v>-17.182765331003118</v>
      </c>
      <c r="BH36">
        <v>-9.0407718458581758</v>
      </c>
      <c r="BI36">
        <v>12.081372775115762</v>
      </c>
      <c r="BJ36">
        <v>-6.0794290472067036</v>
      </c>
      <c r="BK36">
        <v>1.2915317932069965</v>
      </c>
      <c r="BL36">
        <v>16.920563939272604</v>
      </c>
      <c r="BM36">
        <v>-0.90168182479215397</v>
      </c>
      <c r="BN36">
        <v>-13.079944096932868</v>
      </c>
    </row>
    <row r="37" spans="37:66" x14ac:dyDescent="0.2">
      <c r="AK37">
        <v>14.928040896622175</v>
      </c>
      <c r="AL37">
        <v>30.006139875321306</v>
      </c>
      <c r="AM37">
        <v>-1.7995184180641977</v>
      </c>
      <c r="AN37">
        <v>0.44373660179691315</v>
      </c>
      <c r="AO37">
        <v>12.401059027735457</v>
      </c>
      <c r="AP37">
        <v>41.704880643619077</v>
      </c>
      <c r="AQ37">
        <v>46.903584354892629</v>
      </c>
      <c r="AR37">
        <v>39.009741409097714</v>
      </c>
      <c r="AS37">
        <v>11.530908510295005</v>
      </c>
      <c r="AT37">
        <v>27.980573365731178</v>
      </c>
      <c r="AU37">
        <v>-15.395524186711816</v>
      </c>
      <c r="AV37">
        <v>-31.920238643295189</v>
      </c>
      <c r="AW37">
        <v>2.677622961837046</v>
      </c>
      <c r="AX37">
        <v>-4.3506859585247684</v>
      </c>
      <c r="AY37">
        <v>3.442273991394865</v>
      </c>
      <c r="AZ37">
        <v>0.49749446833882643</v>
      </c>
      <c r="BA37">
        <v>-16.083686845199534</v>
      </c>
      <c r="BB37">
        <v>1.6394473917015551</v>
      </c>
      <c r="BC37">
        <v>-44.723327488141173</v>
      </c>
      <c r="BD37">
        <v>-50.815192012954412</v>
      </c>
      <c r="BE37">
        <v>2.5486071589431569</v>
      </c>
      <c r="BF37">
        <v>4.9521036209157794</v>
      </c>
      <c r="BG37">
        <v>-19.930869874232226</v>
      </c>
      <c r="BH37">
        <v>-11.194528962200902</v>
      </c>
      <c r="BI37">
        <v>12.743787010779034</v>
      </c>
      <c r="BJ37">
        <v>-6.3886594601096069</v>
      </c>
      <c r="BK37">
        <v>1.3302112579216745</v>
      </c>
      <c r="BL37">
        <v>17.460827209799714</v>
      </c>
      <c r="BM37">
        <v>-1.3179158347850115</v>
      </c>
      <c r="BN37">
        <v>-13.718305674640266</v>
      </c>
    </row>
    <row r="38" spans="37:66" x14ac:dyDescent="0.2">
      <c r="AK38">
        <v>16.761759417408296</v>
      </c>
      <c r="AL38">
        <v>32.173962258250668</v>
      </c>
      <c r="AM38">
        <v>-2.5441676483955518</v>
      </c>
      <c r="AN38">
        <v>4.5257899314022167E-2</v>
      </c>
      <c r="AO38">
        <v>12.286689241266197</v>
      </c>
      <c r="AP38">
        <v>39.824574704411447</v>
      </c>
      <c r="AQ38">
        <v>47.723428651550989</v>
      </c>
      <c r="AR38">
        <v>39.10927314870473</v>
      </c>
      <c r="AS38">
        <v>13.406206518441348</v>
      </c>
      <c r="AT38">
        <v>27.957301782069859</v>
      </c>
      <c r="AU38">
        <v>-18.109909684187699</v>
      </c>
      <c r="AV38">
        <v>-32.733477807150692</v>
      </c>
      <c r="AW38">
        <v>1.5119824392732144</v>
      </c>
      <c r="AX38">
        <v>-2.7286628694184727</v>
      </c>
      <c r="AY38">
        <v>3.3150047114266661</v>
      </c>
      <c r="AZ38">
        <v>0.34332495393387263</v>
      </c>
      <c r="BA38">
        <v>-15.286702410718791</v>
      </c>
      <c r="BB38">
        <v>2.7310450031715501</v>
      </c>
      <c r="BC38">
        <v>-42.475808999705315</v>
      </c>
      <c r="BD38">
        <v>-53.866829319929927</v>
      </c>
      <c r="BE38">
        <v>4.6824432344203757</v>
      </c>
      <c r="BF38">
        <v>6.0119287692503951</v>
      </c>
      <c r="BG38">
        <v>-22.657848172725203</v>
      </c>
      <c r="BH38">
        <v>-13.268301101316633</v>
      </c>
      <c r="BI38">
        <v>13.489646441544343</v>
      </c>
      <c r="BJ38">
        <v>-6.5989864769280899</v>
      </c>
      <c r="BK38">
        <v>1.0229215390934898</v>
      </c>
      <c r="BL38">
        <v>17.924153184037273</v>
      </c>
      <c r="BM38">
        <v>-1.7146803986614529</v>
      </c>
      <c r="BN38">
        <v>-14.297389192464257</v>
      </c>
    </row>
    <row r="39" spans="37:66" x14ac:dyDescent="0.2">
      <c r="AK39">
        <v>18.85374980507547</v>
      </c>
      <c r="AL39">
        <v>34.725906137885019</v>
      </c>
      <c r="AM39">
        <v>-3.1212204217471684</v>
      </c>
      <c r="AN39">
        <v>-3.8455769804249175E-2</v>
      </c>
      <c r="AO39">
        <v>11.337671152237132</v>
      </c>
      <c r="AP39">
        <v>36.225504337202793</v>
      </c>
      <c r="AQ39">
        <v>48.34402358616979</v>
      </c>
      <c r="AR39">
        <v>40.204548503041451</v>
      </c>
      <c r="AS39">
        <v>13.973500444756581</v>
      </c>
      <c r="AT39">
        <v>26.512819440744543</v>
      </c>
      <c r="AU39">
        <v>-19.924467962161803</v>
      </c>
      <c r="AV39">
        <v>-31.175411749509198</v>
      </c>
      <c r="AW39">
        <v>1.6361787757460646</v>
      </c>
      <c r="AX39">
        <v>-0.55687468898916559</v>
      </c>
      <c r="AY39">
        <v>3.0476946992556715</v>
      </c>
      <c r="AZ39">
        <v>0.2824684685311174</v>
      </c>
      <c r="BA39">
        <v>-13.592775463186413</v>
      </c>
      <c r="BB39">
        <v>3.1614784605772575</v>
      </c>
      <c r="BC39">
        <v>-42.384291589254168</v>
      </c>
      <c r="BD39">
        <v>-57.968702905916281</v>
      </c>
      <c r="BE39">
        <v>6.4660687975630413</v>
      </c>
      <c r="BF39">
        <v>6.2466074503383799</v>
      </c>
      <c r="BG39">
        <v>-24.527131148063159</v>
      </c>
      <c r="BH39">
        <v>-15.123269850630988</v>
      </c>
      <c r="BI39">
        <v>14.292945665512773</v>
      </c>
      <c r="BJ39">
        <v>-6.7180676241952666</v>
      </c>
      <c r="BK39">
        <v>0.37256737017814556</v>
      </c>
      <c r="BL39">
        <v>18.247880952917761</v>
      </c>
      <c r="BM39">
        <v>-2.0763272980040028</v>
      </c>
      <c r="BN39">
        <v>-14.78790474863384</v>
      </c>
    </row>
    <row r="40" spans="37:66" x14ac:dyDescent="0.2">
      <c r="AK40">
        <v>21.221159631098097</v>
      </c>
      <c r="AL40">
        <v>37.6448783147938</v>
      </c>
      <c r="AM40">
        <v>-3.4573541786123032</v>
      </c>
      <c r="AN40">
        <v>0.13874522215528864</v>
      </c>
      <c r="AO40">
        <v>9.7766030707178349</v>
      </c>
      <c r="AP40">
        <v>31.772797008449501</v>
      </c>
      <c r="AQ40">
        <v>48.987600026922927</v>
      </c>
      <c r="AR40">
        <v>42.084093141901441</v>
      </c>
      <c r="AS40">
        <v>13.193866767712896</v>
      </c>
      <c r="AT40">
        <v>24.253744797842462</v>
      </c>
      <c r="AU40">
        <v>-19.373604082513054</v>
      </c>
      <c r="AV40">
        <v>-27.940771314287502</v>
      </c>
      <c r="AW40">
        <v>2.8965974374901764</v>
      </c>
      <c r="AX40">
        <v>1.5553097901238175</v>
      </c>
      <c r="AY40">
        <v>2.765307561550264</v>
      </c>
      <c r="AZ40">
        <v>0.3341310924879502</v>
      </c>
      <c r="BA40">
        <v>-11.776604877518226</v>
      </c>
      <c r="BB40">
        <v>2.7961088174477657</v>
      </c>
      <c r="BC40">
        <v>-44.577484075564755</v>
      </c>
      <c r="BD40">
        <v>-62.274470986917919</v>
      </c>
      <c r="BE40">
        <v>7.2037843401619472</v>
      </c>
      <c r="BF40">
        <v>5.9081658286917769</v>
      </c>
      <c r="BG40">
        <v>-24.728930465366691</v>
      </c>
      <c r="BH40">
        <v>-16.697611721268178</v>
      </c>
      <c r="BI40">
        <v>15.110015220601312</v>
      </c>
      <c r="BJ40">
        <v>-6.7444229954673203</v>
      </c>
      <c r="BK40">
        <v>-0.55506829550619774</v>
      </c>
      <c r="BL40">
        <v>18.370624846904782</v>
      </c>
      <c r="BM40">
        <v>-2.3741293106383514</v>
      </c>
      <c r="BN40">
        <v>-15.16289913439082</v>
      </c>
    </row>
    <row r="41" spans="37:66" x14ac:dyDescent="0.2">
      <c r="AK41">
        <v>23.887744850471684</v>
      </c>
      <c r="AL41">
        <v>40.654139757265966</v>
      </c>
      <c r="AM41">
        <v>-3.5152329819694734</v>
      </c>
      <c r="AN41">
        <v>0.40317101855629794</v>
      </c>
      <c r="AO41">
        <v>7.9080647197168821</v>
      </c>
      <c r="AP41">
        <v>28.116814340146814</v>
      </c>
      <c r="AQ41">
        <v>49.693501543974847</v>
      </c>
      <c r="AR41">
        <v>43.799828970530498</v>
      </c>
      <c r="AS41">
        <v>11.34058673379581</v>
      </c>
      <c r="AT41">
        <v>22.327990299553829</v>
      </c>
      <c r="AU41">
        <v>-16.636577963403049</v>
      </c>
      <c r="AV41">
        <v>-24.933784834658386</v>
      </c>
      <c r="AW41">
        <v>4.8372018342988383</v>
      </c>
      <c r="AX41">
        <v>2.9936267932247569</v>
      </c>
      <c r="AY41">
        <v>2.5264312279513539</v>
      </c>
      <c r="AZ41">
        <v>0.44076768799544391</v>
      </c>
      <c r="BA41">
        <v>-10.221118280991611</v>
      </c>
      <c r="BB41">
        <v>2.0413241958373614</v>
      </c>
      <c r="BC41">
        <v>-48.489730206497256</v>
      </c>
      <c r="BD41">
        <v>-66.129608992776468</v>
      </c>
      <c r="BE41">
        <v>6.890781240694337</v>
      </c>
      <c r="BF41">
        <v>5.4611424693232147</v>
      </c>
      <c r="BG41">
        <v>-23.408252235729712</v>
      </c>
      <c r="BH41">
        <v>-17.916301241923531</v>
      </c>
      <c r="BI41">
        <v>15.894309036494212</v>
      </c>
      <c r="BJ41">
        <v>-6.6705506880396541</v>
      </c>
      <c r="BK41">
        <v>-1.6464766707326701</v>
      </c>
      <c r="BL41">
        <v>18.249904526492895</v>
      </c>
      <c r="BM41">
        <v>-2.5766011992989704</v>
      </c>
      <c r="BN41">
        <v>-15.400540711055184</v>
      </c>
    </row>
    <row r="42" spans="37:66" x14ac:dyDescent="0.2">
      <c r="AK42">
        <v>26.892830080719829</v>
      </c>
      <c r="AL42">
        <v>43.307019211501078</v>
      </c>
      <c r="AM42">
        <v>-3.3365266524139781</v>
      </c>
      <c r="AN42">
        <v>0.58867987372316299</v>
      </c>
      <c r="AO42">
        <v>5.9863014575353599</v>
      </c>
      <c r="AP42">
        <v>26.887661673379746</v>
      </c>
      <c r="AQ42">
        <v>50.483938227652807</v>
      </c>
      <c r="AR42">
        <v>44.282190029620402</v>
      </c>
      <c r="AS42">
        <v>8.9463495099699522</v>
      </c>
      <c r="AT42">
        <v>21.923835501145085</v>
      </c>
      <c r="AU42">
        <v>-13.388079673341775</v>
      </c>
      <c r="AV42">
        <v>-24.014107899409993</v>
      </c>
      <c r="AW42">
        <v>6.9715815267461592</v>
      </c>
      <c r="AX42">
        <v>3.4203808278935903</v>
      </c>
      <c r="AY42">
        <v>2.3682599788476457</v>
      </c>
      <c r="AZ42">
        <v>0.51294227274417448</v>
      </c>
      <c r="BA42">
        <v>-9.1825826933140586</v>
      </c>
      <c r="BB42">
        <v>1.5300341642988655</v>
      </c>
      <c r="BC42">
        <v>-53.072969721378627</v>
      </c>
      <c r="BD42">
        <v>-69.360843630629446</v>
      </c>
      <c r="BE42">
        <v>5.9773553999171307</v>
      </c>
      <c r="BF42">
        <v>5.1942455729243742</v>
      </c>
      <c r="BG42">
        <v>-22.019161938408431</v>
      </c>
      <c r="BH42">
        <v>-18.644348396721497</v>
      </c>
      <c r="BI42">
        <v>16.601997497835026</v>
      </c>
      <c r="BJ42">
        <v>-6.4904501798865821</v>
      </c>
      <c r="BK42">
        <v>-2.7477211734926783</v>
      </c>
      <c r="BL42">
        <v>17.864813005158208</v>
      </c>
      <c r="BM42">
        <v>-2.650087934777853</v>
      </c>
      <c r="BN42">
        <v>-15.473991705750882</v>
      </c>
    </row>
    <row r="43" spans="37:66" x14ac:dyDescent="0.2">
      <c r="AK43">
        <v>30.216449374149654</v>
      </c>
      <c r="AL43">
        <v>45.272342823705472</v>
      </c>
      <c r="AM43">
        <v>-3.0707081278540276</v>
      </c>
      <c r="AN43">
        <v>0.63984745023268308</v>
      </c>
      <c r="AO43">
        <v>4.1832145897365729</v>
      </c>
      <c r="AP43">
        <v>28.173276194785082</v>
      </c>
      <c r="AQ43">
        <v>51.360813676350503</v>
      </c>
      <c r="AR43">
        <v>43.060831694437873</v>
      </c>
      <c r="AS43">
        <v>6.6471450386751396</v>
      </c>
      <c r="AT43">
        <v>23.054829520251591</v>
      </c>
      <c r="AU43">
        <v>-11.544368504027645</v>
      </c>
      <c r="AV43">
        <v>-25.5951221310821</v>
      </c>
      <c r="AW43">
        <v>8.9162869640086146</v>
      </c>
      <c r="AX43">
        <v>2.9872345600896111</v>
      </c>
      <c r="AY43">
        <v>2.2866814220311791</v>
      </c>
      <c r="AZ43">
        <v>0.49913735290124495</v>
      </c>
      <c r="BA43">
        <v>-8.6444505987256726</v>
      </c>
      <c r="BB43">
        <v>1.627850650417153</v>
      </c>
      <c r="BC43">
        <v>-57.52103317520551</v>
      </c>
      <c r="BD43">
        <v>-72.270896742480545</v>
      </c>
      <c r="BE43">
        <v>4.7931024533395741</v>
      </c>
      <c r="BF43">
        <v>5.0725582730223566</v>
      </c>
      <c r="BG43">
        <v>-22.149570465470511</v>
      </c>
      <c r="BH43">
        <v>-18.788695998025297</v>
      </c>
      <c r="BI43">
        <v>17.1885988334909</v>
      </c>
      <c r="BJ43">
        <v>-6.2088022400101659</v>
      </c>
      <c r="BK43">
        <v>-3.678496347410293</v>
      </c>
      <c r="BL43">
        <v>17.227586869097571</v>
      </c>
      <c r="BM43">
        <v>-2.5625340140110997</v>
      </c>
      <c r="BN43">
        <v>-15.349696165151727</v>
      </c>
    </row>
    <row r="44" spans="37:66" x14ac:dyDescent="0.2">
      <c r="AK44">
        <v>33.712749183185863</v>
      </c>
      <c r="AL44">
        <v>46.472219719914733</v>
      </c>
      <c r="AM44">
        <v>-2.9562219755987638</v>
      </c>
      <c r="AN44">
        <v>0.62124761148528773</v>
      </c>
      <c r="AO44">
        <v>2.5716531555608366</v>
      </c>
      <c r="AP44">
        <v>30.337905475519673</v>
      </c>
      <c r="AQ44">
        <v>52.181870231865588</v>
      </c>
      <c r="AR44">
        <v>40.534308788892019</v>
      </c>
      <c r="AS44">
        <v>4.8987227840430414</v>
      </c>
      <c r="AT44">
        <v>24.337971913997425</v>
      </c>
      <c r="AU44">
        <v>-12.004624900512699</v>
      </c>
      <c r="AV44">
        <v>-28.461566921413858</v>
      </c>
      <c r="AW44">
        <v>10.380660874641677</v>
      </c>
      <c r="AX44">
        <v>2.1159794614943572</v>
      </c>
      <c r="AY44">
        <v>2.1998934971330963</v>
      </c>
      <c r="AZ44">
        <v>0.41583421805788362</v>
      </c>
      <c r="BA44">
        <v>-8.0701233152728644</v>
      </c>
      <c r="BB44">
        <v>2.2178631169045309</v>
      </c>
      <c r="BC44">
        <v>-61.611989527972042</v>
      </c>
      <c r="BD44">
        <v>-75.24820078791214</v>
      </c>
      <c r="BE44">
        <v>3.4496106383252871</v>
      </c>
      <c r="BF44">
        <v>4.8653749821923551</v>
      </c>
      <c r="BG44">
        <v>-24.06548773157343</v>
      </c>
      <c r="BH44">
        <v>-18.363181403996375</v>
      </c>
      <c r="BI44">
        <v>17.603566016583652</v>
      </c>
      <c r="BJ44">
        <v>-5.8460582182948375</v>
      </c>
      <c r="BK44">
        <v>-4.2606972015119364</v>
      </c>
      <c r="BL44">
        <v>16.374366150699036</v>
      </c>
      <c r="BM44">
        <v>-2.2914871766131495</v>
      </c>
      <c r="BN44">
        <v>-14.992126330476623</v>
      </c>
    </row>
    <row r="45" spans="37:66" x14ac:dyDescent="0.2">
      <c r="AK45">
        <v>37.109819683368556</v>
      </c>
      <c r="AL45">
        <v>46.930054689334327</v>
      </c>
      <c r="AM45">
        <v>-3.2368797089237868</v>
      </c>
      <c r="AN45">
        <v>0.65594703475869565</v>
      </c>
      <c r="AO45">
        <v>1.101469856469242</v>
      </c>
      <c r="AP45">
        <v>31.438503401337577</v>
      </c>
      <c r="AQ45">
        <v>52.660670040365119</v>
      </c>
      <c r="AR45">
        <v>37.628272102138851</v>
      </c>
      <c r="AS45">
        <v>3.7974426083095536</v>
      </c>
      <c r="AT45">
        <v>24.234622825932163</v>
      </c>
      <c r="AU45">
        <v>-13.764893123884589</v>
      </c>
      <c r="AV45">
        <v>-30.87842253968233</v>
      </c>
      <c r="AW45">
        <v>11.217233584362843</v>
      </c>
      <c r="AX45">
        <v>1.1102701023930657</v>
      </c>
      <c r="AY45">
        <v>2.0887000771387654</v>
      </c>
      <c r="AZ45">
        <v>0.29225694090835308</v>
      </c>
      <c r="BA45">
        <v>-7.331965245810987</v>
      </c>
      <c r="BB45">
        <v>3.0922062687135012</v>
      </c>
      <c r="BC45">
        <v>-65.487944587308519</v>
      </c>
      <c r="BD45">
        <v>-78.425336373734723</v>
      </c>
      <c r="BE45">
        <v>2.0560759757116038</v>
      </c>
      <c r="BF45">
        <v>4.341204286903519</v>
      </c>
      <c r="BG45">
        <v>-26.725238295112501</v>
      </c>
      <c r="BH45">
        <v>-17.408892990445242</v>
      </c>
      <c r="BI45">
        <v>17.795322212218689</v>
      </c>
      <c r="BJ45">
        <v>-5.4318778926446036</v>
      </c>
      <c r="BK45">
        <v>-4.3630455772738124</v>
      </c>
      <c r="BL45">
        <v>15.349234247460648</v>
      </c>
      <c r="BM45">
        <v>-1.8307969639925528</v>
      </c>
      <c r="BN45">
        <v>-14.363611162796255</v>
      </c>
    </row>
    <row r="46" spans="37:66" x14ac:dyDescent="0.2">
      <c r="AK46">
        <v>40.060733786909047</v>
      </c>
      <c r="AL46">
        <v>46.714589471668205</v>
      </c>
      <c r="AM46">
        <v>-4.0400360827376947</v>
      </c>
      <c r="AN46">
        <v>0.81064322918090981</v>
      </c>
      <c r="AO46">
        <v>-0.35744167170689778</v>
      </c>
      <c r="AP46">
        <v>30.407068076243274</v>
      </c>
      <c r="AQ46">
        <v>52.401187073064385</v>
      </c>
      <c r="AR46">
        <v>35.121230506778907</v>
      </c>
      <c r="AS46">
        <v>3.1278147988066296</v>
      </c>
      <c r="AT46">
        <v>22.117356656859297</v>
      </c>
      <c r="AU46">
        <v>-14.82417399535942</v>
      </c>
      <c r="AV46">
        <v>-31.695571593755908</v>
      </c>
      <c r="AW46">
        <v>11.427499278426481</v>
      </c>
      <c r="AX46">
        <v>6.5513991815449395E-4</v>
      </c>
      <c r="AY46">
        <v>2.0362362257740747</v>
      </c>
      <c r="AZ46">
        <v>0.13287988782288021</v>
      </c>
      <c r="BA46">
        <v>-6.9828666781854407</v>
      </c>
      <c r="BB46">
        <v>4.217630861436036</v>
      </c>
      <c r="BC46">
        <v>-69.38862210470927</v>
      </c>
      <c r="BD46">
        <v>-81.558487142423772</v>
      </c>
      <c r="BE46">
        <v>0.77217276379157684</v>
      </c>
      <c r="BF46">
        <v>3.4674522074035159</v>
      </c>
      <c r="BG46">
        <v>-28.852376537823243</v>
      </c>
      <c r="BH46">
        <v>-15.947585469467423</v>
      </c>
      <c r="BI46">
        <v>17.730401455093531</v>
      </c>
      <c r="BJ46">
        <v>-4.9940858487914443</v>
      </c>
      <c r="BK46">
        <v>-3.9493189650226301</v>
      </c>
      <c r="BL46">
        <v>14.212259755975232</v>
      </c>
      <c r="BM46">
        <v>-1.2111640551103204</v>
      </c>
      <c r="BN46">
        <v>-13.442005408123659</v>
      </c>
    </row>
    <row r="47" spans="37:66" x14ac:dyDescent="0.2">
      <c r="AK47">
        <v>42.223684943961118</v>
      </c>
      <c r="AL47">
        <v>45.925031803155719</v>
      </c>
      <c r="AM47">
        <v>-5.2860597637801732</v>
      </c>
      <c r="AN47">
        <v>1.0037564214224906</v>
      </c>
      <c r="AO47">
        <v>-1.8795160206306525</v>
      </c>
      <c r="AP47">
        <v>27.692260809096123</v>
      </c>
      <c r="AQ47">
        <v>50.940577248371042</v>
      </c>
      <c r="AR47">
        <v>33.013955832444275</v>
      </c>
      <c r="AS47">
        <v>2.541302014606269</v>
      </c>
      <c r="AT47">
        <v>18.628516958669724</v>
      </c>
      <c r="AU47">
        <v>-14.306316779370627</v>
      </c>
      <c r="AV47">
        <v>-30.983411535155479</v>
      </c>
      <c r="AW47">
        <v>11.006398604435505</v>
      </c>
      <c r="AX47">
        <v>-1.3851374897812527</v>
      </c>
      <c r="AY47">
        <v>2.0534770395141209</v>
      </c>
      <c r="AZ47">
        <v>-5.6769018323387654E-2</v>
      </c>
      <c r="BA47">
        <v>-7.0976681363409577</v>
      </c>
      <c r="BB47">
        <v>5.5525852819296304</v>
      </c>
      <c r="BC47">
        <v>-73.49653808665704</v>
      </c>
      <c r="BD47">
        <v>-84.142484971536661</v>
      </c>
      <c r="BE47">
        <v>-0.40734147225920847</v>
      </c>
      <c r="BF47">
        <v>2.4626829471557032</v>
      </c>
      <c r="BG47">
        <v>-29.705171787673592</v>
      </c>
      <c r="BH47">
        <v>-13.988737781419019</v>
      </c>
      <c r="BI47">
        <v>17.413128905153606</v>
      </c>
      <c r="BJ47">
        <v>-4.5555856683283267</v>
      </c>
      <c r="BK47">
        <v>-3.1026890071777662</v>
      </c>
      <c r="BL47">
        <v>13.04180790698042</v>
      </c>
      <c r="BM47">
        <v>-0.50631434091979555</v>
      </c>
      <c r="BN47">
        <v>-12.236779528947627</v>
      </c>
    </row>
    <row r="48" spans="37:66" x14ac:dyDescent="0.2">
      <c r="AK48">
        <v>43.346732008785089</v>
      </c>
      <c r="AL48">
        <v>44.68773664331458</v>
      </c>
      <c r="AM48">
        <v>-6.6998448568678466</v>
      </c>
      <c r="AN48">
        <v>1.0739385543271169</v>
      </c>
      <c r="AO48">
        <v>-3.3454831035185206</v>
      </c>
      <c r="AP48">
        <v>24.900430594923115</v>
      </c>
      <c r="AQ48">
        <v>47.959495780192881</v>
      </c>
      <c r="AR48">
        <v>30.87487913523611</v>
      </c>
      <c r="AS48">
        <v>1.7875731746460006</v>
      </c>
      <c r="AT48">
        <v>15.161300855620533</v>
      </c>
      <c r="AU48">
        <v>-12.981569752223528</v>
      </c>
      <c r="AV48">
        <v>-29.567410107730328</v>
      </c>
      <c r="AW48">
        <v>9.8545953518066138</v>
      </c>
      <c r="AX48">
        <v>-3.1377574989348265</v>
      </c>
      <c r="AY48">
        <v>2.0164262986962309</v>
      </c>
      <c r="AZ48">
        <v>-0.22003030355579228</v>
      </c>
      <c r="BA48">
        <v>-6.8507985620084089</v>
      </c>
      <c r="BB48">
        <v>6.6970109120674994</v>
      </c>
      <c r="BC48">
        <v>-77.726691999478646</v>
      </c>
      <c r="BD48">
        <v>-85.732990898880459</v>
      </c>
      <c r="BE48">
        <v>-1.6363935754019545</v>
      </c>
      <c r="BF48">
        <v>1.5650813202060598</v>
      </c>
      <c r="BG48">
        <v>-29.066281025895485</v>
      </c>
      <c r="BH48">
        <v>-11.608799799593035</v>
      </c>
      <c r="BI48">
        <v>16.889852869582803</v>
      </c>
      <c r="BJ48">
        <v>-4.1391700306395904</v>
      </c>
      <c r="BK48">
        <v>-1.9974946354317069</v>
      </c>
      <c r="BL48">
        <v>11.935903049661942</v>
      </c>
      <c r="BM48">
        <v>0.17981325151466601</v>
      </c>
      <c r="BN48">
        <v>-10.800096788722755</v>
      </c>
    </row>
    <row r="49" spans="37:66" x14ac:dyDescent="0.2">
      <c r="AK49">
        <v>43.326481283268379</v>
      </c>
      <c r="AL49">
        <v>43.146349447640596</v>
      </c>
      <c r="AM49">
        <v>-7.9335489757855031</v>
      </c>
      <c r="AN49">
        <v>0.9410236754489294</v>
      </c>
      <c r="AO49">
        <v>-4.4217688479243042</v>
      </c>
      <c r="AP49">
        <v>23.785012735864065</v>
      </c>
      <c r="AQ49">
        <v>43.57776882759206</v>
      </c>
      <c r="AR49">
        <v>28.534061601888848</v>
      </c>
      <c r="AS49">
        <v>0.8880833783554023</v>
      </c>
      <c r="AT49">
        <v>12.953196071161519</v>
      </c>
      <c r="AU49">
        <v>-11.948189613056302</v>
      </c>
      <c r="AV49">
        <v>-28.435628531991625</v>
      </c>
      <c r="AW49">
        <v>7.9597112039388316</v>
      </c>
      <c r="AX49">
        <v>-4.981607788815829</v>
      </c>
      <c r="AY49">
        <v>1.8202153914382153</v>
      </c>
      <c r="AZ49">
        <v>-0.26712989582289215</v>
      </c>
      <c r="BA49">
        <v>-5.5395536513326302</v>
      </c>
      <c r="BB49">
        <v>7.0262081487615635</v>
      </c>
      <c r="BC49">
        <v>-81.62580254255812</v>
      </c>
      <c r="BD49">
        <v>-86.292077714231453</v>
      </c>
      <c r="BE49">
        <v>-2.9218809835993729</v>
      </c>
      <c r="BF49">
        <v>0.78427788393749553</v>
      </c>
      <c r="BG49">
        <v>-27.022814655126531</v>
      </c>
      <c r="BH49">
        <v>-9.06235705954591</v>
      </c>
      <c r="BI49">
        <v>16.235868657874398</v>
      </c>
      <c r="BJ49">
        <v>-3.7704496641058012</v>
      </c>
      <c r="BK49">
        <v>-0.82299054482545386</v>
      </c>
      <c r="BL49">
        <v>11.010087349605579</v>
      </c>
      <c r="BM49">
        <v>0.74380797107994612</v>
      </c>
      <c r="BN49">
        <v>-9.2393365099491884</v>
      </c>
    </row>
    <row r="50" spans="37:66" x14ac:dyDescent="0.2">
      <c r="AK50">
        <v>42.236225598174805</v>
      </c>
      <c r="AL50">
        <v>41.360781449303254</v>
      </c>
      <c r="AM50">
        <v>-8.7300652238116925</v>
      </c>
      <c r="AN50">
        <v>0.68268652022496412</v>
      </c>
      <c r="AO50">
        <v>-4.7532567908197478</v>
      </c>
      <c r="AP50">
        <v>25.164814277534951</v>
      </c>
      <c r="AQ50">
        <v>38.501263990724411</v>
      </c>
      <c r="AR50">
        <v>25.945800988303681</v>
      </c>
      <c r="AS50">
        <v>5.910707446088373E-2</v>
      </c>
      <c r="AT50">
        <v>12.304055083538579</v>
      </c>
      <c r="AU50">
        <v>-11.385044652047691</v>
      </c>
      <c r="AV50">
        <v>-28.612996794101111</v>
      </c>
      <c r="AW50">
        <v>5.7372454237804629</v>
      </c>
      <c r="AX50">
        <v>-6.4394551353724356</v>
      </c>
      <c r="AY50">
        <v>1.5330539667637957</v>
      </c>
      <c r="AZ50">
        <v>-0.17587690127731936</v>
      </c>
      <c r="BA50">
        <v>-3.6107911888245576</v>
      </c>
      <c r="BB50">
        <v>6.3879091851390628</v>
      </c>
      <c r="BC50">
        <v>-84.686614952265515</v>
      </c>
      <c r="BD50">
        <v>-86.273897890621626</v>
      </c>
      <c r="BE50">
        <v>-4.0981837448359713</v>
      </c>
      <c r="BF50">
        <v>4.6936187037807393E-2</v>
      </c>
      <c r="BG50">
        <v>-23.924325560425824</v>
      </c>
      <c r="BH50">
        <v>-6.7665847922180715</v>
      </c>
      <c r="BI50">
        <v>15.537896036222365</v>
      </c>
      <c r="BJ50">
        <v>-3.471779364049929</v>
      </c>
      <c r="BK50">
        <v>0.29876056216846986</v>
      </c>
      <c r="BL50">
        <v>10.351925309010072</v>
      </c>
      <c r="BM50">
        <v>1.1412555992511439</v>
      </c>
      <c r="BN50">
        <v>-7.7049649482815994</v>
      </c>
    </row>
    <row r="51" spans="37:66" x14ac:dyDescent="0.2">
      <c r="AK51">
        <v>40.321783084435957</v>
      </c>
      <c r="AL51">
        <v>39.244605011924257</v>
      </c>
      <c r="AM51">
        <v>-9.0303420631473834</v>
      </c>
      <c r="AN51">
        <v>0.46247016096956894</v>
      </c>
      <c r="AO51">
        <v>-4.2985531699502486</v>
      </c>
      <c r="AP51">
        <v>28.646046317544972</v>
      </c>
      <c r="AQ51">
        <v>33.800347617008441</v>
      </c>
      <c r="AR51">
        <v>22.905952250154535</v>
      </c>
      <c r="AS51">
        <v>-0.52160461077461273</v>
      </c>
      <c r="AT51">
        <v>12.622496298789057</v>
      </c>
      <c r="AU51">
        <v>-10.604111839500163</v>
      </c>
      <c r="AV51">
        <v>-30.71031979282467</v>
      </c>
      <c r="AW51">
        <v>4.0615584894214178</v>
      </c>
      <c r="AX51">
        <v>-7.2195264614488934</v>
      </c>
      <c r="AY51">
        <v>1.3666132998147047</v>
      </c>
      <c r="AZ51">
        <v>-1.9841284381552048E-3</v>
      </c>
      <c r="BA51">
        <v>-2.4888062242718925</v>
      </c>
      <c r="BB51">
        <v>5.1674184139339729</v>
      </c>
      <c r="BC51">
        <v>-86.800301272678084</v>
      </c>
      <c r="BD51">
        <v>-86.218883512570471</v>
      </c>
      <c r="BE51">
        <v>-5.119620722009893</v>
      </c>
      <c r="BF51">
        <v>-0.54263325372429572</v>
      </c>
      <c r="BG51">
        <v>-20.477249884695745</v>
      </c>
      <c r="BH51">
        <v>-5.141214374850259</v>
      </c>
      <c r="BI51">
        <v>14.881654316010716</v>
      </c>
      <c r="BJ51">
        <v>-3.2512959281066092</v>
      </c>
      <c r="BK51">
        <v>1.3523913289581382</v>
      </c>
      <c r="BL51">
        <v>10.011253178516551</v>
      </c>
      <c r="BM51">
        <v>1.3884471936587652</v>
      </c>
      <c r="BN51">
        <v>-6.3541981891179118</v>
      </c>
    </row>
    <row r="52" spans="37:66" x14ac:dyDescent="0.2">
      <c r="AK52">
        <v>37.953114504777552</v>
      </c>
      <c r="AL52">
        <v>36.809095299716709</v>
      </c>
      <c r="AM52">
        <v>-8.963217710864269</v>
      </c>
      <c r="AN52">
        <v>0.53542914985381196</v>
      </c>
      <c r="AO52">
        <v>-3.5242222891992072</v>
      </c>
      <c r="AP52">
        <v>32.248531625925295</v>
      </c>
      <c r="AQ52">
        <v>30.320613526214455</v>
      </c>
      <c r="AR52">
        <v>19.677368482796052</v>
      </c>
      <c r="AS52">
        <v>-0.85127959690065191</v>
      </c>
      <c r="AT52">
        <v>12.574038330079674</v>
      </c>
      <c r="AU52">
        <v>-9.4577515503768552</v>
      </c>
      <c r="AV52">
        <v>-33.995239968512145</v>
      </c>
      <c r="AW52">
        <v>3.7077957194131228</v>
      </c>
      <c r="AX52">
        <v>-7.2464807825261657</v>
      </c>
      <c r="AY52">
        <v>1.4353314888600874</v>
      </c>
      <c r="AZ52">
        <v>0.14051493099508044</v>
      </c>
      <c r="BA52">
        <v>-2.9523502965022281</v>
      </c>
      <c r="BB52">
        <v>4.1638982136706746</v>
      </c>
      <c r="BC52">
        <v>-88.291591398517184</v>
      </c>
      <c r="BD52">
        <v>-86.534843254430243</v>
      </c>
      <c r="BE52">
        <v>-6.0257588232975978</v>
      </c>
      <c r="BF52">
        <v>-0.82863373550931174</v>
      </c>
      <c r="BG52">
        <v>-17.711142491212811</v>
      </c>
      <c r="BH52">
        <v>-4.4359938501370566</v>
      </c>
      <c r="BI52">
        <v>14.341740053863345</v>
      </c>
      <c r="BJ52">
        <v>-3.0974505190092021</v>
      </c>
      <c r="BK52">
        <v>2.4051200917486573</v>
      </c>
      <c r="BL52">
        <v>9.984821964740636</v>
      </c>
      <c r="BM52">
        <v>1.5505066446320843</v>
      </c>
      <c r="BN52">
        <v>-5.3398869975063468</v>
      </c>
    </row>
    <row r="53" spans="37:66" x14ac:dyDescent="0.2">
      <c r="AK53">
        <v>35.537185813928687</v>
      </c>
      <c r="AL53">
        <v>34.511415560851866</v>
      </c>
      <c r="AM53">
        <v>-8.7383059445600804</v>
      </c>
      <c r="AN53">
        <v>1.2117061845165211</v>
      </c>
      <c r="AO53">
        <v>-3.2028386977645682</v>
      </c>
      <c r="AP53">
        <v>32.930337732887331</v>
      </c>
      <c r="AQ53">
        <v>28.230497979639434</v>
      </c>
      <c r="AR53">
        <v>17.624037389779978</v>
      </c>
      <c r="AS53">
        <v>-1.101847458250039</v>
      </c>
      <c r="AT53">
        <v>11.020937291207407</v>
      </c>
      <c r="AU53">
        <v>-9.1220763437551984</v>
      </c>
      <c r="AV53">
        <v>-36.12588385187469</v>
      </c>
      <c r="AW53">
        <v>4.6945470449030449</v>
      </c>
      <c r="AX53">
        <v>-6.4310810603299613</v>
      </c>
      <c r="AY53">
        <v>1.5776649260454785</v>
      </c>
      <c r="AZ53">
        <v>0.12213050358537954</v>
      </c>
      <c r="BA53">
        <v>-3.9112551521942853</v>
      </c>
      <c r="BB53">
        <v>4.2934901994895007</v>
      </c>
      <c r="BC53">
        <v>-89.513846769852378</v>
      </c>
      <c r="BD53">
        <v>-87.341095875773874</v>
      </c>
      <c r="BE53">
        <v>-6.7058490490127012</v>
      </c>
      <c r="BF53">
        <v>-0.88273134690699273</v>
      </c>
      <c r="BG53">
        <v>-16.441819530320931</v>
      </c>
      <c r="BH53">
        <v>-4.5765095948209362</v>
      </c>
      <c r="BI53">
        <v>13.972403461505579</v>
      </c>
      <c r="BJ53">
        <v>-2.9758157516933323</v>
      </c>
      <c r="BK53">
        <v>3.5444180903841809</v>
      </c>
      <c r="BL53">
        <v>10.221332963899151</v>
      </c>
      <c r="BM53">
        <v>1.7139956538471852</v>
      </c>
      <c r="BN53">
        <v>-4.7872788769998404</v>
      </c>
    </row>
    <row r="54" spans="37:66" x14ac:dyDescent="0.2">
      <c r="AK54">
        <v>33.412144778108782</v>
      </c>
      <c r="AL54">
        <v>33.299016354885872</v>
      </c>
      <c r="AM54">
        <v>-8.5367938964099146</v>
      </c>
      <c r="AN54">
        <v>2.6023464700042918</v>
      </c>
      <c r="AO54">
        <v>-3.8934507255093704</v>
      </c>
      <c r="AP54">
        <v>28.642439265581604</v>
      </c>
      <c r="AQ54">
        <v>27.173634405327139</v>
      </c>
      <c r="AR54">
        <v>18.367350272572512</v>
      </c>
      <c r="AS54">
        <v>-1.5015010825330199</v>
      </c>
      <c r="AT54">
        <v>8.1281616076146506</v>
      </c>
      <c r="AU54">
        <v>-10.343656408313199</v>
      </c>
      <c r="AV54">
        <v>-34.509797158864785</v>
      </c>
      <c r="AW54">
        <v>6.3210856522998018</v>
      </c>
      <c r="AX54">
        <v>-4.4580896575895936</v>
      </c>
      <c r="AY54">
        <v>1.577903365145366</v>
      </c>
      <c r="AZ54">
        <v>-7.8094221855378579E-2</v>
      </c>
      <c r="BA54">
        <v>-3.9128616962437222</v>
      </c>
      <c r="BB54">
        <v>5.7024280347344209</v>
      </c>
      <c r="BC54">
        <v>-90.510436201525593</v>
      </c>
      <c r="BD54">
        <v>-88.45373646884066</v>
      </c>
      <c r="BE54">
        <v>-7.2051759469560857</v>
      </c>
      <c r="BF54">
        <v>-1.1085808968714281</v>
      </c>
      <c r="BG54">
        <v>-16.560848906921592</v>
      </c>
      <c r="BH54">
        <v>-5.1485167685193485</v>
      </c>
      <c r="BI54">
        <v>13.80069433123875</v>
      </c>
      <c r="BJ54">
        <v>-2.8291971160210871</v>
      </c>
      <c r="BK54">
        <v>4.8178382824950798</v>
      </c>
      <c r="BL54">
        <v>10.640736340036531</v>
      </c>
      <c r="BM54">
        <v>1.959000279910255</v>
      </c>
      <c r="BN54">
        <v>-4.7595686580252359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123.71136696461622</v>
      </c>
      <c r="C3" s="16">
        <f>Data!$BV$4</f>
        <v>130.43483939651048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0.96999979019165039</v>
      </c>
      <c r="C4" s="16">
        <f>Data!$BX$4</f>
        <v>0.91999959945678711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15.463930702273137</v>
      </c>
      <c r="C5" s="16">
        <f>Data!$BZ$4</f>
        <v>16.304313460445044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54.639208705770272</v>
      </c>
      <c r="C6" s="16">
        <f>Data!$CB$4</f>
        <v>47.826062168189871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0.43999958038330078</v>
      </c>
      <c r="C7" s="16">
        <f>Data!$CD$4</f>
        <v>0.48000001907348633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0.38000011444091797</v>
      </c>
      <c r="C8" s="16">
        <f>Data!$CF$4</f>
        <v>0.28999996185302734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0.29999971389770508</v>
      </c>
      <c r="C9" s="16">
        <f>Data!$CH$4</f>
        <v>0.28999996185302734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70.103090249562854</v>
      </c>
      <c r="C10" s="16">
        <f>Data!$CJ$4</f>
        <v>63.043497415489647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0.64602251020289758</v>
      </c>
      <c r="C11" s="16">
        <f>Data!$CL$4</f>
        <v>0.66436014086648654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0.26769480592585038</v>
      </c>
      <c r="C12" s="16">
        <f>Data!$CN$4</f>
        <v>0.42740967803689517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0.66600273189260994</v>
      </c>
      <c r="C13" s="16">
        <f>Data!$CP$4</f>
        <v>0.72213090229469379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2024-07-02T11:27:43Z</dcterms:modified>
</cp:coreProperties>
</file>