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<sst xmlns="http://schemas.openxmlformats.org/spreadsheetml/2006/main" count="512" uniqueCount="258">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</sst>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91552"/>
        <c:axId val="308789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35.132806033818284</c:v>
                </c:pt>
                <c:pt idx="1">
                  <c:v>34.807326994210534</c:v>
                </c:pt>
                <c:pt idx="2">
                  <c:v>33.983595497718007</c:v>
                </c:pt>
                <c:pt idx="3">
                  <c:v>32.692639147966993</c:v>
                </c:pt>
                <c:pt idx="4">
                  <c:v>31.011939034883294</c:v>
                </c:pt>
                <c:pt idx="5">
                  <c:v>29.062977003660333</c:v>
                </c:pt>
                <c:pt idx="6">
                  <c:v>26.961095431706269</c:v>
                </c:pt>
                <c:pt idx="7">
                  <c:v>24.806423399880902</c:v>
                </c:pt>
                <c:pt idx="8">
                  <c:v>22.690432674307701</c:v>
                </c:pt>
                <c:pt idx="9">
                  <c:v>20.685737491527458</c:v>
                </c:pt>
                <c:pt idx="10">
                  <c:v>18.842799740697068</c:v>
                </c:pt>
                <c:pt idx="11">
                  <c:v>17.186901550473138</c:v>
                </c:pt>
                <c:pt idx="12">
                  <c:v>15.673684238036637</c:v>
                </c:pt>
                <c:pt idx="13">
                  <c:v>14.22583253061353</c:v>
                </c:pt>
                <c:pt idx="14">
                  <c:v>12.733064603909412</c:v>
                </c:pt>
                <c:pt idx="15">
                  <c:v>11.083672621881458</c:v>
                </c:pt>
                <c:pt idx="16">
                  <c:v>9.2072630782631162</c:v>
                </c:pt>
                <c:pt idx="17">
                  <c:v>7.0935199971676983</c:v>
                </c:pt>
                <c:pt idx="18">
                  <c:v>4.8222288968128391</c:v>
                </c:pt>
                <c:pt idx="19">
                  <c:v>2.5533601562399508</c:v>
                </c:pt>
                <c:pt idx="20">
                  <c:v>0.46249718830239156</c:v>
                </c:pt>
                <c:pt idx="21">
                  <c:v>-1.2796061589860146</c:v>
                </c:pt>
                <c:pt idx="22">
                  <c:v>-2.6058173342923512</c:v>
                </c:pt>
                <c:pt idx="23">
                  <c:v>-3.4819317961259246</c:v>
                </c:pt>
                <c:pt idx="24">
                  <c:v>-3.8524675952566123</c:v>
                </c:pt>
                <c:pt idx="25">
                  <c:v>-3.6470858482769768</c:v>
                </c:pt>
                <c:pt idx="26">
                  <c:v>-2.7691910142386589</c:v>
                </c:pt>
                <c:pt idx="27">
                  <c:v>-1.1145434927045887</c:v>
                </c:pt>
                <c:pt idx="28">
                  <c:v>1.3493595419825215</c:v>
                </c:pt>
                <c:pt idx="29">
                  <c:v>4.5009854003607401</c:v>
                </c:pt>
                <c:pt idx="30">
                  <c:v>8.1384666555249066</c:v>
                </c:pt>
                <c:pt idx="31">
                  <c:v>11.958754870125043</c:v>
                </c:pt>
                <c:pt idx="32">
                  <c:v>15.607316498244339</c:v>
                </c:pt>
                <c:pt idx="33">
                  <c:v>18.832844584251355</c:v>
                </c:pt>
                <c:pt idx="34">
                  <c:v>21.516092407699134</c:v>
                </c:pt>
                <c:pt idx="35">
                  <c:v>23.729277525872249</c:v>
                </c:pt>
                <c:pt idx="36">
                  <c:v>25.622934054721526</c:v>
                </c:pt>
                <c:pt idx="37">
                  <c:v>27.325519127963808</c:v>
                </c:pt>
                <c:pt idx="38">
                  <c:v>28.904430817204879</c:v>
                </c:pt>
                <c:pt idx="39">
                  <c:v>30.364482557435139</c:v>
                </c:pt>
                <c:pt idx="40">
                  <c:v>31.672147256858981</c:v>
                </c:pt>
                <c:pt idx="41">
                  <c:v>32.770707493641368</c:v>
                </c:pt>
                <c:pt idx="42">
                  <c:v>33.62006595010601</c:v>
                </c:pt>
                <c:pt idx="43">
                  <c:v>34.164757326768729</c:v>
                </c:pt>
                <c:pt idx="44">
                  <c:v>34.353050973530408</c:v>
                </c:pt>
                <c:pt idx="45">
                  <c:v>34.219761611354748</c:v>
                </c:pt>
                <c:pt idx="46">
                  <c:v>33.883733196072534</c:v>
                </c:pt>
                <c:pt idx="47">
                  <c:v>33.503810374167713</c:v>
                </c:pt>
                <c:pt idx="48">
                  <c:v>33.214552646708661</c:v>
                </c:pt>
                <c:pt idx="49">
                  <c:v>33.047453766411998</c:v>
                </c:pt>
                <c:pt idx="50">
                  <c:v>32.938778517681079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29.913421356905005</c:v>
                </c:pt>
                <c:pt idx="1">
                  <c:v>28.673050051662099</c:v>
                </c:pt>
                <c:pt idx="2">
                  <c:v>27.571677357596698</c:v>
                </c:pt>
                <c:pt idx="3">
                  <c:v>26.599233605518243</c:v>
                </c:pt>
                <c:pt idx="4">
                  <c:v>25.641917153309265</c:v>
                </c:pt>
                <c:pt idx="5">
                  <c:v>24.512588894706262</c:v>
                </c:pt>
                <c:pt idx="6">
                  <c:v>23.092924654528225</c:v>
                </c:pt>
                <c:pt idx="7">
                  <c:v>21.426767396908513</c:v>
                </c:pt>
                <c:pt idx="8">
                  <c:v>19.700588481174115</c:v>
                </c:pt>
                <c:pt idx="9">
                  <c:v>18.112527115439772</c:v>
                </c:pt>
                <c:pt idx="10">
                  <c:v>16.754894496655773</c:v>
                </c:pt>
                <c:pt idx="11">
                  <c:v>15.619515880072377</c:v>
                </c:pt>
                <c:pt idx="12">
                  <c:v>14.616254452313845</c:v>
                </c:pt>
                <c:pt idx="13">
                  <c:v>13.616450056233779</c:v>
                </c:pt>
                <c:pt idx="14">
                  <c:v>12.519704667467817</c:v>
                </c:pt>
                <c:pt idx="15">
                  <c:v>11.276539063777307</c:v>
                </c:pt>
                <c:pt idx="16">
                  <c:v>9.9080183882366697</c:v>
                </c:pt>
                <c:pt idx="17">
                  <c:v>8.4623599735800052</c:v>
                </c:pt>
                <c:pt idx="18">
                  <c:v>6.9871580732277474</c:v>
                </c:pt>
                <c:pt idx="19">
                  <c:v>5.5276588004846055</c:v>
                </c:pt>
                <c:pt idx="20">
                  <c:v>4.1197109165930854</c:v>
                </c:pt>
                <c:pt idx="21">
                  <c:v>2.7862380005908847</c:v>
                </c:pt>
                <c:pt idx="22">
                  <c:v>1.5400593579730883</c:v>
                </c:pt>
                <c:pt idx="23">
                  <c:v>0.39105975047958019</c:v>
                </c:pt>
                <c:pt idx="24">
                  <c:v>-0.633330608731</c:v>
                </c:pt>
                <c:pt idx="25">
                  <c:v>-1.4814993004354622</c:v>
                </c:pt>
                <c:pt idx="26">
                  <c:v>-2.069108235278037</c:v>
                </c:pt>
                <c:pt idx="27">
                  <c:v>-2.3163000674773784</c:v>
                </c:pt>
                <c:pt idx="28">
                  <c:v>-2.0966124764507721</c:v>
                </c:pt>
                <c:pt idx="29">
                  <c:v>-1.2369724878593604</c:v>
                </c:pt>
                <c:pt idx="30">
                  <c:v>0.41946416345157933</c:v>
                </c:pt>
                <c:pt idx="31">
                  <c:v>2.9306466485579445</c:v>
                </c:pt>
                <c:pt idx="32">
                  <c:v>6.2760224130318925</c:v>
                </c:pt>
                <c:pt idx="33">
                  <c:v>10.328247483170861</c:v>
                </c:pt>
                <c:pt idx="34">
                  <c:v>14.76433740360436</c:v>
                </c:pt>
                <c:pt idx="35">
                  <c:v>19.242121866109901</c:v>
                </c:pt>
                <c:pt idx="36">
                  <c:v>23.477267421259349</c:v>
                </c:pt>
                <c:pt idx="37">
                  <c:v>27.293198867452521</c:v>
                </c:pt>
                <c:pt idx="38">
                  <c:v>30.624706124248696</c:v>
                </c:pt>
                <c:pt idx="39">
                  <c:v>33.405743018503401</c:v>
                </c:pt>
                <c:pt idx="40">
                  <c:v>35.549712663156427</c:v>
                </c:pt>
                <c:pt idx="41">
                  <c:v>37.038017277029425</c:v>
                </c:pt>
                <c:pt idx="42">
                  <c:v>37.878125166697309</c:v>
                </c:pt>
                <c:pt idx="43">
                  <c:v>38.092039148821186</c:v>
                </c:pt>
                <c:pt idx="44">
                  <c:v>37.735369846036107</c:v>
                </c:pt>
                <c:pt idx="45">
                  <c:v>36.985136120632461</c:v>
                </c:pt>
                <c:pt idx="46">
                  <c:v>36.056020061242208</c:v>
                </c:pt>
                <c:pt idx="47">
                  <c:v>35.172503890653807</c:v>
                </c:pt>
                <c:pt idx="48">
                  <c:v>34.472021530637434</c:v>
                </c:pt>
                <c:pt idx="49">
                  <c:v>33.941002057606923</c:v>
                </c:pt>
                <c:pt idx="50">
                  <c:v>33.444960421976113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976960"/>
        <c:axId val="279978752"/>
      </c:lineChart>
      <c:catAx>
        <c:axId val="2799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7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787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76960"/>
        <c:crosses val="autoZero"/>
        <c:crossBetween val="between"/>
        <c:majorUnit val="20"/>
        <c:minorUnit val="2"/>
      </c:valAx>
      <c:valAx>
        <c:axId val="3087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91552"/>
        <c:crosses val="max"/>
        <c:crossBetween val="between"/>
      </c:valAx>
      <c:catAx>
        <c:axId val="3087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30912"/>
        <c:axId val="3094282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14.236737022946921</c:v>
                </c:pt>
                <c:pt idx="1">
                  <c:v>14.027464729368685</c:v>
                </c:pt>
                <c:pt idx="2">
                  <c:v>13.744253350325183</c:v>
                </c:pt>
                <c:pt idx="3">
                  <c:v>13.423666902100894</c:v>
                </c:pt>
                <c:pt idx="4">
                  <c:v>13.106127007855182</c:v>
                </c:pt>
                <c:pt idx="5">
                  <c:v>12.829579928243783</c:v>
                </c:pt>
                <c:pt idx="6">
                  <c:v>12.621979060454979</c:v>
                </c:pt>
                <c:pt idx="7">
                  <c:v>12.502125024123139</c:v>
                </c:pt>
                <c:pt idx="8">
                  <c:v>12.474648331385019</c:v>
                </c:pt>
                <c:pt idx="9">
                  <c:v>12.523062089883018</c:v>
                </c:pt>
                <c:pt idx="10">
                  <c:v>12.620129430374327</c:v>
                </c:pt>
                <c:pt idx="11">
                  <c:v>12.7276713370163</c:v>
                </c:pt>
                <c:pt idx="12">
                  <c:v>12.804371743621028</c:v>
                </c:pt>
                <c:pt idx="13">
                  <c:v>12.816581496667348</c:v>
                </c:pt>
                <c:pt idx="14">
                  <c:v>12.737467299585596</c:v>
                </c:pt>
                <c:pt idx="15">
                  <c:v>12.562287999936165</c:v>
                </c:pt>
                <c:pt idx="16">
                  <c:v>12.306784024355846</c:v>
                </c:pt>
                <c:pt idx="17">
                  <c:v>12.00381572707715</c:v>
                </c:pt>
                <c:pt idx="18">
                  <c:v>11.704265667200627</c:v>
                </c:pt>
                <c:pt idx="19">
                  <c:v>11.458531585353496</c:v>
                </c:pt>
                <c:pt idx="20">
                  <c:v>11.298662849574429</c:v>
                </c:pt>
                <c:pt idx="21">
                  <c:v>11.232299941105895</c:v>
                </c:pt>
                <c:pt idx="22">
                  <c:v>11.227508217332058</c:v>
                </c:pt>
                <c:pt idx="23">
                  <c:v>11.247265350121271</c:v>
                </c:pt>
                <c:pt idx="24">
                  <c:v>11.264757171063245</c:v>
                </c:pt>
                <c:pt idx="25">
                  <c:v>11.280409270773538</c:v>
                </c:pt>
                <c:pt idx="26">
                  <c:v>11.317107171450083</c:v>
                </c:pt>
                <c:pt idx="27">
                  <c:v>11.399555499505844</c:v>
                </c:pt>
                <c:pt idx="28">
                  <c:v>11.533011016334028</c:v>
                </c:pt>
                <c:pt idx="29">
                  <c:v>11.693317326036244</c:v>
                </c:pt>
                <c:pt idx="30">
                  <c:v>11.841382850834437</c:v>
                </c:pt>
                <c:pt idx="31">
                  <c:v>11.931361105239963</c:v>
                </c:pt>
                <c:pt idx="32">
                  <c:v>11.939425426817882</c:v>
                </c:pt>
                <c:pt idx="33">
                  <c:v>11.864073956915748</c:v>
                </c:pt>
                <c:pt idx="34">
                  <c:v>11.725114516394155</c:v>
                </c:pt>
                <c:pt idx="35">
                  <c:v>11.562819475631386</c:v>
                </c:pt>
                <c:pt idx="36">
                  <c:v>11.41897774131162</c:v>
                </c:pt>
                <c:pt idx="37">
                  <c:v>11.329035773226147</c:v>
                </c:pt>
                <c:pt idx="38">
                  <c:v>11.317013890856627</c:v>
                </c:pt>
                <c:pt idx="39">
                  <c:v>11.387982667846396</c:v>
                </c:pt>
                <c:pt idx="40">
                  <c:v>11.537386498802821</c:v>
                </c:pt>
                <c:pt idx="41">
                  <c:v>11.752940563736647</c:v>
                </c:pt>
                <c:pt idx="42">
                  <c:v>12.007534934747719</c:v>
                </c:pt>
                <c:pt idx="43">
                  <c:v>12.27747841912416</c:v>
                </c:pt>
                <c:pt idx="44">
                  <c:v>12.542687244098305</c:v>
                </c:pt>
                <c:pt idx="45">
                  <c:v>12.790238638330836</c:v>
                </c:pt>
                <c:pt idx="46">
                  <c:v>13.015587807695798</c:v>
                </c:pt>
                <c:pt idx="47">
                  <c:v>13.218808382413382</c:v>
                </c:pt>
                <c:pt idx="48">
                  <c:v>13.398941244209846</c:v>
                </c:pt>
                <c:pt idx="49">
                  <c:v>13.547665814881617</c:v>
                </c:pt>
                <c:pt idx="50">
                  <c:v>13.645016390807598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13.877165129186208</c:v>
                </c:pt>
                <c:pt idx="1">
                  <c:v>13.935383668871779</c:v>
                </c:pt>
                <c:pt idx="2">
                  <c:v>13.92985135297052</c:v>
                </c:pt>
                <c:pt idx="3">
                  <c:v>13.866845186313416</c:v>
                </c:pt>
                <c:pt idx="4">
                  <c:v>13.759335246831419</c:v>
                </c:pt>
                <c:pt idx="5">
                  <c:v>13.628799993737944</c:v>
                </c:pt>
                <c:pt idx="6">
                  <c:v>13.502850917070822</c:v>
                </c:pt>
                <c:pt idx="7">
                  <c:v>13.409172813568222</c:v>
                </c:pt>
                <c:pt idx="8">
                  <c:v>13.372052353833228</c:v>
                </c:pt>
                <c:pt idx="9">
                  <c:v>13.395483933719365</c:v>
                </c:pt>
                <c:pt idx="10">
                  <c:v>13.466414713523598</c:v>
                </c:pt>
                <c:pt idx="11">
                  <c:v>13.557469459923123</c:v>
                </c:pt>
                <c:pt idx="12">
                  <c:v>13.632623265791381</c:v>
                </c:pt>
                <c:pt idx="13">
                  <c:v>13.665138127684848</c:v>
                </c:pt>
                <c:pt idx="14">
                  <c:v>13.648712368169335</c:v>
                </c:pt>
                <c:pt idx="15">
                  <c:v>13.600884799971082</c:v>
                </c:pt>
                <c:pt idx="16">
                  <c:v>13.556770283227186</c:v>
                </c:pt>
                <c:pt idx="17">
                  <c:v>13.544681327614635</c:v>
                </c:pt>
                <c:pt idx="18">
                  <c:v>13.577361249704039</c:v>
                </c:pt>
                <c:pt idx="19">
                  <c:v>13.65490973156682</c:v>
                </c:pt>
                <c:pt idx="20">
                  <c:v>13.766475359964804</c:v>
                </c:pt>
                <c:pt idx="21">
                  <c:v>13.901796381082367</c:v>
                </c:pt>
                <c:pt idx="22">
                  <c:v>14.048703359593006</c:v>
                </c:pt>
                <c:pt idx="23">
                  <c:v>14.189481477625026</c:v>
                </c:pt>
                <c:pt idx="24">
                  <c:v>14.301549906032282</c:v>
                </c:pt>
                <c:pt idx="25">
                  <c:v>14.35755111653339</c:v>
                </c:pt>
                <c:pt idx="26">
                  <c:v>14.324910051439224</c:v>
                </c:pt>
                <c:pt idx="27">
                  <c:v>14.192521736999717</c:v>
                </c:pt>
                <c:pt idx="28">
                  <c:v>13.966940896804461</c:v>
                </c:pt>
                <c:pt idx="29">
                  <c:v>13.674029436066757</c:v>
                </c:pt>
                <c:pt idx="30">
                  <c:v>13.353145116375703</c:v>
                </c:pt>
                <c:pt idx="31">
                  <c:v>13.043997857901974</c:v>
                </c:pt>
                <c:pt idx="32">
                  <c:v>12.780325314311749</c:v>
                </c:pt>
                <c:pt idx="33">
                  <c:v>12.592289489028039</c:v>
                </c:pt>
                <c:pt idx="34">
                  <c:v>12.491686759914167</c:v>
                </c:pt>
                <c:pt idx="35">
                  <c:v>12.477635924573775</c:v>
                </c:pt>
                <c:pt idx="36">
                  <c:v>12.536097894752439</c:v>
                </c:pt>
                <c:pt idx="37">
                  <c:v>12.637499724090164</c:v>
                </c:pt>
                <c:pt idx="38">
                  <c:v>12.741904650586067</c:v>
                </c:pt>
                <c:pt idx="39">
                  <c:v>12.811639044812285</c:v>
                </c:pt>
                <c:pt idx="40">
                  <c:v>12.811114704224913</c:v>
                </c:pt>
                <c:pt idx="41">
                  <c:v>12.720443339712084</c:v>
                </c:pt>
                <c:pt idx="42">
                  <c:v>12.537454650327138</c:v>
                </c:pt>
                <c:pt idx="43">
                  <c:v>12.277164113079984</c:v>
                </c:pt>
                <c:pt idx="44">
                  <c:v>11.974197390302042</c:v>
                </c:pt>
                <c:pt idx="45">
                  <c:v>11.680061183299841</c:v>
                </c:pt>
                <c:pt idx="46">
                  <c:v>11.441861872539265</c:v>
                </c:pt>
                <c:pt idx="47">
                  <c:v>11.29234571426162</c:v>
                </c:pt>
                <c:pt idx="48">
                  <c:v>11.230812125931383</c:v>
                </c:pt>
                <c:pt idx="49">
                  <c:v>11.22818869791579</c:v>
                </c:pt>
                <c:pt idx="50">
                  <c:v>11.248217633685657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772608"/>
        <c:axId val="280774144"/>
      </c:lineChart>
      <c:catAx>
        <c:axId val="280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7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7741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72608"/>
        <c:crosses val="autoZero"/>
        <c:crossBetween val="between"/>
        <c:majorUnit val="10"/>
        <c:minorUnit val="2"/>
      </c:valAx>
      <c:valAx>
        <c:axId val="3094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30912"/>
        <c:crosses val="max"/>
        <c:crossBetween val="between"/>
      </c:valAx>
      <c:catAx>
        <c:axId val="3094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49856"/>
        <c:axId val="309442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9.193396203022477</c:v>
                </c:pt>
                <c:pt idx="1">
                  <c:v>9.524591717626798</c:v>
                </c:pt>
                <c:pt idx="2">
                  <c:v>9.7716835174644299</c:v>
                </c:pt>
                <c:pt idx="3">
                  <c:v>9.8935741026995636</c:v>
                </c:pt>
                <c:pt idx="4">
                  <c:v>9.858175769770682</c:v>
                </c:pt>
                <c:pt idx="5">
                  <c:v>9.6628676661423043</c:v>
                </c:pt>
                <c:pt idx="6">
                  <c:v>9.3216858537442491</c:v>
                </c:pt>
                <c:pt idx="7">
                  <c:v>8.8500271534137998</c:v>
                </c:pt>
                <c:pt idx="8">
                  <c:v>8.2647023286782773</c:v>
                </c:pt>
                <c:pt idx="9">
                  <c:v>7.5874538544664416</c:v>
                </c:pt>
                <c:pt idx="10">
                  <c:v>6.8372349370279917</c:v>
                </c:pt>
                <c:pt idx="11">
                  <c:v>6.0364424730385737</c:v>
                </c:pt>
                <c:pt idx="12">
                  <c:v>5.2190657958024227</c:v>
                </c:pt>
                <c:pt idx="13">
                  <c:v>4.4189333956633714</c:v>
                </c:pt>
                <c:pt idx="14">
                  <c:v>3.6739035311849877</c:v>
                </c:pt>
                <c:pt idx="15">
                  <c:v>3.0163678434600922</c:v>
                </c:pt>
                <c:pt idx="16">
                  <c:v>2.4673908647488418</c:v>
                </c:pt>
                <c:pt idx="17">
                  <c:v>2.0348104883718867</c:v>
                </c:pt>
                <c:pt idx="18">
                  <c:v>1.7024584599431805</c:v>
                </c:pt>
                <c:pt idx="19">
                  <c:v>1.4288321926146372</c:v>
                </c:pt>
                <c:pt idx="20">
                  <c:v>1.1687319182924936</c:v>
                </c:pt>
                <c:pt idx="21">
                  <c:v>0.8762591952759704</c:v>
                </c:pt>
                <c:pt idx="22">
                  <c:v>0.51990273575036761</c:v>
                </c:pt>
                <c:pt idx="23">
                  <c:v>8.2193029394020553E-2</c:v>
                </c:pt>
                <c:pt idx="24">
                  <c:v>-0.4372890688144912</c:v>
                </c:pt>
                <c:pt idx="25">
                  <c:v>-1.0069813155528837</c:v>
                </c:pt>
                <c:pt idx="26">
                  <c:v>-1.5752809599243252</c:v>
                </c:pt>
                <c:pt idx="27">
                  <c:v>-2.084297708992759</c:v>
                </c:pt>
                <c:pt idx="28">
                  <c:v>-2.4812884969093263</c:v>
                </c:pt>
                <c:pt idx="29">
                  <c:v>-2.7333974181746923</c:v>
                </c:pt>
                <c:pt idx="30">
                  <c:v>-2.8144125312323611</c:v>
                </c:pt>
                <c:pt idx="31">
                  <c:v>-2.6968477047405752</c:v>
                </c:pt>
                <c:pt idx="32">
                  <c:v>-2.3919338107818873</c:v>
                </c:pt>
                <c:pt idx="33">
                  <c:v>-1.9217366866739787</c:v>
                </c:pt>
                <c:pt idx="34">
                  <c:v>-1.3254810260026071</c:v>
                </c:pt>
                <c:pt idx="35">
                  <c:v>-0.66242943998607695</c:v>
                </c:pt>
                <c:pt idx="36">
                  <c:v>1.2398870217396146E-2</c:v>
                </c:pt>
                <c:pt idx="37">
                  <c:v>0.65226344431968031</c:v>
                </c:pt>
                <c:pt idx="38">
                  <c:v>1.2184330729896615</c:v>
                </c:pt>
                <c:pt idx="39">
                  <c:v>1.6890337802429132</c:v>
                </c:pt>
                <c:pt idx="40">
                  <c:v>2.0523420719944663</c:v>
                </c:pt>
                <c:pt idx="41">
                  <c:v>2.3033338548300728</c:v>
                </c:pt>
                <c:pt idx="42">
                  <c:v>2.4618396537413165</c:v>
                </c:pt>
                <c:pt idx="43">
                  <c:v>2.5519785573539884</c:v>
                </c:pt>
                <c:pt idx="44">
                  <c:v>2.6078028353243776</c:v>
                </c:pt>
                <c:pt idx="45">
                  <c:v>2.6717585066037319</c:v>
                </c:pt>
                <c:pt idx="46">
                  <c:v>2.7825730696804549</c:v>
                </c:pt>
                <c:pt idx="47">
                  <c:v>2.9759913640698388</c:v>
                </c:pt>
                <c:pt idx="48">
                  <c:v>3.2829479851125911</c:v>
                </c:pt>
                <c:pt idx="49">
                  <c:v>3.7170750183420949</c:v>
                </c:pt>
                <c:pt idx="50">
                  <c:v>4.2793350692739089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1.1373981053099447</c:v>
                </c:pt>
                <c:pt idx="1">
                  <c:v>1.6535915720207703</c:v>
                </c:pt>
                <c:pt idx="2">
                  <c:v>2.1431071732302045</c:v>
                </c:pt>
                <c:pt idx="3">
                  <c:v>2.5434276317225564</c:v>
                </c:pt>
                <c:pt idx="4">
                  <c:v>2.7970642132921117</c:v>
                </c:pt>
                <c:pt idx="5">
                  <c:v>2.8707683996057627</c:v>
                </c:pt>
                <c:pt idx="6">
                  <c:v>2.7662586917157461</c:v>
                </c:pt>
                <c:pt idx="7">
                  <c:v>2.4982699139043607</c:v>
                </c:pt>
                <c:pt idx="8">
                  <c:v>2.0817211926422581</c:v>
                </c:pt>
                <c:pt idx="9">
                  <c:v>1.5399732444386021</c:v>
                </c:pt>
                <c:pt idx="10">
                  <c:v>0.88194231387043542</c:v>
                </c:pt>
                <c:pt idx="11">
                  <c:v>0.10519565152860277</c:v>
                </c:pt>
                <c:pt idx="12">
                  <c:v>-0.7942628590792844</c:v>
                </c:pt>
                <c:pt idx="13">
                  <c:v>-1.7982481220486848</c:v>
                </c:pt>
                <c:pt idx="14">
                  <c:v>-2.8672657436897766</c:v>
                </c:pt>
                <c:pt idx="15">
                  <c:v>-3.9327356908353432</c:v>
                </c:pt>
                <c:pt idx="16">
                  <c:v>-4.9141579313679244</c:v>
                </c:pt>
                <c:pt idx="17">
                  <c:v>-5.7510284238495233</c:v>
                </c:pt>
                <c:pt idx="18">
                  <c:v>-6.4116342234609096</c:v>
                </c:pt>
                <c:pt idx="19">
                  <c:v>-6.8929431529487664</c:v>
                </c:pt>
                <c:pt idx="20">
                  <c:v>-7.2357049797122297</c:v>
                </c:pt>
                <c:pt idx="21">
                  <c:v>-7.4892946846083071</c:v>
                </c:pt>
                <c:pt idx="22">
                  <c:v>-7.7091771022850502</c:v>
                </c:pt>
                <c:pt idx="23">
                  <c:v>-7.9454668192590345</c:v>
                </c:pt>
                <c:pt idx="24">
                  <c:v>-8.2259688258159702</c:v>
                </c:pt>
                <c:pt idx="25">
                  <c:v>-8.5554838553000074</c:v>
                </c:pt>
                <c:pt idx="26">
                  <c:v>-8.918418998931358</c:v>
                </c:pt>
                <c:pt idx="27">
                  <c:v>-9.2785253426746426</c:v>
                </c:pt>
                <c:pt idx="28">
                  <c:v>-9.5928472351303977</c:v>
                </c:pt>
                <c:pt idx="29">
                  <c:v>-9.8128563298234095</c:v>
                </c:pt>
                <c:pt idx="30">
                  <c:v>-9.8974732994863874</c:v>
                </c:pt>
                <c:pt idx="31">
                  <c:v>-9.8297963189381736</c:v>
                </c:pt>
                <c:pt idx="32">
                  <c:v>-9.6086307217128546</c:v>
                </c:pt>
                <c:pt idx="33">
                  <c:v>-9.2405580154873483</c:v>
                </c:pt>
                <c:pt idx="34">
                  <c:v>-8.7495309350245432</c:v>
                </c:pt>
                <c:pt idx="35">
                  <c:v>-8.1537573657489073</c:v>
                </c:pt>
                <c:pt idx="36">
                  <c:v>-7.4687745131532068</c:v>
                </c:pt>
                <c:pt idx="37">
                  <c:v>-6.7134802007618859</c:v>
                </c:pt>
                <c:pt idx="38">
                  <c:v>-5.9157985140528959</c:v>
                </c:pt>
                <c:pt idx="39">
                  <c:v>-5.1055736052524185</c:v>
                </c:pt>
                <c:pt idx="40">
                  <c:v>-4.3183096621709618</c:v>
                </c:pt>
                <c:pt idx="41">
                  <c:v>-3.5892419036907262</c:v>
                </c:pt>
                <c:pt idx="42">
                  <c:v>-2.9478479243278444</c:v>
                </c:pt>
                <c:pt idx="43">
                  <c:v>-2.4156367893326824</c:v>
                </c:pt>
                <c:pt idx="44">
                  <c:v>-2.0003240426407256</c:v>
                </c:pt>
                <c:pt idx="45">
                  <c:v>-1.6769893412809465</c:v>
                </c:pt>
                <c:pt idx="46">
                  <c:v>-1.408494953171987</c:v>
                </c:pt>
                <c:pt idx="47">
                  <c:v>-1.1494541832735734</c:v>
                </c:pt>
                <c:pt idx="48">
                  <c:v>-0.85647100540607113</c:v>
                </c:pt>
                <c:pt idx="49">
                  <c:v>-0.49944127967223889</c:v>
                </c:pt>
                <c:pt idx="50">
                  <c:v>-6.1889404616432664E-2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818432"/>
        <c:axId val="280819968"/>
      </c:lineChart>
      <c:catAx>
        <c:axId val="2808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1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19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18432"/>
        <c:crosses val="autoZero"/>
        <c:crossBetween val="between"/>
        <c:majorUnit val="10"/>
        <c:minorUnit val="2"/>
      </c:valAx>
      <c:valAx>
        <c:axId val="30944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49856"/>
        <c:crosses val="max"/>
        <c:crossBetween val="between"/>
      </c:valAx>
      <c:catAx>
        <c:axId val="3094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4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63776"/>
        <c:axId val="3095317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10.47518450738648</c:v>
                </c:pt>
                <c:pt idx="1">
                  <c:v>10.868101289188262</c:v>
                </c:pt>
                <c:pt idx="2">
                  <c:v>11.167496712971806</c:v>
                </c:pt>
                <c:pt idx="3">
                  <c:v>11.416904266928283</c:v>
                </c:pt>
                <c:pt idx="4">
                  <c:v>11.64156057855752</c:v>
                </c:pt>
                <c:pt idx="5">
                  <c:v>11.835425252442505</c:v>
                </c:pt>
                <c:pt idx="6">
                  <c:v>11.96793014791335</c:v>
                </c:pt>
                <c:pt idx="7">
                  <c:v>12.001410114525841</c:v>
                </c:pt>
                <c:pt idx="8">
                  <c:v>11.908774298998257</c:v>
                </c:pt>
                <c:pt idx="9">
                  <c:v>11.68562292724733</c:v>
                </c:pt>
                <c:pt idx="10">
                  <c:v>11.32894193193874</c:v>
                </c:pt>
                <c:pt idx="11">
                  <c:v>10.824152864005432</c:v>
                </c:pt>
                <c:pt idx="12">
                  <c:v>10.167454643969903</c:v>
                </c:pt>
                <c:pt idx="13">
                  <c:v>9.3457363421639492</c:v>
                </c:pt>
                <c:pt idx="14">
                  <c:v>8.344325519962954</c:v>
                </c:pt>
                <c:pt idx="15">
                  <c:v>7.1752046645337604</c:v>
                </c:pt>
                <c:pt idx="16">
                  <c:v>5.8749870656753798</c:v>
                </c:pt>
                <c:pt idx="17">
                  <c:v>4.501821236104746</c:v>
                </c:pt>
                <c:pt idx="18">
                  <c:v>3.1361758998980531</c:v>
                </c:pt>
                <c:pt idx="19">
                  <c:v>1.8599384556828935</c:v>
                </c:pt>
                <c:pt idx="20">
                  <c:v>0.74558056831248665</c:v>
                </c:pt>
                <c:pt idx="21">
                  <c:v>-0.13576880020425625</c:v>
                </c:pt>
                <c:pt idx="22">
                  <c:v>-0.76717247565707236</c:v>
                </c:pt>
                <c:pt idx="23">
                  <c:v>-1.1580986136757303</c:v>
                </c:pt>
                <c:pt idx="24">
                  <c:v>-1.3566524321715601</c:v>
                </c:pt>
                <c:pt idx="25">
                  <c:v>-1.4641377525256807</c:v>
                </c:pt>
                <c:pt idx="26">
                  <c:v>-1.5900469415847847</c:v>
                </c:pt>
                <c:pt idx="27">
                  <c:v>-1.8230435513389716</c:v>
                </c:pt>
                <c:pt idx="28">
                  <c:v>-2.2031140338208832</c:v>
                </c:pt>
                <c:pt idx="29">
                  <c:v>-2.7004850991495313</c:v>
                </c:pt>
                <c:pt idx="30">
                  <c:v>-3.2483250576931337</c:v>
                </c:pt>
                <c:pt idx="31">
                  <c:v>-3.7574710510822613</c:v>
                </c:pt>
                <c:pt idx="32">
                  <c:v>-4.1532771255610577</c:v>
                </c:pt>
                <c:pt idx="33">
                  <c:v>-4.3888578875111763</c:v>
                </c:pt>
                <c:pt idx="34">
                  <c:v>-4.4414500587088135</c:v>
                </c:pt>
                <c:pt idx="35">
                  <c:v>-4.3280379238457689</c:v>
                </c:pt>
                <c:pt idx="36">
                  <c:v>-4.0834267942570861</c:v>
                </c:pt>
                <c:pt idx="37">
                  <c:v>-3.7428675360372887</c:v>
                </c:pt>
                <c:pt idx="38">
                  <c:v>-3.3352826204639952</c:v>
                </c:pt>
                <c:pt idx="39">
                  <c:v>-2.8753177931762521</c:v>
                </c:pt>
                <c:pt idx="40">
                  <c:v>-2.3566378851325038</c:v>
                </c:pt>
                <c:pt idx="41">
                  <c:v>-1.7533338868585702</c:v>
                </c:pt>
                <c:pt idx="42">
                  <c:v>-1.0430956195609351</c:v>
                </c:pt>
                <c:pt idx="43">
                  <c:v>-0.20411506152993975</c:v>
                </c:pt>
                <c:pt idx="44">
                  <c:v>0.77834858523233674</c:v>
                </c:pt>
                <c:pt idx="45">
                  <c:v>1.8865521044663343</c:v>
                </c:pt>
                <c:pt idx="46">
                  <c:v>3.0723463790999856</c:v>
                </c:pt>
                <c:pt idx="47">
                  <c:v>4.2583401517423995</c:v>
                </c:pt>
                <c:pt idx="48">
                  <c:v>5.3382483765087851</c:v>
                </c:pt>
                <c:pt idx="49">
                  <c:v>6.2130837088278046</c:v>
                </c:pt>
                <c:pt idx="50">
                  <c:v>6.8089899703758752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4.4856674001371646</c:v>
                </c:pt>
                <c:pt idx="1">
                  <c:v>5.3958904825606933</c:v>
                </c:pt>
                <c:pt idx="2">
                  <c:v>6.0914303848690174</c:v>
                </c:pt>
                <c:pt idx="3">
                  <c:v>6.6057462846903867</c:v>
                </c:pt>
                <c:pt idx="4">
                  <c:v>6.9919141423195814</c:v>
                </c:pt>
                <c:pt idx="5">
                  <c:v>7.2923481127178098</c:v>
                </c:pt>
                <c:pt idx="6">
                  <c:v>7.5112119318508777</c:v>
                </c:pt>
                <c:pt idx="7">
                  <c:v>7.6117768309039455</c:v>
                </c:pt>
                <c:pt idx="8">
                  <c:v>7.5278265875786747</c:v>
                </c:pt>
                <c:pt idx="9">
                  <c:v>7.2142798571254207</c:v>
                </c:pt>
                <c:pt idx="10">
                  <c:v>6.6487314371574104</c:v>
                </c:pt>
                <c:pt idx="11">
                  <c:v>5.8364206691508214</c:v>
                </c:pt>
                <c:pt idx="12">
                  <c:v>4.8148435997908869</c:v>
                </c:pt>
                <c:pt idx="13">
                  <c:v>3.6538915050712633</c:v>
                </c:pt>
                <c:pt idx="14">
                  <c:v>2.4182817414127902</c:v>
                </c:pt>
                <c:pt idx="15">
                  <c:v>1.1654025919776139</c:v>
                </c:pt>
                <c:pt idx="16">
                  <c:v>-6.301970346461977E-2</c:v>
                </c:pt>
                <c:pt idx="17">
                  <c:v>-1.2503163984516501</c:v>
                </c:pt>
                <c:pt idx="18">
                  <c:v>-2.3991343670085321</c:v>
                </c:pt>
                <c:pt idx="19">
                  <c:v>-3.5210542229770274</c:v>
                </c:pt>
                <c:pt idx="20">
                  <c:v>-4.6262111416411242</c:v>
                </c:pt>
                <c:pt idx="21">
                  <c:v>-5.7121793183503877</c:v>
                </c:pt>
                <c:pt idx="22">
                  <c:v>-6.763817442496185</c:v>
                </c:pt>
                <c:pt idx="23">
                  <c:v>-7.7573009191822635</c:v>
                </c:pt>
                <c:pt idx="24">
                  <c:v>-8.6637349026463202</c:v>
                </c:pt>
                <c:pt idx="25">
                  <c:v>-9.4517438395099607</c:v>
                </c:pt>
                <c:pt idx="26">
                  <c:v>-10.089028218774319</c:v>
                </c:pt>
                <c:pt idx="27">
                  <c:v>-10.579607781246219</c:v>
                </c:pt>
                <c:pt idx="28">
                  <c:v>-10.945782362261372</c:v>
                </c:pt>
                <c:pt idx="29">
                  <c:v>-11.227422863458887</c:v>
                </c:pt>
                <c:pt idx="30">
                  <c:v>-11.467255359674132</c:v>
                </c:pt>
                <c:pt idx="31">
                  <c:v>-11.685321708953579</c:v>
                </c:pt>
                <c:pt idx="32">
                  <c:v>-11.869410433345294</c:v>
                </c:pt>
                <c:pt idx="33">
                  <c:v>-11.982535418471556</c:v>
                </c:pt>
                <c:pt idx="34">
                  <c:v>-11.992590177513788</c:v>
                </c:pt>
                <c:pt idx="35">
                  <c:v>-11.880547212551402</c:v>
                </c:pt>
                <c:pt idx="36">
                  <c:v>-11.637454622263757</c:v>
                </c:pt>
                <c:pt idx="37">
                  <c:v>-11.25692215897589</c:v>
                </c:pt>
                <c:pt idx="38">
                  <c:v>-10.736919787767373</c:v>
                </c:pt>
                <c:pt idx="39">
                  <c:v>-10.065801496061338</c:v>
                </c:pt>
                <c:pt idx="40">
                  <c:v>-9.2241038193135854</c:v>
                </c:pt>
                <c:pt idx="41">
                  <c:v>-8.2092385695042118</c:v>
                </c:pt>
                <c:pt idx="42">
                  <c:v>-7.0346744471022005</c:v>
                </c:pt>
                <c:pt idx="43">
                  <c:v>-5.7346742302497793</c:v>
                </c:pt>
                <c:pt idx="44">
                  <c:v>-4.3696255734651865</c:v>
                </c:pt>
                <c:pt idx="45">
                  <c:v>-3.0203909403373892</c:v>
                </c:pt>
                <c:pt idx="46">
                  <c:v>-1.7644875513149465</c:v>
                </c:pt>
                <c:pt idx="47">
                  <c:v>-0.67907972524308624</c:v>
                </c:pt>
                <c:pt idx="48">
                  <c:v>0.18073856692072057</c:v>
                </c:pt>
                <c:pt idx="49">
                  <c:v>0.79405487213255432</c:v>
                </c:pt>
                <c:pt idx="50">
                  <c:v>1.1717720995250895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851968"/>
        <c:axId val="280853504"/>
      </c:lineChart>
      <c:catAx>
        <c:axId val="2808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853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51968"/>
        <c:crosses val="autoZero"/>
        <c:crossBetween val="between"/>
        <c:majorUnit val="10"/>
        <c:minorUnit val="2"/>
      </c:valAx>
      <c:valAx>
        <c:axId val="30953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63776"/>
        <c:crosses val="max"/>
        <c:crossBetween val="between"/>
      </c:valAx>
      <c:catAx>
        <c:axId val="3095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3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066112"/>
        <c:axId val="3230638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262016"/>
        <c:axId val="312288768"/>
      </c:lineChart>
      <c:catAx>
        <c:axId val="3122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88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62016"/>
        <c:crosses val="autoZero"/>
        <c:crossBetween val="between"/>
        <c:majorUnit val="0.1"/>
      </c:valAx>
      <c:valAx>
        <c:axId val="32306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066112"/>
        <c:crosses val="max"/>
        <c:crossBetween val="between"/>
      </c:valAx>
      <c:catAx>
        <c:axId val="32306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6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24320"/>
        <c:axId val="323201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352576"/>
        <c:axId val="313354112"/>
      </c:lineChart>
      <c:catAx>
        <c:axId val="3133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5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54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52576"/>
        <c:crosses val="autoZero"/>
        <c:crossBetween val="between"/>
        <c:majorUnit val="0.1"/>
      </c:valAx>
      <c:valAx>
        <c:axId val="3232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24320"/>
        <c:crosses val="max"/>
        <c:crossBetween val="between"/>
      </c:valAx>
      <c:catAx>
        <c:axId val="32322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275392"/>
        <c:axId val="3232730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62944"/>
        <c:axId val="313948800"/>
      </c:lineChart>
      <c:catAx>
        <c:axId val="313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48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62944"/>
        <c:crosses val="autoZero"/>
        <c:crossBetween val="between"/>
        <c:majorUnit val="0.5"/>
      </c:valAx>
      <c:valAx>
        <c:axId val="32327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275392"/>
        <c:crosses val="max"/>
        <c:crossBetween val="between"/>
      </c:valAx>
      <c:catAx>
        <c:axId val="3232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7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35296"/>
        <c:axId val="3232958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439872"/>
        <c:axId val="325444736"/>
      </c:lineChart>
      <c:catAx>
        <c:axId val="3254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44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39872"/>
        <c:crosses val="autoZero"/>
        <c:crossBetween val="between"/>
        <c:majorUnit val="0.1"/>
      </c:valAx>
      <c:valAx>
        <c:axId val="3232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35296"/>
        <c:crosses val="max"/>
        <c:crossBetween val="between"/>
      </c:valAx>
      <c:catAx>
        <c:axId val="3233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2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436544"/>
        <c:axId val="3234135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3776256"/>
        <c:axId val="253777792"/>
      </c:lineChart>
      <c:catAx>
        <c:axId val="2537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77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777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776256"/>
        <c:crosses val="autoZero"/>
        <c:crossBetween val="between"/>
        <c:majorUnit val="0.25"/>
      </c:valAx>
      <c:valAx>
        <c:axId val="3234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436544"/>
        <c:crosses val="max"/>
        <c:crossBetween val="between"/>
      </c:valAx>
      <c:catAx>
        <c:axId val="3234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479424"/>
        <c:axId val="323440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31712"/>
        <c:axId val="276933248"/>
      </c:lineChart>
      <c:catAx>
        <c:axId val="2769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33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1712"/>
        <c:crosses val="autoZero"/>
        <c:crossBetween val="between"/>
        <c:majorUnit val="0.25"/>
        <c:minorUnit val="0.04"/>
      </c:valAx>
      <c:valAx>
        <c:axId val="3234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479424"/>
        <c:crosses val="max"/>
        <c:crossBetween val="between"/>
      </c:valAx>
      <c:catAx>
        <c:axId val="3234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4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56096"/>
        <c:axId val="3235494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300544"/>
        <c:axId val="278302080"/>
      </c:lineChart>
      <c:catAx>
        <c:axId val="2783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02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00544"/>
        <c:crosses val="autoZero"/>
        <c:crossBetween val="between"/>
        <c:majorUnit val="0.2"/>
        <c:minorUnit val="0.01"/>
      </c:valAx>
      <c:valAx>
        <c:axId val="32354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56096"/>
        <c:crosses val="max"/>
        <c:crossBetween val="between"/>
      </c:valAx>
      <c:catAx>
        <c:axId val="3235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4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89088"/>
        <c:axId val="308816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2.8651945608245795</c:v>
                </c:pt>
                <c:pt idx="1">
                  <c:v>4.0107356078377823</c:v>
                </c:pt>
                <c:pt idx="2">
                  <c:v>5.1540935302906838</c:v>
                </c:pt>
                <c:pt idx="3">
                  <c:v>6.1628001640563133</c:v>
                </c:pt>
                <c:pt idx="4">
                  <c:v>6.917277594081404</c:v>
                </c:pt>
                <c:pt idx="5">
                  <c:v>7.3512573461425736</c:v>
                </c:pt>
                <c:pt idx="6">
                  <c:v>7.4626757696656876</c:v>
                </c:pt>
                <c:pt idx="7">
                  <c:v>7.2911354801362833</c:v>
                </c:pt>
                <c:pt idx="8">
                  <c:v>6.9019617424736293</c:v>
                </c:pt>
                <c:pt idx="9">
                  <c:v>6.3697148320715904</c:v>
                </c:pt>
                <c:pt idx="10">
                  <c:v>5.756926541008772</c:v>
                </c:pt>
                <c:pt idx="11">
                  <c:v>5.1295061856261608</c:v>
                </c:pt>
                <c:pt idx="12">
                  <c:v>4.547993548423821</c:v>
                </c:pt>
                <c:pt idx="13">
                  <c:v>4.050194785776994</c:v>
                </c:pt>
                <c:pt idx="14">
                  <c:v>3.6517867073564254</c:v>
                </c:pt>
                <c:pt idx="15">
                  <c:v>3.3359651310483915</c:v>
                </c:pt>
                <c:pt idx="16">
                  <c:v>3.0690483337508159</c:v>
                </c:pt>
                <c:pt idx="17">
                  <c:v>2.8107716900347475</c:v>
                </c:pt>
                <c:pt idx="18">
                  <c:v>2.5147332546538785</c:v>
                </c:pt>
                <c:pt idx="19">
                  <c:v>2.1393674539808387</c:v>
                </c:pt>
                <c:pt idx="20">
                  <c:v>1.6510346274755108</c:v>
                </c:pt>
                <c:pt idx="21">
                  <c:v>1.0218255999252495</c:v>
                </c:pt>
                <c:pt idx="22">
                  <c:v>0.25660109391242197</c:v>
                </c:pt>
                <c:pt idx="23">
                  <c:v>-0.63306375765598044</c:v>
                </c:pt>
                <c:pt idx="24">
                  <c:v>-1.6236802538698172</c:v>
                </c:pt>
                <c:pt idx="25">
                  <c:v>-2.6658060051291526</c:v>
                </c:pt>
                <c:pt idx="26">
                  <c:v>-3.6931237933212406</c:v>
                </c:pt>
                <c:pt idx="27">
                  <c:v>-4.6199029420170961</c:v>
                </c:pt>
                <c:pt idx="28">
                  <c:v>-5.340188839867734</c:v>
                </c:pt>
                <c:pt idx="29">
                  <c:v>-5.7684864359326431</c:v>
                </c:pt>
                <c:pt idx="30">
                  <c:v>-5.8527041493057386</c:v>
                </c:pt>
                <c:pt idx="31">
                  <c:v>-5.5786532467103891</c:v>
                </c:pt>
                <c:pt idx="32">
                  <c:v>-5.020526920460922</c:v>
                </c:pt>
                <c:pt idx="33">
                  <c:v>-4.2571400089374709</c:v>
                </c:pt>
                <c:pt idx="34">
                  <c:v>-3.378118561969667</c:v>
                </c:pt>
                <c:pt idx="35">
                  <c:v>-2.4705616298411148</c:v>
                </c:pt>
                <c:pt idx="36">
                  <c:v>-1.5785655900319309</c:v>
                </c:pt>
                <c:pt idx="37">
                  <c:v>-0.70863765666589784</c:v>
                </c:pt>
                <c:pt idx="38">
                  <c:v>0.14018108594346945</c:v>
                </c:pt>
                <c:pt idx="39">
                  <c:v>0.94839684383554745</c:v>
                </c:pt>
                <c:pt idx="40">
                  <c:v>1.6711766418944656</c:v>
                </c:pt>
                <c:pt idx="41">
                  <c:v>2.2373419374670971</c:v>
                </c:pt>
                <c:pt idx="42">
                  <c:v>2.5943123042399496</c:v>
                </c:pt>
                <c:pt idx="43">
                  <c:v>2.7096077342763794</c:v>
                </c:pt>
                <c:pt idx="44">
                  <c:v>2.5948325504400578</c:v>
                </c:pt>
                <c:pt idx="45">
                  <c:v>2.3337269300357959</c:v>
                </c:pt>
                <c:pt idx="46">
                  <c:v>2.0361448169698169</c:v>
                </c:pt>
                <c:pt idx="47">
                  <c:v>1.8136710239153735</c:v>
                </c:pt>
                <c:pt idx="48">
                  <c:v>1.7712022994104448</c:v>
                </c:pt>
                <c:pt idx="49">
                  <c:v>1.9796054280484248</c:v>
                </c:pt>
                <c:pt idx="50">
                  <c:v>2.486945087891645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1.5718973877091038</c:v>
                </c:pt>
                <c:pt idx="1">
                  <c:v>1.6704691984094844</c:v>
                </c:pt>
                <c:pt idx="2">
                  <c:v>1.8660615849498876</c:v>
                </c:pt>
                <c:pt idx="3">
                  <c:v>2.1399193783736896</c:v>
                </c:pt>
                <c:pt idx="4">
                  <c:v>2.425428050737362</c:v>
                </c:pt>
                <c:pt idx="5">
                  <c:v>2.6301792590571078</c:v>
                </c:pt>
                <c:pt idx="6">
                  <c:v>2.7008236468475681</c:v>
                </c:pt>
                <c:pt idx="7">
                  <c:v>2.6378417458268335</c:v>
                </c:pt>
                <c:pt idx="8">
                  <c:v>2.4778066832045966</c:v>
                </c:pt>
                <c:pt idx="9">
                  <c:v>2.2750934798096445</c:v>
                </c:pt>
                <c:pt idx="10">
                  <c:v>2.0540911307179206</c:v>
                </c:pt>
                <c:pt idx="11">
                  <c:v>1.798395284145099</c:v>
                </c:pt>
                <c:pt idx="12">
                  <c:v>1.4609638380777781</c:v>
                </c:pt>
                <c:pt idx="13">
                  <c:v>1.0039614812095079</c:v>
                </c:pt>
                <c:pt idx="14">
                  <c:v>0.41750176954318202</c:v>
                </c:pt>
                <c:pt idx="15">
                  <c:v>-0.26851251131030635</c:v>
                </c:pt>
                <c:pt idx="16">
                  <c:v>-0.98003240430517102</c:v>
                </c:pt>
                <c:pt idx="17">
                  <c:v>-1.6372765160697795</c:v>
                </c:pt>
                <c:pt idx="18">
                  <c:v>-2.1767655188628323</c:v>
                </c:pt>
                <c:pt idx="19">
                  <c:v>-2.5620287601194032</c:v>
                </c:pt>
                <c:pt idx="20">
                  <c:v>-2.8098730221156707</c:v>
                </c:pt>
                <c:pt idx="21">
                  <c:v>-2.9648981109151862</c:v>
                </c:pt>
                <c:pt idx="22">
                  <c:v>-3.0963737615874294</c:v>
                </c:pt>
                <c:pt idx="23">
                  <c:v>-3.2813826150347674</c:v>
                </c:pt>
                <c:pt idx="24">
                  <c:v>-3.5750590681341032</c:v>
                </c:pt>
                <c:pt idx="25">
                  <c:v>-4.0058824694369424</c:v>
                </c:pt>
                <c:pt idx="26">
                  <c:v>-4.5828210767669368</c:v>
                </c:pt>
                <c:pt idx="27">
                  <c:v>-5.2717462138493945</c:v>
                </c:pt>
                <c:pt idx="28">
                  <c:v>-6.0194248785108098</c:v>
                </c:pt>
                <c:pt idx="29">
                  <c:v>-6.7461531932822538</c:v>
                </c:pt>
                <c:pt idx="30">
                  <c:v>-7.350511113574016</c:v>
                </c:pt>
                <c:pt idx="31">
                  <c:v>-7.7346678236442088</c:v>
                </c:pt>
                <c:pt idx="32">
                  <c:v>-7.822017783840165</c:v>
                </c:pt>
                <c:pt idx="33">
                  <c:v>-7.5782570961886293</c:v>
                </c:pt>
                <c:pt idx="34">
                  <c:v>-7.0608558717016416</c:v>
                </c:pt>
                <c:pt idx="35">
                  <c:v>-6.334888372177268</c:v>
                </c:pt>
                <c:pt idx="36">
                  <c:v>-5.4519013662850604</c:v>
                </c:pt>
                <c:pt idx="37">
                  <c:v>-4.4770700308538833</c:v>
                </c:pt>
                <c:pt idx="38">
                  <c:v>-3.513988567637027</c:v>
                </c:pt>
                <c:pt idx="39">
                  <c:v>-2.6891954818122645</c:v>
                </c:pt>
                <c:pt idx="40">
                  <c:v>-2.1457748534993879</c:v>
                </c:pt>
                <c:pt idx="41">
                  <c:v>-1.9750738825412131</c:v>
                </c:pt>
                <c:pt idx="42">
                  <c:v>-2.2066322776583873</c:v>
                </c:pt>
                <c:pt idx="43">
                  <c:v>-2.8117578217348589</c:v>
                </c:pt>
                <c:pt idx="44">
                  <c:v>-3.687839823306863</c:v>
                </c:pt>
                <c:pt idx="45">
                  <c:v>-4.6370711327552296</c:v>
                </c:pt>
                <c:pt idx="46">
                  <c:v>-5.4443878491290079</c:v>
                </c:pt>
                <c:pt idx="47">
                  <c:v>-5.8985406231482722</c:v>
                </c:pt>
                <c:pt idx="48">
                  <c:v>-5.871373300566554</c:v>
                </c:pt>
                <c:pt idx="49">
                  <c:v>-5.3484345581061987</c:v>
                </c:pt>
                <c:pt idx="50">
                  <c:v>-4.3990520637249455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084864"/>
        <c:axId val="280086400"/>
      </c:lineChart>
      <c:catAx>
        <c:axId val="2800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864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008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84864"/>
        <c:crosses val="autoZero"/>
        <c:crossBetween val="between"/>
        <c:majorUnit val="10"/>
        <c:minorUnit val="2"/>
      </c:valAx>
      <c:valAx>
        <c:axId val="30881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89088"/>
        <c:crosses val="max"/>
        <c:crossBetween val="between"/>
      </c:valAx>
      <c:catAx>
        <c:axId val="3088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1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65824"/>
        <c:axId val="3235635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567360"/>
        <c:axId val="279581440"/>
      </c:lineChart>
      <c:catAx>
        <c:axId val="2795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8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81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67360"/>
        <c:crosses val="autoZero"/>
        <c:crossBetween val="between"/>
        <c:majorUnit val="1"/>
        <c:minorUnit val="0.1"/>
      </c:valAx>
      <c:valAx>
        <c:axId val="3235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65824"/>
        <c:crosses val="max"/>
        <c:crossBetween val="between"/>
      </c:valAx>
      <c:catAx>
        <c:axId val="3235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89856"/>
        <c:axId val="3236871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642112"/>
        <c:axId val="279643648"/>
      </c:lineChart>
      <c:catAx>
        <c:axId val="2796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4364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42112"/>
        <c:crosses val="autoZero"/>
        <c:crossBetween val="between"/>
        <c:majorUnit val="1"/>
        <c:minorUnit val="0.1"/>
      </c:valAx>
      <c:valAx>
        <c:axId val="32368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89856"/>
        <c:crosses val="max"/>
        <c:crossBetween val="between"/>
      </c:valAx>
      <c:catAx>
        <c:axId val="3236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8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39904"/>
        <c:axId val="3316840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719936"/>
        <c:axId val="279721472"/>
      </c:lineChart>
      <c:catAx>
        <c:axId val="279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21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19936"/>
        <c:crosses val="autoZero"/>
        <c:crossBetween val="between"/>
        <c:majorUnit val="0.5"/>
      </c:valAx>
      <c:valAx>
        <c:axId val="33168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39904"/>
        <c:crosses val="max"/>
        <c:crossBetween val="between"/>
      </c:valAx>
      <c:catAx>
        <c:axId val="3317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68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05056"/>
        <c:axId val="331742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758336"/>
        <c:axId val="279759872"/>
      </c:lineChart>
      <c:catAx>
        <c:axId val="2797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5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598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58336"/>
        <c:crosses val="autoZero"/>
        <c:crossBetween val="between"/>
        <c:majorUnit val="0.5"/>
      </c:valAx>
      <c:valAx>
        <c:axId val="3317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05056"/>
        <c:crosses val="max"/>
        <c:crossBetween val="between"/>
      </c:valAx>
      <c:catAx>
        <c:axId val="3322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277248"/>
        <c:axId val="3322727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816448"/>
        <c:axId val="279957504"/>
      </c:lineChart>
      <c:catAx>
        <c:axId val="2798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5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575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16448"/>
        <c:crosses val="autoZero"/>
        <c:crossBetween val="between"/>
        <c:majorUnit val="0.5"/>
      </c:valAx>
      <c:valAx>
        <c:axId val="33227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277248"/>
        <c:crosses val="max"/>
        <c:crossBetween val="between"/>
      </c:valAx>
      <c:catAx>
        <c:axId val="33227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7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44096"/>
        <c:axId val="335841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208832"/>
        <c:axId val="253367040"/>
      </c:lineChart>
      <c:catAx>
        <c:axId val="2532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36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08832"/>
        <c:crosses val="autoZero"/>
        <c:crossBetween val="between"/>
      </c:valAx>
      <c:valAx>
        <c:axId val="3358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44096"/>
        <c:crosses val="max"/>
        <c:crossBetween val="between"/>
      </c:valAx>
      <c:catAx>
        <c:axId val="33584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94400"/>
        <c:axId val="33584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631360"/>
        <c:axId val="279680128"/>
      </c:lineChart>
      <c:catAx>
        <c:axId val="27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8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8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31360"/>
        <c:crosses val="autoZero"/>
        <c:crossBetween val="between"/>
      </c:valAx>
      <c:valAx>
        <c:axId val="3358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94400"/>
        <c:crosses val="max"/>
        <c:crossBetween val="between"/>
      </c:valAx>
      <c:catAx>
        <c:axId val="33589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057856"/>
        <c:axId val="33592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000768"/>
        <c:axId val="280012672"/>
      </c:lineChart>
      <c:catAx>
        <c:axId val="280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1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12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00768"/>
        <c:crosses val="autoZero"/>
        <c:crossBetween val="between"/>
      </c:valAx>
      <c:valAx>
        <c:axId val="3359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057856"/>
        <c:crosses val="max"/>
        <c:crossBetween val="between"/>
      </c:valAx>
      <c:catAx>
        <c:axId val="3360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121856"/>
        <c:axId val="33606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724608"/>
        <c:axId val="280726144"/>
      </c:lineChart>
      <c:catAx>
        <c:axId val="280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2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72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724608"/>
        <c:crosses val="autoZero"/>
        <c:crossBetween val="between"/>
      </c:valAx>
      <c:valAx>
        <c:axId val="33606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121856"/>
        <c:crosses val="max"/>
        <c:crossBetween val="between"/>
      </c:valAx>
      <c:catAx>
        <c:axId val="3361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06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237696"/>
        <c:axId val="336123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164480"/>
        <c:axId val="302293760"/>
      </c:lineChart>
      <c:catAx>
        <c:axId val="2841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9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9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64480"/>
        <c:crosses val="autoZero"/>
        <c:crossBetween val="between"/>
      </c:valAx>
      <c:valAx>
        <c:axId val="33612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237696"/>
        <c:crosses val="max"/>
        <c:crossBetween val="between"/>
      </c:valAx>
      <c:catAx>
        <c:axId val="3362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2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24416"/>
        <c:axId val="308891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11.174112642511963</c:v>
                </c:pt>
                <c:pt idx="1">
                  <c:v>14.378212363166767</c:v>
                </c:pt>
                <c:pt idx="2">
                  <c:v>17.842776713894519</c:v>
                </c:pt>
                <c:pt idx="3">
                  <c:v>20.516472330150833</c:v>
                </c:pt>
                <c:pt idx="4">
                  <c:v>21.739671420505868</c:v>
                </c:pt>
                <c:pt idx="5">
                  <c:v>21.756919440947573</c:v>
                </c:pt>
                <c:pt idx="6">
                  <c:v>21.257443883197062</c:v>
                </c:pt>
                <c:pt idx="7">
                  <c:v>20.83203334827294</c:v>
                </c:pt>
                <c:pt idx="8">
                  <c:v>20.753394184580756</c:v>
                </c:pt>
                <c:pt idx="9">
                  <c:v>20.964782839266022</c:v>
                </c:pt>
                <c:pt idx="10">
                  <c:v>21.315693635362116</c:v>
                </c:pt>
                <c:pt idx="11">
                  <c:v>21.700414566648512</c:v>
                </c:pt>
                <c:pt idx="12">
                  <c:v>22.102373385558867</c:v>
                </c:pt>
                <c:pt idx="13">
                  <c:v>22.554373697935446</c:v>
                </c:pt>
                <c:pt idx="14">
                  <c:v>23.089321412698784</c:v>
                </c:pt>
                <c:pt idx="15">
                  <c:v>23.70592076288079</c:v>
                </c:pt>
                <c:pt idx="16">
                  <c:v>24.342416159565456</c:v>
                </c:pt>
                <c:pt idx="17">
                  <c:v>24.859679534143808</c:v>
                </c:pt>
                <c:pt idx="18">
                  <c:v>25.084693214825936</c:v>
                </c:pt>
                <c:pt idx="19">
                  <c:v>24.926329020249629</c:v>
                </c:pt>
                <c:pt idx="20">
                  <c:v>24.398992998414702</c:v>
                </c:pt>
                <c:pt idx="21">
                  <c:v>23.627573650168589</c:v>
                </c:pt>
                <c:pt idx="22">
                  <c:v>22.8372611208442</c:v>
                </c:pt>
                <c:pt idx="23">
                  <c:v>22.238658045890244</c:v>
                </c:pt>
                <c:pt idx="24">
                  <c:v>21.985202617650728</c:v>
                </c:pt>
                <c:pt idx="25">
                  <c:v>22.046058498662426</c:v>
                </c:pt>
                <c:pt idx="26">
                  <c:v>22.199878598850059</c:v>
                </c:pt>
                <c:pt idx="27">
                  <c:v>22.060965451093779</c:v>
                </c:pt>
                <c:pt idx="28">
                  <c:v>21.168029325195832</c:v>
                </c:pt>
                <c:pt idx="29">
                  <c:v>19.295438737958378</c:v>
                </c:pt>
                <c:pt idx="30">
                  <c:v>16.599190173827456</c:v>
                </c:pt>
                <c:pt idx="31">
                  <c:v>13.749034621356252</c:v>
                </c:pt>
                <c:pt idx="32">
                  <c:v>11.717321361346904</c:v>
                </c:pt>
                <c:pt idx="33">
                  <c:v>11.227874075343315</c:v>
                </c:pt>
                <c:pt idx="34">
                  <c:v>12.498367151821263</c:v>
                </c:pt>
                <c:pt idx="35">
                  <c:v>14.991315384869759</c:v>
                </c:pt>
                <c:pt idx="36">
                  <c:v>17.837721985727065</c:v>
                </c:pt>
                <c:pt idx="37">
                  <c:v>20.194093632211462</c:v>
                </c:pt>
                <c:pt idx="38">
                  <c:v>21.47305717663475</c:v>
                </c:pt>
                <c:pt idx="39">
                  <c:v>21.509472706752302</c:v>
                </c:pt>
                <c:pt idx="40">
                  <c:v>20.315439752170494</c:v>
                </c:pt>
                <c:pt idx="41">
                  <c:v>17.987680623899653</c:v>
                </c:pt>
                <c:pt idx="42">
                  <c:v>14.946141847252392</c:v>
                </c:pt>
                <c:pt idx="43">
                  <c:v>11.767188659244695</c:v>
                </c:pt>
                <c:pt idx="44">
                  <c:v>9.1355867376814786</c:v>
                </c:pt>
                <c:pt idx="45">
                  <c:v>7.4358246075561265</c:v>
                </c:pt>
                <c:pt idx="46">
                  <c:v>6.5637014424576368</c:v>
                </c:pt>
                <c:pt idx="47">
                  <c:v>6.1635643140087808</c:v>
                </c:pt>
                <c:pt idx="48">
                  <c:v>5.9628497339144424</c:v>
                </c:pt>
                <c:pt idx="49">
                  <c:v>6.0138044380886555</c:v>
                </c:pt>
                <c:pt idx="50">
                  <c:v>6.6406181233722563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9.5582273424440984</c:v>
                </c:pt>
                <c:pt idx="1">
                  <c:v>11.434759083869716</c:v>
                </c:pt>
                <c:pt idx="2">
                  <c:v>12.805655959018109</c:v>
                </c:pt>
                <c:pt idx="3">
                  <c:v>13.163148132814705</c:v>
                </c:pt>
                <c:pt idx="4">
                  <c:v>12.541779011943676</c:v>
                </c:pt>
                <c:pt idx="5">
                  <c:v>11.764817994846087</c:v>
                </c:pt>
                <c:pt idx="6">
                  <c:v>11.797652220712514</c:v>
                </c:pt>
                <c:pt idx="7">
                  <c:v>12.874920062187057</c:v>
                </c:pt>
                <c:pt idx="8">
                  <c:v>14.39209804462272</c:v>
                </c:pt>
                <c:pt idx="9">
                  <c:v>15.489421043556174</c:v>
                </c:pt>
                <c:pt idx="10">
                  <c:v>15.73561906487163</c:v>
                </c:pt>
                <c:pt idx="11">
                  <c:v>15.171484768619575</c:v>
                </c:pt>
                <c:pt idx="12">
                  <c:v>14.20149169696376</c:v>
                </c:pt>
                <c:pt idx="13">
                  <c:v>13.334942054442076</c:v>
                </c:pt>
                <c:pt idx="14">
                  <c:v>12.899685891669193</c:v>
                </c:pt>
                <c:pt idx="15">
                  <c:v>12.960853076336736</c:v>
                </c:pt>
                <c:pt idx="16">
                  <c:v>13.305111131893034</c:v>
                </c:pt>
                <c:pt idx="17">
                  <c:v>13.672585120150794</c:v>
                </c:pt>
                <c:pt idx="18">
                  <c:v>13.89574648588362</c:v>
                </c:pt>
                <c:pt idx="19">
                  <c:v>13.928454050280633</c:v>
                </c:pt>
                <c:pt idx="20">
                  <c:v>13.848859240480225</c:v>
                </c:pt>
                <c:pt idx="21">
                  <c:v>13.780203831239678</c:v>
                </c:pt>
                <c:pt idx="22">
                  <c:v>13.827189805287215</c:v>
                </c:pt>
                <c:pt idx="23">
                  <c:v>13.953048461985412</c:v>
                </c:pt>
                <c:pt idx="24">
                  <c:v>13.958676559982965</c:v>
                </c:pt>
                <c:pt idx="25">
                  <c:v>13.660371509835432</c:v>
                </c:pt>
                <c:pt idx="26">
                  <c:v>13.133400038520964</c:v>
                </c:pt>
                <c:pt idx="27">
                  <c:v>12.788345886052412</c:v>
                </c:pt>
                <c:pt idx="28">
                  <c:v>13.023866388193214</c:v>
                </c:pt>
                <c:pt idx="29">
                  <c:v>13.950740915687531</c:v>
                </c:pt>
                <c:pt idx="30">
                  <c:v>15.202381604909014</c:v>
                </c:pt>
                <c:pt idx="31">
                  <c:v>16.060326279073884</c:v>
                </c:pt>
                <c:pt idx="32">
                  <c:v>15.837391858774753</c:v>
                </c:pt>
                <c:pt idx="33">
                  <c:v>14.278075057329525</c:v>
                </c:pt>
                <c:pt idx="34">
                  <c:v>12.060125810083953</c:v>
                </c:pt>
                <c:pt idx="35">
                  <c:v>10.246893289247316</c:v>
                </c:pt>
                <c:pt idx="36">
                  <c:v>9.6251165280352406</c:v>
                </c:pt>
                <c:pt idx="37">
                  <c:v>10.267173979292965</c:v>
                </c:pt>
                <c:pt idx="38">
                  <c:v>11.663675783753135</c:v>
                </c:pt>
                <c:pt idx="39">
                  <c:v>13.314003941089155</c:v>
                </c:pt>
                <c:pt idx="40">
                  <c:v>14.707288262297308</c:v>
                </c:pt>
                <c:pt idx="41">
                  <c:v>15.341102872279565</c:v>
                </c:pt>
                <c:pt idx="42">
                  <c:v>15.014203144443181</c:v>
                </c:pt>
                <c:pt idx="43">
                  <c:v>13.944939029324297</c:v>
                </c:pt>
                <c:pt idx="44">
                  <c:v>12.666299501377035</c:v>
                </c:pt>
                <c:pt idx="45">
                  <c:v>11.600145928403773</c:v>
                </c:pt>
                <c:pt idx="46">
                  <c:v>10.738194759178164</c:v>
                </c:pt>
                <c:pt idx="47">
                  <c:v>9.8422243843204473</c:v>
                </c:pt>
                <c:pt idx="48">
                  <c:v>8.850677215816674</c:v>
                </c:pt>
                <c:pt idx="49">
                  <c:v>8.1105058825655334</c:v>
                </c:pt>
                <c:pt idx="50">
                  <c:v>8.2892055154124922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151168"/>
        <c:axId val="280152704"/>
      </c:lineChart>
      <c:catAx>
        <c:axId val="2801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5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152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51168"/>
        <c:crosses val="autoZero"/>
        <c:crossBetween val="between"/>
        <c:majorUnit val="10"/>
        <c:minorUnit val="2"/>
      </c:valAx>
      <c:valAx>
        <c:axId val="30889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24416"/>
        <c:crosses val="max"/>
        <c:crossBetween val="between"/>
      </c:valAx>
      <c:catAx>
        <c:axId val="3089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9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50304"/>
        <c:axId val="33625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40384"/>
        <c:axId val="303041920"/>
      </c:lineChart>
      <c:catAx>
        <c:axId val="3030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4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0384"/>
        <c:crosses val="autoZero"/>
        <c:crossBetween val="between"/>
      </c:valAx>
      <c:valAx>
        <c:axId val="33625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50304"/>
        <c:crosses val="max"/>
        <c:crossBetween val="between"/>
      </c:valAx>
      <c:catAx>
        <c:axId val="33645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5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05856"/>
        <c:axId val="336503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962048"/>
        <c:axId val="308969856"/>
      </c:lineChart>
      <c:catAx>
        <c:axId val="3089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6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6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62048"/>
        <c:crosses val="autoZero"/>
        <c:crossBetween val="between"/>
      </c:valAx>
      <c:valAx>
        <c:axId val="33650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05856"/>
        <c:crosses val="max"/>
        <c:crossBetween val="between"/>
      </c:valAx>
      <c:catAx>
        <c:axId val="3365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50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68704"/>
        <c:axId val="336524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84064"/>
        <c:axId val="310585600"/>
      </c:lineChart>
      <c:catAx>
        <c:axId val="3105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85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84064"/>
        <c:crosses val="autoZero"/>
        <c:crossBetween val="between"/>
      </c:valAx>
      <c:valAx>
        <c:axId val="3365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68704"/>
        <c:crosses val="max"/>
        <c:crossBetween val="between"/>
      </c:valAx>
      <c:catAx>
        <c:axId val="3365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5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15776"/>
        <c:axId val="3365821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785344"/>
        <c:axId val="311786880"/>
      </c:lineChart>
      <c:catAx>
        <c:axId val="3117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8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85344"/>
        <c:crosses val="autoZero"/>
        <c:crossBetween val="between"/>
      </c:valAx>
      <c:valAx>
        <c:axId val="3365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15776"/>
        <c:crosses val="max"/>
        <c:crossBetween val="between"/>
      </c:valAx>
      <c:catAx>
        <c:axId val="3367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5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30816"/>
        <c:axId val="3089263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4.3238653413414507</c:v>
                </c:pt>
                <c:pt idx="1">
                  <c:v>7.5531425361995455</c:v>
                </c:pt>
                <c:pt idx="2">
                  <c:v>10.244123250215559</c:v>
                </c:pt>
                <c:pt idx="3">
                  <c:v>12.079869872433465</c:v>
                </c:pt>
                <c:pt idx="4">
                  <c:v>12.997086472195459</c:v>
                </c:pt>
                <c:pt idx="5">
                  <c:v>13.203363393478112</c:v>
                </c:pt>
                <c:pt idx="6">
                  <c:v>12.957223640419079</c:v>
                </c:pt>
                <c:pt idx="7">
                  <c:v>12.399767620851852</c:v>
                </c:pt>
                <c:pt idx="8">
                  <c:v>11.596395767454366</c:v>
                </c:pt>
                <c:pt idx="9">
                  <c:v>10.682028372903126</c:v>
                </c:pt>
                <c:pt idx="10">
                  <c:v>9.8592935433217779</c:v>
                </c:pt>
                <c:pt idx="11">
                  <c:v>9.326719253280876</c:v>
                </c:pt>
                <c:pt idx="12">
                  <c:v>9.1217136492796556</c:v>
                </c:pt>
                <c:pt idx="13">
                  <c:v>9.1678045498115281</c:v>
                </c:pt>
                <c:pt idx="14">
                  <c:v>9.3055020040134089</c:v>
                </c:pt>
                <c:pt idx="15">
                  <c:v>9.3307458457602745</c:v>
                </c:pt>
                <c:pt idx="16">
                  <c:v>9.0764572529580629</c:v>
                </c:pt>
                <c:pt idx="17">
                  <c:v>8.4558491048602171</c:v>
                </c:pt>
                <c:pt idx="18">
                  <c:v>7.5361747870113609</c:v>
                </c:pt>
                <c:pt idx="19">
                  <c:v>6.5754472005776963</c:v>
                </c:pt>
                <c:pt idx="20">
                  <c:v>5.9219584255082554</c:v>
                </c:pt>
                <c:pt idx="21">
                  <c:v>5.9364417431748961</c:v>
                </c:pt>
                <c:pt idx="22">
                  <c:v>6.7472189158930078</c:v>
                </c:pt>
                <c:pt idx="23">
                  <c:v>8.369577920555896</c:v>
                </c:pt>
                <c:pt idx="24">
                  <c:v>10.791747164165351</c:v>
                </c:pt>
                <c:pt idx="25">
                  <c:v>13.944783742403125</c:v>
                </c:pt>
                <c:pt idx="26">
                  <c:v>17.740285637784243</c:v>
                </c:pt>
                <c:pt idx="27">
                  <c:v>22.112411943197365</c:v>
                </c:pt>
                <c:pt idx="28">
                  <c:v>27.05216251283646</c:v>
                </c:pt>
                <c:pt idx="29">
                  <c:v>32.550720907778675</c:v>
                </c:pt>
                <c:pt idx="30">
                  <c:v>38.464001990154586</c:v>
                </c:pt>
                <c:pt idx="31">
                  <c:v>44.28050064010268</c:v>
                </c:pt>
                <c:pt idx="32">
                  <c:v>49.254717764744335</c:v>
                </c:pt>
                <c:pt idx="33">
                  <c:v>52.714908918166557</c:v>
                </c:pt>
                <c:pt idx="34">
                  <c:v>54.129935992239247</c:v>
                </c:pt>
                <c:pt idx="35">
                  <c:v>53.396728421864537</c:v>
                </c:pt>
                <c:pt idx="36">
                  <c:v>50.758839242467758</c:v>
                </c:pt>
                <c:pt idx="37">
                  <c:v>46.687929924051183</c:v>
                </c:pt>
                <c:pt idx="38">
                  <c:v>41.811726232752889</c:v>
                </c:pt>
                <c:pt idx="39">
                  <c:v>36.652277636989638</c:v>
                </c:pt>
                <c:pt idx="40">
                  <c:v>31.449756297483383</c:v>
                </c:pt>
                <c:pt idx="41">
                  <c:v>26.20637206409511</c:v>
                </c:pt>
                <c:pt idx="42">
                  <c:v>20.763983411877536</c:v>
                </c:pt>
                <c:pt idx="43">
                  <c:v>15.028039188473748</c:v>
                </c:pt>
                <c:pt idx="44">
                  <c:v>9.2032159126395161</c:v>
                </c:pt>
                <c:pt idx="45">
                  <c:v>3.8647343613396488</c:v>
                </c:pt>
                <c:pt idx="46">
                  <c:v>-0.29312261645373366</c:v>
                </c:pt>
                <c:pt idx="47">
                  <c:v>-2.6813844061416048</c:v>
                </c:pt>
                <c:pt idx="48">
                  <c:v>-3.1137739873600849</c:v>
                </c:pt>
                <c:pt idx="49">
                  <c:v>-1.9934325235375141</c:v>
                </c:pt>
                <c:pt idx="50">
                  <c:v>9.8778909478125315E-2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1.4878256564324801</c:v>
                </c:pt>
                <c:pt idx="1">
                  <c:v>1.7636307244639033</c:v>
                </c:pt>
                <c:pt idx="2">
                  <c:v>2.4225430185842725</c:v>
                </c:pt>
                <c:pt idx="3">
                  <c:v>3.5191003356573893</c:v>
                </c:pt>
                <c:pt idx="4">
                  <c:v>4.8103269123332755</c:v>
                </c:pt>
                <c:pt idx="5">
                  <c:v>5.7502899431064378</c:v>
                </c:pt>
                <c:pt idx="6">
                  <c:v>5.9377035502443647</c:v>
                </c:pt>
                <c:pt idx="7">
                  <c:v>5.4149758838101665</c:v>
                </c:pt>
                <c:pt idx="8">
                  <c:v>4.5796424335517978</c:v>
                </c:pt>
                <c:pt idx="9">
                  <c:v>3.873876864102864</c:v>
                </c:pt>
                <c:pt idx="10">
                  <c:v>3.5102220080433795</c:v>
                </c:pt>
                <c:pt idx="11">
                  <c:v>3.5155831037135021</c:v>
                </c:pt>
                <c:pt idx="12">
                  <c:v>3.781600892728445</c:v>
                </c:pt>
                <c:pt idx="13">
                  <c:v>4.1108411026666269</c:v>
                </c:pt>
                <c:pt idx="14">
                  <c:v>4.3121676200893093</c:v>
                </c:pt>
                <c:pt idx="15">
                  <c:v>4.2478816447202528</c:v>
                </c:pt>
                <c:pt idx="16">
                  <c:v>3.908880808837492</c:v>
                </c:pt>
                <c:pt idx="17">
                  <c:v>3.3753588756388382</c:v>
                </c:pt>
                <c:pt idx="18">
                  <c:v>2.7628164541292106</c:v>
                </c:pt>
                <c:pt idx="19">
                  <c:v>2.2016779848728127</c:v>
                </c:pt>
                <c:pt idx="20">
                  <c:v>1.800319710370466</c:v>
                </c:pt>
                <c:pt idx="21">
                  <c:v>1.631869185798597</c:v>
                </c:pt>
                <c:pt idx="22">
                  <c:v>1.7540922538723742</c:v>
                </c:pt>
                <c:pt idx="23">
                  <c:v>2.2296070052473995</c:v>
                </c:pt>
                <c:pt idx="24">
                  <c:v>3.1626240388824236</c:v>
                </c:pt>
                <c:pt idx="25">
                  <c:v>4.6980282267166018</c:v>
                </c:pt>
                <c:pt idx="26">
                  <c:v>7.0048056051772978</c:v>
                </c:pt>
                <c:pt idx="27">
                  <c:v>10.109257760175957</c:v>
                </c:pt>
                <c:pt idx="28">
                  <c:v>14.022661056170367</c:v>
                </c:pt>
                <c:pt idx="29">
                  <c:v>18.735249120855308</c:v>
                </c:pt>
                <c:pt idx="30">
                  <c:v>24.198862091108666</c:v>
                </c:pt>
                <c:pt idx="31">
                  <c:v>30.359598288966886</c:v>
                </c:pt>
                <c:pt idx="32">
                  <c:v>37.137987298118347</c:v>
                </c:pt>
                <c:pt idx="33">
                  <c:v>44.109254765959484</c:v>
                </c:pt>
                <c:pt idx="34">
                  <c:v>50.343921696852263</c:v>
                </c:pt>
                <c:pt idx="35">
                  <c:v>54.935519942882138</c:v>
                </c:pt>
                <c:pt idx="36">
                  <c:v>57.369782200976815</c:v>
                </c:pt>
                <c:pt idx="37">
                  <c:v>57.562391714019256</c:v>
                </c:pt>
                <c:pt idx="38">
                  <c:v>55.793797573928238</c:v>
                </c:pt>
                <c:pt idx="39">
                  <c:v>52.305608701633133</c:v>
                </c:pt>
                <c:pt idx="40">
                  <c:v>47.329783030404364</c:v>
                </c:pt>
                <c:pt idx="41">
                  <c:v>41.26565952518196</c:v>
                </c:pt>
                <c:pt idx="42">
                  <c:v>34.503787879908892</c:v>
                </c:pt>
                <c:pt idx="43">
                  <c:v>27.431792479530024</c:v>
                </c:pt>
                <c:pt idx="44">
                  <c:v>20.562218272024722</c:v>
                </c:pt>
                <c:pt idx="45">
                  <c:v>14.516387152224496</c:v>
                </c:pt>
                <c:pt idx="46">
                  <c:v>9.9152107747782079</c:v>
                </c:pt>
                <c:pt idx="47">
                  <c:v>7.2497843386840195</c:v>
                </c:pt>
                <c:pt idx="48">
                  <c:v>6.534356095063707</c:v>
                </c:pt>
                <c:pt idx="49">
                  <c:v>7.3094724864999172</c:v>
                </c:pt>
                <c:pt idx="50">
                  <c:v>8.9035699321976978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193280"/>
        <c:axId val="280240128"/>
      </c:lineChart>
      <c:catAx>
        <c:axId val="2801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4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401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193280"/>
        <c:crosses val="autoZero"/>
        <c:crossBetween val="between"/>
        <c:majorUnit val="20"/>
        <c:minorUnit val="2"/>
      </c:valAx>
      <c:valAx>
        <c:axId val="3089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30816"/>
        <c:crosses val="max"/>
        <c:crossBetween val="between"/>
      </c:valAx>
      <c:catAx>
        <c:axId val="3089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39872"/>
        <c:axId val="3089739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2.4358418259650243</c:v>
                </c:pt>
                <c:pt idx="1">
                  <c:v>3.0080557559681131</c:v>
                </c:pt>
                <c:pt idx="2">
                  <c:v>3.7755580761111696</c:v>
                </c:pt>
                <c:pt idx="3">
                  <c:v>4.4466851526351903</c:v>
                </c:pt>
                <c:pt idx="4">
                  <c:v>4.7368378698480509</c:v>
                </c:pt>
                <c:pt idx="5">
                  <c:v>4.6658660965774787</c:v>
                </c:pt>
                <c:pt idx="6">
                  <c:v>4.480055898089585</c:v>
                </c:pt>
                <c:pt idx="7">
                  <c:v>4.3627859956724118</c:v>
                </c:pt>
                <c:pt idx="8">
                  <c:v>4.3290781083586793</c:v>
                </c:pt>
                <c:pt idx="9">
                  <c:v>4.3211961223743049</c:v>
                </c:pt>
                <c:pt idx="10">
                  <c:v>4.3075574109243995</c:v>
                </c:pt>
                <c:pt idx="11">
                  <c:v>4.2794081077568391</c:v>
                </c:pt>
                <c:pt idx="12">
                  <c:v>4.2287029941867669</c:v>
                </c:pt>
                <c:pt idx="13">
                  <c:v>4.1422277132238232</c:v>
                </c:pt>
                <c:pt idx="14">
                  <c:v>4.0142004169395671</c:v>
                </c:pt>
                <c:pt idx="15">
                  <c:v>3.8626570925088943</c:v>
                </c:pt>
                <c:pt idx="16">
                  <c:v>3.7165336042491752</c:v>
                </c:pt>
                <c:pt idx="17">
                  <c:v>3.5955627393504801</c:v>
                </c:pt>
                <c:pt idx="18">
                  <c:v>3.4997411012746276</c:v>
                </c:pt>
                <c:pt idx="19">
                  <c:v>3.4130555620583278</c:v>
                </c:pt>
                <c:pt idx="20">
                  <c:v>3.3258560290658243</c:v>
                </c:pt>
                <c:pt idx="21">
                  <c:v>3.2363791297391376</c:v>
                </c:pt>
                <c:pt idx="22">
                  <c:v>3.1522301559376595</c:v>
                </c:pt>
                <c:pt idx="23">
                  <c:v>3.1243325595953442</c:v>
                </c:pt>
                <c:pt idx="24">
                  <c:v>3.2889644671228964</c:v>
                </c:pt>
                <c:pt idx="25">
                  <c:v>3.8071919366892741</c:v>
                </c:pt>
                <c:pt idx="26">
                  <c:v>4.7405097297338177</c:v>
                </c:pt>
                <c:pt idx="27">
                  <c:v>5.9526869546747667</c:v>
                </c:pt>
                <c:pt idx="28">
                  <c:v>7.0608015940261533</c:v>
                </c:pt>
                <c:pt idx="29">
                  <c:v>7.6621488792605561</c:v>
                </c:pt>
                <c:pt idx="30">
                  <c:v>7.6255792130122195</c:v>
                </c:pt>
                <c:pt idx="31">
                  <c:v>7.3026717699756745</c:v>
                </c:pt>
                <c:pt idx="32">
                  <c:v>7.4936195032630462</c:v>
                </c:pt>
                <c:pt idx="33">
                  <c:v>8.8899035951771062</c:v>
                </c:pt>
                <c:pt idx="34">
                  <c:v>11.676689461913739</c:v>
                </c:pt>
                <c:pt idx="35">
                  <c:v>15.218380144944261</c:v>
                </c:pt>
                <c:pt idx="36">
                  <c:v>18.498057472376136</c:v>
                </c:pt>
                <c:pt idx="37">
                  <c:v>20.55798239978412</c:v>
                </c:pt>
                <c:pt idx="38">
                  <c:v>20.8485093585595</c:v>
                </c:pt>
                <c:pt idx="39">
                  <c:v>19.431918660606136</c:v>
                </c:pt>
                <c:pt idx="40">
                  <c:v>16.637596327530435</c:v>
                </c:pt>
                <c:pt idx="41">
                  <c:v>13.003231801764139</c:v>
                </c:pt>
                <c:pt idx="42">
                  <c:v>9.3005992972086808</c:v>
                </c:pt>
                <c:pt idx="43">
                  <c:v>6.1792644808316375</c:v>
                </c:pt>
                <c:pt idx="44">
                  <c:v>4.0309114833071975</c:v>
                </c:pt>
                <c:pt idx="45">
                  <c:v>2.7527253218304186</c:v>
                </c:pt>
                <c:pt idx="46">
                  <c:v>2.0392402436308168</c:v>
                </c:pt>
                <c:pt idx="47">
                  <c:v>1.6972169460307041</c:v>
                </c:pt>
                <c:pt idx="48">
                  <c:v>1.6514315747162918</c:v>
                </c:pt>
                <c:pt idx="49">
                  <c:v>1.8285667069711609</c:v>
                </c:pt>
                <c:pt idx="50">
                  <c:v>2.1837939717698189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6.3510044421853946</c:v>
                </c:pt>
                <c:pt idx="1">
                  <c:v>6.7182396535786122</c:v>
                </c:pt>
                <c:pt idx="2">
                  <c:v>7.1788853767248444</c:v>
                </c:pt>
                <c:pt idx="3">
                  <c:v>7.6477280919316524</c:v>
                </c:pt>
                <c:pt idx="4">
                  <c:v>7.9876418564180458</c:v>
                </c:pt>
                <c:pt idx="5">
                  <c:v>8.1509337059393605</c:v>
                </c:pt>
                <c:pt idx="6">
                  <c:v>8.235546623458502</c:v>
                </c:pt>
                <c:pt idx="7">
                  <c:v>8.2989389773009812</c:v>
                </c:pt>
                <c:pt idx="8">
                  <c:v>8.2825933688133748</c:v>
                </c:pt>
                <c:pt idx="9">
                  <c:v>8.1282054506312811</c:v>
                </c:pt>
                <c:pt idx="10">
                  <c:v>7.8453825399378694</c:v>
                </c:pt>
                <c:pt idx="11">
                  <c:v>7.488722626965675</c:v>
                </c:pt>
                <c:pt idx="12">
                  <c:v>7.1247447566207294</c:v>
                </c:pt>
                <c:pt idx="13">
                  <c:v>6.8031220990576617</c:v>
                </c:pt>
                <c:pt idx="14">
                  <c:v>6.5475707325521908</c:v>
                </c:pt>
                <c:pt idx="15">
                  <c:v>6.3555234512385681</c:v>
                </c:pt>
                <c:pt idx="16">
                  <c:v>6.1958694092124702</c:v>
                </c:pt>
                <c:pt idx="17">
                  <c:v>6.0358432897554373</c:v>
                </c:pt>
                <c:pt idx="18">
                  <c:v>5.8572125539762334</c:v>
                </c:pt>
                <c:pt idx="19">
                  <c:v>5.6577808107823024</c:v>
                </c:pt>
                <c:pt idx="20">
                  <c:v>5.4465854073503444</c:v>
                </c:pt>
                <c:pt idx="21">
                  <c:v>5.2347726967468651</c:v>
                </c:pt>
                <c:pt idx="22">
                  <c:v>5.0407475573477187</c:v>
                </c:pt>
                <c:pt idx="23">
                  <c:v>4.8902636703369531</c:v>
                </c:pt>
                <c:pt idx="24">
                  <c:v>4.799667700987766</c:v>
                </c:pt>
                <c:pt idx="25">
                  <c:v>4.7646460498994934</c:v>
                </c:pt>
                <c:pt idx="26">
                  <c:v>4.7828889269501955</c:v>
                </c:pt>
                <c:pt idx="27">
                  <c:v>4.9112999731317863</c:v>
                </c:pt>
                <c:pt idx="28">
                  <c:v>5.3032389554913451</c:v>
                </c:pt>
                <c:pt idx="29">
                  <c:v>6.1483113530629696</c:v>
                </c:pt>
                <c:pt idx="30">
                  <c:v>7.4718541559216511</c:v>
                </c:pt>
                <c:pt idx="31">
                  <c:v>8.9498099919474257</c:v>
                </c:pt>
                <c:pt idx="32">
                  <c:v>10.001831961463422</c:v>
                </c:pt>
                <c:pt idx="33">
                  <c:v>10.063070075278127</c:v>
                </c:pt>
                <c:pt idx="34">
                  <c:v>9.2824032422523395</c:v>
                </c:pt>
                <c:pt idx="35">
                  <c:v>8.4342738835057194</c:v>
                </c:pt>
                <c:pt idx="36">
                  <c:v>8.243955926196584</c:v>
                </c:pt>
                <c:pt idx="37">
                  <c:v>8.7910314967024661</c:v>
                </c:pt>
                <c:pt idx="38">
                  <c:v>9.6036135656389199</c:v>
                </c:pt>
                <c:pt idx="39">
                  <c:v>10.214361421072358</c:v>
                </c:pt>
                <c:pt idx="40">
                  <c:v>10.205558980454574</c:v>
                </c:pt>
                <c:pt idx="41">
                  <c:v>9.3306879506781648</c:v>
                </c:pt>
                <c:pt idx="42">
                  <c:v>7.7326970504032779</c:v>
                </c:pt>
                <c:pt idx="43">
                  <c:v>5.9233254906280326</c:v>
                </c:pt>
                <c:pt idx="44">
                  <c:v>4.4997682617385264</c:v>
                </c:pt>
                <c:pt idx="45">
                  <c:v>3.6735418086250173</c:v>
                </c:pt>
                <c:pt idx="46">
                  <c:v>3.3315602775018358</c:v>
                </c:pt>
                <c:pt idx="47">
                  <c:v>3.2838776588010976</c:v>
                </c:pt>
                <c:pt idx="48">
                  <c:v>3.3414558616836918</c:v>
                </c:pt>
                <c:pt idx="49">
                  <c:v>3.3634001699024432</c:v>
                </c:pt>
                <c:pt idx="50">
                  <c:v>3.3650976002816604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275968"/>
        <c:axId val="280298240"/>
      </c:lineChart>
      <c:catAx>
        <c:axId val="2802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9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982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75968"/>
        <c:crosses val="autoZero"/>
        <c:crossBetween val="between"/>
        <c:majorUnit val="5"/>
        <c:minorUnit val="2"/>
      </c:valAx>
      <c:valAx>
        <c:axId val="3089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39872"/>
        <c:crosses val="max"/>
        <c:crossBetween val="between"/>
      </c:valAx>
      <c:catAx>
        <c:axId val="3090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59424"/>
        <c:axId val="3090626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-8.7320049717570978</c:v>
                </c:pt>
                <c:pt idx="1">
                  <c:v>-10.006163865833274</c:v>
                </c:pt>
                <c:pt idx="2">
                  <c:v>-9.1985169321471094</c:v>
                </c:pt>
                <c:pt idx="3">
                  <c:v>-7.2668163904023402</c:v>
                </c:pt>
                <c:pt idx="4">
                  <c:v>-5.1237457451451194</c:v>
                </c:pt>
                <c:pt idx="5">
                  <c:v>-3.2724480372287528</c:v>
                </c:pt>
                <c:pt idx="6">
                  <c:v>-1.7241965587694135</c:v>
                </c:pt>
                <c:pt idx="7">
                  <c:v>-0.39598747327520817</c:v>
                </c:pt>
                <c:pt idx="8">
                  <c:v>0.77058161791204105</c:v>
                </c:pt>
                <c:pt idx="9">
                  <c:v>1.9271068040059238</c:v>
                </c:pt>
                <c:pt idx="10">
                  <c:v>3.2427155513938497</c:v>
                </c:pt>
                <c:pt idx="11">
                  <c:v>4.7218197589637034</c:v>
                </c:pt>
                <c:pt idx="12">
                  <c:v>6.1888065315184706</c:v>
                </c:pt>
                <c:pt idx="13">
                  <c:v>7.5398060603022028</c:v>
                </c:pt>
                <c:pt idx="14">
                  <c:v>8.7329573154909408</c:v>
                </c:pt>
                <c:pt idx="15">
                  <c:v>9.7517757952977941</c:v>
                </c:pt>
                <c:pt idx="16">
                  <c:v>10.604357202110782</c:v>
                </c:pt>
                <c:pt idx="17">
                  <c:v>11.295875577553888</c:v>
                </c:pt>
                <c:pt idx="18">
                  <c:v>11.846346661288017</c:v>
                </c:pt>
                <c:pt idx="19">
                  <c:v>12.313453070109459</c:v>
                </c:pt>
                <c:pt idx="20">
                  <c:v>12.729590042012944</c:v>
                </c:pt>
                <c:pt idx="21">
                  <c:v>13.014775759685961</c:v>
                </c:pt>
                <c:pt idx="22">
                  <c:v>12.996162457773353</c:v>
                </c:pt>
                <c:pt idx="23">
                  <c:v>12.450722579506689</c:v>
                </c:pt>
                <c:pt idx="24">
                  <c:v>11.077078149665622</c:v>
                </c:pt>
                <c:pt idx="25">
                  <c:v>8.5162576060279935</c:v>
                </c:pt>
                <c:pt idx="26">
                  <c:v>4.335195642963046</c:v>
                </c:pt>
                <c:pt idx="27">
                  <c:v>-1.8098662722403427</c:v>
                </c:pt>
                <c:pt idx="28">
                  <c:v>-9.4815114456352738</c:v>
                </c:pt>
                <c:pt idx="29">
                  <c:v>-16.813885007828702</c:v>
                </c:pt>
                <c:pt idx="30">
                  <c:v>-21.215653562136239</c:v>
                </c:pt>
                <c:pt idx="31">
                  <c:v>-20.940249054446419</c:v>
                </c:pt>
                <c:pt idx="32">
                  <c:v>-17.162320351477771</c:v>
                </c:pt>
                <c:pt idx="33">
                  <c:v>-11.988813783518129</c:v>
                </c:pt>
                <c:pt idx="34">
                  <c:v>-7.3250900797494412</c:v>
                </c:pt>
                <c:pt idx="35">
                  <c:v>-4.0535452443789799</c:v>
                </c:pt>
                <c:pt idx="36">
                  <c:v>-2.0336813897127537</c:v>
                </c:pt>
                <c:pt idx="37">
                  <c:v>-0.69357424367494469</c:v>
                </c:pt>
                <c:pt idx="38">
                  <c:v>0.4871543426189241</c:v>
                </c:pt>
                <c:pt idx="39">
                  <c:v>1.5996230577831632</c:v>
                </c:pt>
                <c:pt idx="40">
                  <c:v>2.3277081920160936</c:v>
                </c:pt>
                <c:pt idx="41">
                  <c:v>2.2591190980660025</c:v>
                </c:pt>
                <c:pt idx="42">
                  <c:v>1.4872013955493222</c:v>
                </c:pt>
                <c:pt idx="43">
                  <c:v>0.46345184262776312</c:v>
                </c:pt>
                <c:pt idx="44">
                  <c:v>-0.32374950528848773</c:v>
                </c:pt>
                <c:pt idx="45">
                  <c:v>-0.67083814470765668</c:v>
                </c:pt>
                <c:pt idx="46">
                  <c:v>-0.68733911722097063</c:v>
                </c:pt>
                <c:pt idx="47">
                  <c:v>-0.71473232655672647</c:v>
                </c:pt>
                <c:pt idx="48">
                  <c:v>-1.3215253060877239</c:v>
                </c:pt>
                <c:pt idx="49">
                  <c:v>-2.94486182696471</c:v>
                </c:pt>
                <c:pt idx="50">
                  <c:v>-5.3567658212184384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5.0287698919906925</c:v>
                </c:pt>
                <c:pt idx="1">
                  <c:v>3.0102999971058448</c:v>
                </c:pt>
                <c:pt idx="2">
                  <c:v>1.8617032726733458</c:v>
                </c:pt>
                <c:pt idx="3">
                  <c:v>1.9405437299166917</c:v>
                </c:pt>
                <c:pt idx="4">
                  <c:v>2.9451097616279651</c:v>
                </c:pt>
                <c:pt idx="5">
                  <c:v>4.223682689004078</c:v>
                </c:pt>
                <c:pt idx="6">
                  <c:v>5.3501985879739165</c:v>
                </c:pt>
                <c:pt idx="7">
                  <c:v>6.2617298669515042</c:v>
                </c:pt>
                <c:pt idx="8">
                  <c:v>7.0460222689028367</c:v>
                </c:pt>
                <c:pt idx="9">
                  <c:v>7.7732132871736592</c:v>
                </c:pt>
                <c:pt idx="10">
                  <c:v>8.4620077604177109</c:v>
                </c:pt>
                <c:pt idx="11">
                  <c:v>9.1432581339809555</c:v>
                </c:pt>
                <c:pt idx="12">
                  <c:v>9.8665079945631202</c:v>
                </c:pt>
                <c:pt idx="13">
                  <c:v>10.652120830756148</c:v>
                </c:pt>
                <c:pt idx="14">
                  <c:v>11.478387524488289</c:v>
                </c:pt>
                <c:pt idx="15">
                  <c:v>12.296420263792474</c:v>
                </c:pt>
                <c:pt idx="16">
                  <c:v>13.05954800159539</c:v>
                </c:pt>
                <c:pt idx="17">
                  <c:v>13.744366099066134</c:v>
                </c:pt>
                <c:pt idx="18">
                  <c:v>14.354473659083764</c:v>
                </c:pt>
                <c:pt idx="19">
                  <c:v>14.932937756659074</c:v>
                </c:pt>
                <c:pt idx="20">
                  <c:v>15.56064535804977</c:v>
                </c:pt>
                <c:pt idx="21">
                  <c:v>16.314520466215459</c:v>
                </c:pt>
                <c:pt idx="22">
                  <c:v>17.22684314298057</c:v>
                </c:pt>
                <c:pt idx="23">
                  <c:v>18.229811151563453</c:v>
                </c:pt>
                <c:pt idx="24">
                  <c:v>19.159311769764784</c:v>
                </c:pt>
                <c:pt idx="25">
                  <c:v>19.763312872876089</c:v>
                </c:pt>
                <c:pt idx="26">
                  <c:v>19.629932258380247</c:v>
                </c:pt>
                <c:pt idx="27">
                  <c:v>18.308810540302819</c:v>
                </c:pt>
                <c:pt idx="28">
                  <c:v>15.261337475483296</c:v>
                </c:pt>
                <c:pt idx="29">
                  <c:v>10.016981274961848</c:v>
                </c:pt>
                <c:pt idx="30">
                  <c:v>2.8453166593291495</c:v>
                </c:pt>
                <c:pt idx="31">
                  <c:v>-4.5712194753005537</c:v>
                </c:pt>
                <c:pt idx="32">
                  <c:v>-9.8210654200572574</c:v>
                </c:pt>
                <c:pt idx="33">
                  <c:v>-11.285172029888889</c:v>
                </c:pt>
                <c:pt idx="34">
                  <c:v>-9.6771752043422712</c:v>
                </c:pt>
                <c:pt idx="35">
                  <c:v>-6.5430198825284505</c:v>
                </c:pt>
                <c:pt idx="36">
                  <c:v>-3.1955404633937792</c:v>
                </c:pt>
                <c:pt idx="37">
                  <c:v>-0.32928933929337373</c:v>
                </c:pt>
                <c:pt idx="38">
                  <c:v>1.9472016696108172</c:v>
                </c:pt>
                <c:pt idx="39">
                  <c:v>3.7262981863669009</c:v>
                </c:pt>
                <c:pt idx="40">
                  <c:v>5.1132240289967283</c:v>
                </c:pt>
                <c:pt idx="41">
                  <c:v>6.211271036547255</c:v>
                </c:pt>
                <c:pt idx="42">
                  <c:v>7.109432332481326</c:v>
                </c:pt>
                <c:pt idx="43">
                  <c:v>7.9089967279569757</c:v>
                </c:pt>
                <c:pt idx="44">
                  <c:v>8.6789959418273579</c:v>
                </c:pt>
                <c:pt idx="45">
                  <c:v>9.3667233260897458</c:v>
                </c:pt>
                <c:pt idx="46">
                  <c:v>9.8120849315008325</c:v>
                </c:pt>
                <c:pt idx="47">
                  <c:v>9.774100919978995</c:v>
                </c:pt>
                <c:pt idx="48">
                  <c:v>8.9423857007650778</c:v>
                </c:pt>
                <c:pt idx="49">
                  <c:v>7.1071200677749937</c:v>
                </c:pt>
                <c:pt idx="50">
                  <c:v>4.5677530404691957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330240"/>
        <c:axId val="280331776"/>
      </c:lineChart>
      <c:catAx>
        <c:axId val="2803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33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330240"/>
        <c:crosses val="autoZero"/>
        <c:crossBetween val="between"/>
        <c:majorUnit val="10"/>
        <c:minorUnit val="2"/>
      </c:valAx>
      <c:valAx>
        <c:axId val="3090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59424"/>
        <c:crosses val="max"/>
        <c:crossBetween val="between"/>
      </c:valAx>
      <c:catAx>
        <c:axId val="3091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70784"/>
        <c:axId val="3092684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8.7200504331622835</c:v>
                </c:pt>
                <c:pt idx="1">
                  <c:v>3.5473891593958999</c:v>
                </c:pt>
                <c:pt idx="2">
                  <c:v>-1.6758622927291245</c:v>
                </c:pt>
                <c:pt idx="3">
                  <c:v>-4.8602663872526604</c:v>
                </c:pt>
                <c:pt idx="4">
                  <c:v>-5.1294779820013812</c:v>
                </c:pt>
                <c:pt idx="5">
                  <c:v>-3.7091559056123047</c:v>
                </c:pt>
                <c:pt idx="6">
                  <c:v>-2.5889600273868636</c:v>
                </c:pt>
                <c:pt idx="7">
                  <c:v>-2.490559234319901</c:v>
                </c:pt>
                <c:pt idx="8">
                  <c:v>-2.61555700934003</c:v>
                </c:pt>
                <c:pt idx="9">
                  <c:v>-2.2129969128682836</c:v>
                </c:pt>
                <c:pt idx="10">
                  <c:v>-1.3590197079085669</c:v>
                </c:pt>
                <c:pt idx="11">
                  <c:v>-0.53016165308953056</c:v>
                </c:pt>
                <c:pt idx="12">
                  <c:v>-1.6585345536166373E-2</c:v>
                </c:pt>
                <c:pt idx="13">
                  <c:v>0.17609401464988336</c:v>
                </c:pt>
                <c:pt idx="14">
                  <c:v>0.13401619742981014</c:v>
                </c:pt>
                <c:pt idx="15">
                  <c:v>-5.2929765040844519E-2</c:v>
                </c:pt>
                <c:pt idx="16">
                  <c:v>-0.28361665001280922</c:v>
                </c:pt>
                <c:pt idx="17">
                  <c:v>-0.34312957598509397</c:v>
                </c:pt>
                <c:pt idx="18">
                  <c:v>5.7758289218194259E-2</c:v>
                </c:pt>
                <c:pt idx="19">
                  <c:v>0.95016905140733288</c:v>
                </c:pt>
                <c:pt idx="20">
                  <c:v>1.971314257210141</c:v>
                </c:pt>
                <c:pt idx="21">
                  <c:v>2.6798810720200441</c:v>
                </c:pt>
                <c:pt idx="22">
                  <c:v>3.1138399481459134</c:v>
                </c:pt>
                <c:pt idx="23">
                  <c:v>3.5972849516368557</c:v>
                </c:pt>
                <c:pt idx="24">
                  <c:v>4.3402031552309639</c:v>
                </c:pt>
                <c:pt idx="25">
                  <c:v>5.3558065010928049</c:v>
                </c:pt>
                <c:pt idx="26">
                  <c:v>6.7884980065896103</c:v>
                </c:pt>
                <c:pt idx="27">
                  <c:v>8.92986421017795</c:v>
                </c:pt>
                <c:pt idx="28">
                  <c:v>11.5866699607211</c:v>
                </c:pt>
                <c:pt idx="29">
                  <c:v>13.587510149199266</c:v>
                </c:pt>
                <c:pt idx="30">
                  <c:v>13.670566420945322</c:v>
                </c:pt>
                <c:pt idx="31">
                  <c:v>11.422485391800498</c:v>
                </c:pt>
                <c:pt idx="32">
                  <c:v>7.6618298957648028</c:v>
                </c:pt>
                <c:pt idx="33">
                  <c:v>3.6466397801112684</c:v>
                </c:pt>
                <c:pt idx="34">
                  <c:v>0.82036664964605488</c:v>
                </c:pt>
                <c:pt idx="35">
                  <c:v>-0.15171829203885856</c:v>
                </c:pt>
                <c:pt idx="36">
                  <c:v>0.27933396311234399</c:v>
                </c:pt>
                <c:pt idx="37">
                  <c:v>1.0039359041652272</c:v>
                </c:pt>
                <c:pt idx="38">
                  <c:v>1.0315400913754464</c:v>
                </c:pt>
                <c:pt idx="39">
                  <c:v>0.43785527143261388</c:v>
                </c:pt>
                <c:pt idx="40">
                  <c:v>0.11000761374159992</c:v>
                </c:pt>
                <c:pt idx="41">
                  <c:v>0.96703677042637881</c:v>
                </c:pt>
                <c:pt idx="42">
                  <c:v>3.029510213968639</c:v>
                </c:pt>
                <c:pt idx="43">
                  <c:v>5.784098193378262</c:v>
                </c:pt>
                <c:pt idx="44">
                  <c:v>8.5211731762535425</c:v>
                </c:pt>
                <c:pt idx="45">
                  <c:v>10.533299523880149</c:v>
                </c:pt>
                <c:pt idx="46">
                  <c:v>11.355275079197479</c:v>
                </c:pt>
                <c:pt idx="47">
                  <c:v>10.955470096961475</c:v>
                </c:pt>
                <c:pt idx="48">
                  <c:v>9.7507488510393241</c:v>
                </c:pt>
                <c:pt idx="49">
                  <c:v>8.0838410176126683</c:v>
                </c:pt>
                <c:pt idx="50">
                  <c:v>5.7515627080761966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-9.5904376607962298</c:v>
                </c:pt>
                <c:pt idx="1">
                  <c:v>-12.683046475400793</c:v>
                </c:pt>
                <c:pt idx="2">
                  <c:v>-14.842558888827742</c:v>
                </c:pt>
                <c:pt idx="3">
                  <c:v>-16.097319199286947</c:v>
                </c:pt>
                <c:pt idx="4">
                  <c:v>-16.532640720977355</c:v>
                </c:pt>
                <c:pt idx="5">
                  <c:v>-16.190777898357268</c:v>
                </c:pt>
                <c:pt idx="6">
                  <c:v>-15.582727307560194</c:v>
                </c:pt>
                <c:pt idx="7">
                  <c:v>-15.345109698840567</c:v>
                </c:pt>
                <c:pt idx="8">
                  <c:v>-15.59833671686439</c:v>
                </c:pt>
                <c:pt idx="9">
                  <c:v>-15.824211386880785</c:v>
                </c:pt>
                <c:pt idx="10">
                  <c:v>-15.565777233727177</c:v>
                </c:pt>
                <c:pt idx="11">
                  <c:v>-14.824312774593787</c:v>
                </c:pt>
                <c:pt idx="12">
                  <c:v>-14.002242371175186</c:v>
                </c:pt>
                <c:pt idx="13">
                  <c:v>-13.461205873517795</c:v>
                </c:pt>
                <c:pt idx="14">
                  <c:v>-13.232826622990512</c:v>
                </c:pt>
                <c:pt idx="15">
                  <c:v>-13.090126228809938</c:v>
                </c:pt>
                <c:pt idx="16">
                  <c:v>-12.792967087677079</c:v>
                </c:pt>
                <c:pt idx="17">
                  <c:v>-12.278983009202559</c:v>
                </c:pt>
                <c:pt idx="18">
                  <c:v>-11.623033772192628</c:v>
                </c:pt>
                <c:pt idx="19">
                  <c:v>-10.95423840923824</c:v>
                </c:pt>
                <c:pt idx="20">
                  <c:v>-10.39089274130335</c:v>
                </c:pt>
                <c:pt idx="21">
                  <c:v>-10.019180186934713</c:v>
                </c:pt>
                <c:pt idx="22">
                  <c:v>-9.8964476750402319</c:v>
                </c:pt>
                <c:pt idx="23">
                  <c:v>-9.98321577416365</c:v>
                </c:pt>
                <c:pt idx="24">
                  <c:v>-10.108181976245541</c:v>
                </c:pt>
                <c:pt idx="25">
                  <c:v>-10.047781151204729</c:v>
                </c:pt>
                <c:pt idx="26">
                  <c:v>-9.6435886874244918</c:v>
                </c:pt>
                <c:pt idx="27">
                  <c:v>-8.9273216491176726</c:v>
                </c:pt>
                <c:pt idx="28">
                  <c:v>-7.9623827801321427</c:v>
                </c:pt>
                <c:pt idx="29">
                  <c:v>-6.7628139250016499</c:v>
                </c:pt>
                <c:pt idx="30">
                  <c:v>-5.4376693970294747</c:v>
                </c:pt>
                <c:pt idx="31">
                  <c:v>-4.4946975991194025</c:v>
                </c:pt>
                <c:pt idx="32">
                  <c:v>-4.6932773168106889</c:v>
                </c:pt>
                <c:pt idx="33">
                  <c:v>-6.288580386554468</c:v>
                </c:pt>
                <c:pt idx="34">
                  <c:v>-8.3363022909089981</c:v>
                </c:pt>
                <c:pt idx="35">
                  <c:v>-9.674414682550097</c:v>
                </c:pt>
                <c:pt idx="36">
                  <c:v>-9.8249739846579747</c:v>
                </c:pt>
                <c:pt idx="37">
                  <c:v>-9.2128329429623363</c:v>
                </c:pt>
                <c:pt idx="38">
                  <c:v>-8.62601700815258</c:v>
                </c:pt>
                <c:pt idx="39">
                  <c:v>-8.5634189170320703</c:v>
                </c:pt>
                <c:pt idx="40">
                  <c:v>-9.0180707412630827</c:v>
                </c:pt>
                <c:pt idx="41">
                  <c:v>-9.3880198772257568</c:v>
                </c:pt>
                <c:pt idx="42">
                  <c:v>-8.9741690432915195</c:v>
                </c:pt>
                <c:pt idx="43">
                  <c:v>-7.5121547112062732</c:v>
                </c:pt>
                <c:pt idx="44">
                  <c:v>-5.4122292105455099</c:v>
                </c:pt>
                <c:pt idx="45">
                  <c:v>-3.4428332505784049</c:v>
                </c:pt>
                <c:pt idx="46">
                  <c:v>-2.0138637583747201</c:v>
                </c:pt>
                <c:pt idx="47">
                  <c:v>-1.0513708892709233</c:v>
                </c:pt>
                <c:pt idx="48">
                  <c:v>-0.28443288181622839</c:v>
                </c:pt>
                <c:pt idx="49">
                  <c:v>0.17067668381912457</c:v>
                </c:pt>
                <c:pt idx="50">
                  <c:v>-0.44470099701779225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49408"/>
        <c:axId val="280450944"/>
      </c:lineChart>
      <c:catAx>
        <c:axId val="2804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450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49408"/>
        <c:crosses val="autoZero"/>
        <c:crossBetween val="between"/>
        <c:majorUnit val="10"/>
        <c:minorUnit val="2"/>
      </c:valAx>
      <c:valAx>
        <c:axId val="30926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70784"/>
        <c:crosses val="max"/>
        <c:crossBetween val="between"/>
      </c:valAx>
      <c:catAx>
        <c:axId val="3092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6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82144"/>
        <c:axId val="3093798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1.0732723406787552</c:v>
                </c:pt>
                <c:pt idx="1">
                  <c:v>3.9220600934835228</c:v>
                </c:pt>
                <c:pt idx="2">
                  <c:v>5.8316137907500867</c:v>
                </c:pt>
                <c:pt idx="3">
                  <c:v>6.5465344128104972</c:v>
                </c:pt>
                <c:pt idx="4">
                  <c:v>6.340630476827851</c:v>
                </c:pt>
                <c:pt idx="5">
                  <c:v>5.8253596389149092</c:v>
                </c:pt>
                <c:pt idx="6">
                  <c:v>5.4418858885046575</c:v>
                </c:pt>
                <c:pt idx="7">
                  <c:v>5.2766308378102007</c:v>
                </c:pt>
                <c:pt idx="8">
                  <c:v>5.2175536243472624</c:v>
                </c:pt>
                <c:pt idx="9">
                  <c:v>5.1753961721438735</c:v>
                </c:pt>
                <c:pt idx="10">
                  <c:v>5.1453373154607078</c:v>
                </c:pt>
                <c:pt idx="11">
                  <c:v>5.1102536728941219</c:v>
                </c:pt>
                <c:pt idx="12">
                  <c:v>5.0157542524639069</c:v>
                </c:pt>
                <c:pt idx="13">
                  <c:v>4.8372170123062599</c:v>
                </c:pt>
                <c:pt idx="14">
                  <c:v>4.5733397861170166</c:v>
                </c:pt>
                <c:pt idx="15">
                  <c:v>4.1730327772097926</c:v>
                </c:pt>
                <c:pt idx="16">
                  <c:v>3.4807079944301025</c:v>
                </c:pt>
                <c:pt idx="17">
                  <c:v>2.3132332023941511</c:v>
                </c:pt>
                <c:pt idx="18">
                  <c:v>0.65296709955394383</c:v>
                </c:pt>
                <c:pt idx="19">
                  <c:v>-1.1997281283387169</c:v>
                </c:pt>
                <c:pt idx="20">
                  <c:v>-2.7779990852197329</c:v>
                </c:pt>
                <c:pt idx="21">
                  <c:v>-3.6173748270255421</c:v>
                </c:pt>
                <c:pt idx="22">
                  <c:v>-3.6130194568681397</c:v>
                </c:pt>
                <c:pt idx="23">
                  <c:v>-2.9171967014507851</c:v>
                </c:pt>
                <c:pt idx="24">
                  <c:v>-1.8918048737744064</c:v>
                </c:pt>
                <c:pt idx="25">
                  <c:v>-1.0407837467468113</c:v>
                </c:pt>
                <c:pt idx="26">
                  <c:v>-0.82817540620905461</c:v>
                </c:pt>
                <c:pt idx="27">
                  <c:v>-1.631230706905872</c:v>
                </c:pt>
                <c:pt idx="28">
                  <c:v>-3.6165725985389212</c:v>
                </c:pt>
                <c:pt idx="29">
                  <c:v>-6.5771542200788726</c:v>
                </c:pt>
                <c:pt idx="30">
                  <c:v>-10.157888069493559</c:v>
                </c:pt>
                <c:pt idx="31">
                  <c:v>-14.007403159875999</c:v>
                </c:pt>
                <c:pt idx="32">
                  <c:v>-17.730199356554323</c:v>
                </c:pt>
                <c:pt idx="33">
                  <c:v>-20.888550115312242</c:v>
                </c:pt>
                <c:pt idx="34">
                  <c:v>-23.143548133173429</c:v>
                </c:pt>
                <c:pt idx="35">
                  <c:v>-24.59299681980238</c:v>
                </c:pt>
                <c:pt idx="36">
                  <c:v>-25.610313173928542</c:v>
                </c:pt>
                <c:pt idx="37">
                  <c:v>-26.523483508155799</c:v>
                </c:pt>
                <c:pt idx="38">
                  <c:v>-27.333336655105089</c:v>
                </c:pt>
                <c:pt idx="39">
                  <c:v>-27.60393493935856</c:v>
                </c:pt>
                <c:pt idx="40">
                  <c:v>-26.756347413079823</c:v>
                </c:pt>
                <c:pt idx="41">
                  <c:v>-24.504365233621126</c:v>
                </c:pt>
                <c:pt idx="42">
                  <c:v>-21.362718878616743</c:v>
                </c:pt>
                <c:pt idx="43">
                  <c:v>-18.076444224379632</c:v>
                </c:pt>
                <c:pt idx="44">
                  <c:v>-15.428314771976245</c:v>
                </c:pt>
                <c:pt idx="45">
                  <c:v>-14.018798012100838</c:v>
                </c:pt>
                <c:pt idx="46">
                  <c:v>-14.046735146584384</c:v>
                </c:pt>
                <c:pt idx="47">
                  <c:v>-15.240466298189434</c:v>
                </c:pt>
                <c:pt idx="48">
                  <c:v>-16.884388628258947</c:v>
                </c:pt>
                <c:pt idx="49">
                  <c:v>-18.153655344579434</c:v>
                </c:pt>
                <c:pt idx="50">
                  <c:v>-18.398984293713426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-26.933081972948475</c:v>
                </c:pt>
                <c:pt idx="1">
                  <c:v>-26.278793221430082</c:v>
                </c:pt>
                <c:pt idx="2">
                  <c:v>-24.899993582765443</c:v>
                </c:pt>
                <c:pt idx="3">
                  <c:v>-23.281811574021095</c:v>
                </c:pt>
                <c:pt idx="4">
                  <c:v>-22.031148488957204</c:v>
                </c:pt>
                <c:pt idx="5">
                  <c:v>-21.417051049370553</c:v>
                </c:pt>
                <c:pt idx="6">
                  <c:v>-21.266668920822951</c:v>
                </c:pt>
                <c:pt idx="7">
                  <c:v>-21.293693509940894</c:v>
                </c:pt>
                <c:pt idx="8">
                  <c:v>-21.330882536329163</c:v>
                </c:pt>
                <c:pt idx="9">
                  <c:v>-21.412657476475317</c:v>
                </c:pt>
                <c:pt idx="10">
                  <c:v>-21.651551473668142</c:v>
                </c:pt>
                <c:pt idx="11">
                  <c:v>-22.099407521488711</c:v>
                </c:pt>
                <c:pt idx="12">
                  <c:v>-22.702975374313482</c:v>
                </c:pt>
                <c:pt idx="13">
                  <c:v>-23.358609950104928</c:v>
                </c:pt>
                <c:pt idx="14">
                  <c:v>-23.997960666599027</c:v>
                </c:pt>
                <c:pt idx="15">
                  <c:v>-24.595135544207992</c:v>
                </c:pt>
                <c:pt idx="16">
                  <c:v>-25.148222005624476</c:v>
                </c:pt>
                <c:pt idx="17">
                  <c:v>-25.643758402275964</c:v>
                </c:pt>
                <c:pt idx="18">
                  <c:v>-26.052541271480308</c:v>
                </c:pt>
                <c:pt idx="19">
                  <c:v>-26.353101777727922</c:v>
                </c:pt>
                <c:pt idx="20">
                  <c:v>-26.576579680725864</c:v>
                </c:pt>
                <c:pt idx="21">
                  <c:v>-26.792499640298839</c:v>
                </c:pt>
                <c:pt idx="22">
                  <c:v>-27.076268041857098</c:v>
                </c:pt>
                <c:pt idx="23">
                  <c:v>-27.447156484554277</c:v>
                </c:pt>
                <c:pt idx="24">
                  <c:v>-27.83854779849068</c:v>
                </c:pt>
                <c:pt idx="25">
                  <c:v>-28.120228614851854</c:v>
                </c:pt>
                <c:pt idx="26">
                  <c:v>-28.141984920837931</c:v>
                </c:pt>
                <c:pt idx="27">
                  <c:v>-27.863717835593835</c:v>
                </c:pt>
                <c:pt idx="28">
                  <c:v>-27.31786528082387</c:v>
                </c:pt>
                <c:pt idx="29">
                  <c:v>-26.532955803333476</c:v>
                </c:pt>
                <c:pt idx="30">
                  <c:v>-25.502735119460727</c:v>
                </c:pt>
                <c:pt idx="31">
                  <c:v>-24.39721969230898</c:v>
                </c:pt>
                <c:pt idx="32">
                  <c:v>-23.771158282232836</c:v>
                </c:pt>
                <c:pt idx="33">
                  <c:v>-24.262435776334286</c:v>
                </c:pt>
                <c:pt idx="34">
                  <c:v>-25.790513554803919</c:v>
                </c:pt>
                <c:pt idx="35">
                  <c:v>-27.72200597407592</c:v>
                </c:pt>
                <c:pt idx="36">
                  <c:v>-29.342232309503764</c:v>
                </c:pt>
                <c:pt idx="37">
                  <c:v>-30.273395947818646</c:v>
                </c:pt>
                <c:pt idx="38">
                  <c:v>-30.615464991694211</c:v>
                </c:pt>
                <c:pt idx="39">
                  <c:v>-30.577025497030078</c:v>
                </c:pt>
                <c:pt idx="40">
                  <c:v>-30.156468254069967</c:v>
                </c:pt>
                <c:pt idx="41">
                  <c:v>-29.033289873485263</c:v>
                </c:pt>
                <c:pt idx="42">
                  <c:v>-26.737210417590045</c:v>
                </c:pt>
                <c:pt idx="43">
                  <c:v>-23.010234867501346</c:v>
                </c:pt>
                <c:pt idx="44">
                  <c:v>-18.262656744960722</c:v>
                </c:pt>
                <c:pt idx="45">
                  <c:v>-13.70749242121787</c:v>
                </c:pt>
                <c:pt idx="46">
                  <c:v>-10.532566990446103</c:v>
                </c:pt>
                <c:pt idx="47">
                  <c:v>-9.303107167274467</c:v>
                </c:pt>
                <c:pt idx="48">
                  <c:v>-9.5269609628683671</c:v>
                </c:pt>
                <c:pt idx="49">
                  <c:v>-10.088503483226985</c:v>
                </c:pt>
                <c:pt idx="50">
                  <c:v>-9.9643811263442945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499712"/>
        <c:axId val="280501248"/>
      </c:lineChart>
      <c:catAx>
        <c:axId val="2804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0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5012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499712"/>
        <c:crosses val="autoZero"/>
        <c:crossBetween val="between"/>
        <c:majorUnit val="10"/>
        <c:minorUnit val="2"/>
      </c:valAx>
      <c:valAx>
        <c:axId val="3093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82144"/>
        <c:crosses val="max"/>
        <c:crossBetween val="between"/>
      </c:valAx>
      <c:catAx>
        <c:axId val="3093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87648"/>
        <c:axId val="309384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-32.994144031093199</c:v>
                </c:pt>
                <c:pt idx="1">
                  <c:v>-28.561684818429541</c:v>
                </c:pt>
                <c:pt idx="2">
                  <c:v>-25.04317415508396</c:v>
                </c:pt>
                <c:pt idx="3">
                  <c:v>-23.940847541173831</c:v>
                </c:pt>
                <c:pt idx="4">
                  <c:v>-25.218887510631856</c:v>
                </c:pt>
                <c:pt idx="5">
                  <c:v>-27.205824477854673</c:v>
                </c:pt>
                <c:pt idx="6">
                  <c:v>-28.097097583257803</c:v>
                </c:pt>
                <c:pt idx="7">
                  <c:v>-27.648101190789351</c:v>
                </c:pt>
                <c:pt idx="8">
                  <c:v>-27.047432150769673</c:v>
                </c:pt>
                <c:pt idx="9">
                  <c:v>-27.105312586838288</c:v>
                </c:pt>
                <c:pt idx="10">
                  <c:v>-27.615023427608136</c:v>
                </c:pt>
                <c:pt idx="11">
                  <c:v>-28.013857112988799</c:v>
                </c:pt>
                <c:pt idx="12">
                  <c:v>-28.060956528598293</c:v>
                </c:pt>
                <c:pt idx="13">
                  <c:v>-27.805219765944869</c:v>
                </c:pt>
                <c:pt idx="14">
                  <c:v>-27.35605562340611</c:v>
                </c:pt>
                <c:pt idx="15">
                  <c:v>-26.857144745625817</c:v>
                </c:pt>
                <c:pt idx="16">
                  <c:v>-26.527168848610941</c:v>
                </c:pt>
                <c:pt idx="17">
                  <c:v>-26.674062955253159</c:v>
                </c:pt>
                <c:pt idx="18">
                  <c:v>-27.511862271378732</c:v>
                </c:pt>
                <c:pt idx="19">
                  <c:v>-28.769920871751992</c:v>
                </c:pt>
                <c:pt idx="20">
                  <c:v>-29.715591757784768</c:v>
                </c:pt>
                <c:pt idx="21">
                  <c:v>-29.645955099182519</c:v>
                </c:pt>
                <c:pt idx="22">
                  <c:v>-28.721144826119424</c:v>
                </c:pt>
                <c:pt idx="23">
                  <c:v>-27.571584998401192</c:v>
                </c:pt>
                <c:pt idx="24">
                  <c:v>-26.762378258927466</c:v>
                </c:pt>
                <c:pt idx="25">
                  <c:v>-26.512337487543377</c:v>
                </c:pt>
                <c:pt idx="26">
                  <c:v>-26.941538254408599</c:v>
                </c:pt>
                <c:pt idx="27">
                  <c:v>-28.209480620644104</c:v>
                </c:pt>
                <c:pt idx="28">
                  <c:v>-30.145523646776777</c:v>
                </c:pt>
                <c:pt idx="29">
                  <c:v>-31.851578708443135</c:v>
                </c:pt>
                <c:pt idx="30">
                  <c:v>-32.168862518964374</c:v>
                </c:pt>
                <c:pt idx="31">
                  <c:v>-30.612042563658907</c:v>
                </c:pt>
                <c:pt idx="32">
                  <c:v>-28.175887213188197</c:v>
                </c:pt>
                <c:pt idx="33">
                  <c:v>-26.272592172789555</c:v>
                </c:pt>
                <c:pt idx="34">
                  <c:v>-26.186431623217018</c:v>
                </c:pt>
                <c:pt idx="35">
                  <c:v>-28.423437730687599</c:v>
                </c:pt>
                <c:pt idx="36">
                  <c:v>-32.535637772465748</c:v>
                </c:pt>
                <c:pt idx="37">
                  <c:v>-37.245739558952359</c:v>
                </c:pt>
                <c:pt idx="38">
                  <c:v>-40.92283977476594</c:v>
                </c:pt>
                <c:pt idx="39">
                  <c:v>-42.694934244577198</c:v>
                </c:pt>
                <c:pt idx="40">
                  <c:v>-42.566346794352789</c:v>
                </c:pt>
                <c:pt idx="41">
                  <c:v>-41.000496061071985</c:v>
                </c:pt>
                <c:pt idx="42">
                  <c:v>-38.766608947816358</c:v>
                </c:pt>
                <c:pt idx="43">
                  <c:v>-36.585130083722461</c:v>
                </c:pt>
                <c:pt idx="44">
                  <c:v>-35.247042611878285</c:v>
                </c:pt>
                <c:pt idx="45">
                  <c:v>-35.179695612389359</c:v>
                </c:pt>
                <c:pt idx="46">
                  <c:v>-36.146464039528048</c:v>
                </c:pt>
                <c:pt idx="47">
                  <c:v>-37.568960379246349</c:v>
                </c:pt>
                <c:pt idx="48">
                  <c:v>-38.918907174851277</c:v>
                </c:pt>
                <c:pt idx="49">
                  <c:v>-39.76435518466598</c:v>
                </c:pt>
                <c:pt idx="50">
                  <c:v>-39.504031479977776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-31.140847331891234</c:v>
                </c:pt>
                <c:pt idx="1">
                  <c:v>-30.678029230119556</c:v>
                </c:pt>
                <c:pt idx="2">
                  <c:v>-29.592380020899245</c:v>
                </c:pt>
                <c:pt idx="3">
                  <c:v>-27.749926702173656</c:v>
                </c:pt>
                <c:pt idx="4">
                  <c:v>-25.779285343186523</c:v>
                </c:pt>
                <c:pt idx="5">
                  <c:v>-24.866041932551294</c:v>
                </c:pt>
                <c:pt idx="6">
                  <c:v>-25.365204857390541</c:v>
                </c:pt>
                <c:pt idx="7">
                  <c:v>-26.57383371924649</c:v>
                </c:pt>
                <c:pt idx="8">
                  <c:v>-27.539647254932248</c:v>
                </c:pt>
                <c:pt idx="9">
                  <c:v>-27.918531127128652</c:v>
                </c:pt>
                <c:pt idx="10">
                  <c:v>-27.834563012263455</c:v>
                </c:pt>
                <c:pt idx="11">
                  <c:v>-27.387648350626204</c:v>
                </c:pt>
                <c:pt idx="12">
                  <c:v>-26.56142682089471</c:v>
                </c:pt>
                <c:pt idx="13">
                  <c:v>-25.46929284232197</c:v>
                </c:pt>
                <c:pt idx="14">
                  <c:v>-24.414090652281661</c:v>
                </c:pt>
                <c:pt idx="15">
                  <c:v>-23.744098876371424</c:v>
                </c:pt>
                <c:pt idx="16">
                  <c:v>-23.55183596747457</c:v>
                </c:pt>
                <c:pt idx="17">
                  <c:v>-23.656131442500094</c:v>
                </c:pt>
                <c:pt idx="18">
                  <c:v>-23.779919406884538</c:v>
                </c:pt>
                <c:pt idx="19">
                  <c:v>-23.698796469329299</c:v>
                </c:pt>
                <c:pt idx="20">
                  <c:v>-23.368831500727119</c:v>
                </c:pt>
                <c:pt idx="21">
                  <c:v>-22.883789291254363</c:v>
                </c:pt>
                <c:pt idx="22">
                  <c:v>-22.379483917293136</c:v>
                </c:pt>
                <c:pt idx="23">
                  <c:v>-21.915374673126138</c:v>
                </c:pt>
                <c:pt idx="24">
                  <c:v>-21.452821944110354</c:v>
                </c:pt>
                <c:pt idx="25">
                  <c:v>-20.964567270510123</c:v>
                </c:pt>
                <c:pt idx="26">
                  <c:v>-20.586633168258064</c:v>
                </c:pt>
                <c:pt idx="27">
                  <c:v>-20.62196783436082</c:v>
                </c:pt>
                <c:pt idx="28">
                  <c:v>-21.357101187071788</c:v>
                </c:pt>
                <c:pt idx="29">
                  <c:v>-22.828766922789445</c:v>
                </c:pt>
                <c:pt idx="30">
                  <c:v>-24.527723076596192</c:v>
                </c:pt>
                <c:pt idx="31">
                  <c:v>-25.366561936040931</c:v>
                </c:pt>
                <c:pt idx="32">
                  <c:v>-24.246244249698428</c:v>
                </c:pt>
                <c:pt idx="33">
                  <c:v>-21.135508787717068</c:v>
                </c:pt>
                <c:pt idx="34">
                  <c:v>-17.804195478218439</c:v>
                </c:pt>
                <c:pt idx="35">
                  <c:v>-15.930153858329238</c:v>
                </c:pt>
                <c:pt idx="36">
                  <c:v>-15.903168204012053</c:v>
                </c:pt>
                <c:pt idx="37">
                  <c:v>-17.049649646677842</c:v>
                </c:pt>
                <c:pt idx="38">
                  <c:v>-18.551726629334233</c:v>
                </c:pt>
                <c:pt idx="39">
                  <c:v>-20.001672438486729</c:v>
                </c:pt>
                <c:pt idx="40">
                  <c:v>-21.177554846850139</c:v>
                </c:pt>
                <c:pt idx="41">
                  <c:v>-21.864507031955956</c:v>
                </c:pt>
                <c:pt idx="42">
                  <c:v>-21.822097399242985</c:v>
                </c:pt>
                <c:pt idx="43">
                  <c:v>-20.880067521275262</c:v>
                </c:pt>
                <c:pt idx="44">
                  <c:v>-19.232399274786466</c:v>
                </c:pt>
                <c:pt idx="45">
                  <c:v>-17.592194572503111</c:v>
                </c:pt>
                <c:pt idx="46">
                  <c:v>-16.662852315005033</c:v>
                </c:pt>
                <c:pt idx="47">
                  <c:v>-16.781354733926815</c:v>
                </c:pt>
                <c:pt idx="48">
                  <c:v>-17.65004087615571</c:v>
                </c:pt>
                <c:pt idx="49">
                  <c:v>-18.452571482327517</c:v>
                </c:pt>
                <c:pt idx="50">
                  <c:v>-18.22546846049114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660608"/>
        <c:axId val="280674688"/>
      </c:lineChart>
      <c:catAx>
        <c:axId val="2806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7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746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60608"/>
        <c:crosses val="autoZero"/>
        <c:crossBetween val="between"/>
        <c:majorUnit val="5"/>
        <c:minorUnit val="2"/>
      </c:valAx>
      <c:valAx>
        <c:axId val="3093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87648"/>
        <c:crosses val="max"/>
        <c:crossBetween val="between"/>
      </c:valAx>
      <c:catAx>
        <c:axId val="3093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4.809999942779541</v>
      </c>
      <c r="I14" s="9">
        <v>5.9600000381469727</v>
      </c>
      <c r="J14" s="7">
        <v>1</v>
      </c>
      <c r="K14" s="5" t="s">
        <v>247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4.1999998092651367</v>
      </c>
      <c r="I15" s="9">
        <v>5.3400001525878906</v>
      </c>
      <c r="J15" s="7">
        <v>1</v>
      </c>
      <c r="K15" s="5" t="s">
        <v>248</v>
      </c>
      <c r="L15" s="10">
        <v>64.03507010758949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35.132806033818284</v>
      </c>
      <c r="AL4">
        <v>29.913421356905005</v>
      </c>
      <c r="AM4">
        <v>2.8651945608245795</v>
      </c>
      <c r="AN4">
        <v>1.5718973877091038</v>
      </c>
      <c r="AO4">
        <v>11.174112642511963</v>
      </c>
      <c r="AP4">
        <v>9.5582273424440984</v>
      </c>
      <c r="AQ4">
        <v>4.3238653413414507</v>
      </c>
      <c r="AR4">
        <v>1.4878256564324801</v>
      </c>
      <c r="AS4">
        <v>2.4358418259650243</v>
      </c>
      <c r="AT4">
        <v>6.3510044421853946</v>
      </c>
      <c r="AU4">
        <v>-32.994144031093199</v>
      </c>
      <c r="AV4">
        <v>-31.140847331891234</v>
      </c>
      <c r="AW4">
        <v>-8.7320049717570978</v>
      </c>
      <c r="AX4">
        <v>5.0287698919906925</v>
      </c>
      <c r="AY4">
        <v>-0.57131570879817462</v>
      </c>
      <c r="AZ4">
        <v>2.0582994910545978</v>
      </c>
      <c r="BA4">
        <v>8.7200504331622835</v>
      </c>
      <c r="BB4">
        <v>-9.5904376607962298</v>
      </c>
      <c r="BC4">
        <v>-96.003909539642308</v>
      </c>
      <c r="BD4">
        <v>-104.02481924804118</v>
      </c>
      <c r="BE4">
        <v>3.3537778423928346</v>
      </c>
      <c r="BF4">
        <v>5.9352354594811132</v>
      </c>
      <c r="BG4">
        <v>1.0732723406787552</v>
      </c>
      <c r="BH4">
        <v>-26.933081972948475</v>
      </c>
      <c r="BI4">
        <v>14.236737022946921</v>
      </c>
      <c r="BJ4">
        <v>9.193396203022477</v>
      </c>
      <c r="BK4">
        <v>10.47518450738648</v>
      </c>
      <c r="BL4">
        <v>13.877165129186208</v>
      </c>
      <c r="BM4">
        <v>1.1373981053099447</v>
      </c>
      <c r="BN4">
        <v>4.4856674001371646</v>
      </c>
      <c r="BU4">
        <v>104.34781743357971</v>
      </c>
      <c r="BV4">
        <v>105.26312619366108</v>
      </c>
      <c r="BW4">
        <v>1.1500000953674316</v>
      </c>
      <c r="BX4">
        <v>1.1400003433227539</v>
      </c>
      <c r="BY4">
        <v>10.434771791974624</v>
      </c>
      <c r="BZ4">
        <v>15.789495698846473</v>
      </c>
      <c r="CA4">
        <v>46.086970944033837</v>
      </c>
      <c r="CB4">
        <v>53.508767526897373</v>
      </c>
      <c r="CC4">
        <v>0.61999988555908203</v>
      </c>
      <c r="CD4">
        <v>0.53000020980834961</v>
      </c>
      <c r="CE4">
        <v>0.41000032424926758</v>
      </c>
      <c r="CF4">
        <v>0.42999982833862305</v>
      </c>
      <c r="CG4">
        <v>0.27999973297119141</v>
      </c>
      <c r="CH4">
        <v>0.30000019073486328</v>
      </c>
      <c r="CI4">
        <v>60</v>
      </c>
      <c r="CJ4">
        <v>64.03507010758949</v>
      </c>
      <c r="CK4">
        <v>1.0295252463320121</v>
      </c>
      <c r="CL4">
        <v>1.0496276680554968</v>
      </c>
      <c r="CM4">
        <v>0.51883195828592343</v>
      </c>
      <c r="CN4">
        <v>0.51174789989209502</v>
      </c>
      <c r="CO4">
        <v>0.89523927039594975</v>
      </c>
      <c r="CP4">
        <v>0.92072574732403301</v>
      </c>
    </row>
    <row r="5" spans="1:94" x14ac:dyDescent="0.2">
      <c r="AK5">
        <v>34.807326994210534</v>
      </c>
      <c r="AL5">
        <v>28.673050051662099</v>
      </c>
      <c r="AM5">
        <v>4.0107356078377823</v>
      </c>
      <c r="AN5">
        <v>1.6704691984094844</v>
      </c>
      <c r="AO5">
        <v>14.378212363166767</v>
      </c>
      <c r="AP5">
        <v>11.434759083869716</v>
      </c>
      <c r="AQ5">
        <v>7.5531425361995455</v>
      </c>
      <c r="AR5">
        <v>1.7636307244639033</v>
      </c>
      <c r="AS5">
        <v>3.0080557559681131</v>
      </c>
      <c r="AT5">
        <v>6.7182396535786122</v>
      </c>
      <c r="AU5">
        <v>-28.561684818429541</v>
      </c>
      <c r="AV5">
        <v>-30.678029230119556</v>
      </c>
      <c r="AW5">
        <v>-10.006163865833274</v>
      </c>
      <c r="AX5">
        <v>3.0102999971058448</v>
      </c>
      <c r="AY5">
        <v>0.54759427156855667</v>
      </c>
      <c r="AZ5">
        <v>2.6318782691956697</v>
      </c>
      <c r="BA5">
        <v>3.5473891593958999</v>
      </c>
      <c r="BB5">
        <v>-12.683046475400793</v>
      </c>
      <c r="BC5">
        <v>-91.097797622696206</v>
      </c>
      <c r="BD5">
        <v>-99.751991523738695</v>
      </c>
      <c r="BE5">
        <v>0.58647753230420596</v>
      </c>
      <c r="BF5">
        <v>6.2794509491629062</v>
      </c>
      <c r="BG5">
        <v>3.9220600934835228</v>
      </c>
      <c r="BH5">
        <v>-26.278793221430082</v>
      </c>
      <c r="BI5">
        <v>14.027464729368685</v>
      </c>
      <c r="BJ5">
        <v>9.524591717626798</v>
      </c>
      <c r="BK5">
        <v>10.868101289188262</v>
      </c>
      <c r="BL5">
        <v>13.935383668871779</v>
      </c>
      <c r="BM5">
        <v>1.6535915720207703</v>
      </c>
      <c r="BN5">
        <v>5.3958904825606933</v>
      </c>
    </row>
    <row r="6" spans="1:94" x14ac:dyDescent="0.2">
      <c r="AK6">
        <v>33.983595497718007</v>
      </c>
      <c r="AL6">
        <v>27.571677357596698</v>
      </c>
      <c r="AM6">
        <v>5.1540935302906838</v>
      </c>
      <c r="AN6">
        <v>1.8660615849498876</v>
      </c>
      <c r="AO6">
        <v>17.842776713894519</v>
      </c>
      <c r="AP6">
        <v>12.805655959018109</v>
      </c>
      <c r="AQ6">
        <v>10.244123250215559</v>
      </c>
      <c r="AR6">
        <v>2.4225430185842725</v>
      </c>
      <c r="AS6">
        <v>3.7755580761111696</v>
      </c>
      <c r="AT6">
        <v>7.1788853767248444</v>
      </c>
      <c r="AU6">
        <v>-25.04317415508396</v>
      </c>
      <c r="AV6">
        <v>-29.592380020899245</v>
      </c>
      <c r="AW6">
        <v>-9.1985169321471094</v>
      </c>
      <c r="AX6">
        <v>1.8617032726733458</v>
      </c>
      <c r="AY6">
        <v>1.6651848381635748</v>
      </c>
      <c r="AZ6">
        <v>3.0404553113115376</v>
      </c>
      <c r="BA6">
        <v>-1.6758622927291245</v>
      </c>
      <c r="BB6">
        <v>-14.842558888827742</v>
      </c>
      <c r="BC6">
        <v>-88.394819026262525</v>
      </c>
      <c r="BD6">
        <v>-96.503863097072781</v>
      </c>
      <c r="BE6">
        <v>-2.1745830958833983</v>
      </c>
      <c r="BF6">
        <v>6.2351880762444489</v>
      </c>
      <c r="BG6">
        <v>5.8316137907500867</v>
      </c>
      <c r="BH6">
        <v>-24.899993582765443</v>
      </c>
      <c r="BI6">
        <v>13.744253350325183</v>
      </c>
      <c r="BJ6">
        <v>9.7716835174644299</v>
      </c>
      <c r="BK6">
        <v>11.167496712971806</v>
      </c>
      <c r="BL6">
        <v>13.92985135297052</v>
      </c>
      <c r="BM6">
        <v>2.1431071732302045</v>
      </c>
      <c r="BN6">
        <v>6.0914303848690174</v>
      </c>
    </row>
    <row r="7" spans="1:94" x14ac:dyDescent="0.2">
      <c r="AK7">
        <v>32.692639147966993</v>
      </c>
      <c r="AL7">
        <v>26.599233605518243</v>
      </c>
      <c r="AM7">
        <v>6.1628001640563133</v>
      </c>
      <c r="AN7">
        <v>2.1399193783736896</v>
      </c>
      <c r="AO7">
        <v>20.516472330150833</v>
      </c>
      <c r="AP7">
        <v>13.163148132814705</v>
      </c>
      <c r="AQ7">
        <v>12.079869872433465</v>
      </c>
      <c r="AR7">
        <v>3.5191003356573893</v>
      </c>
      <c r="AS7">
        <v>4.4466851526351903</v>
      </c>
      <c r="AT7">
        <v>7.6477280919316524</v>
      </c>
      <c r="AU7">
        <v>-23.940847541173831</v>
      </c>
      <c r="AV7">
        <v>-27.749926702173656</v>
      </c>
      <c r="AW7">
        <v>-7.2668163904023402</v>
      </c>
      <c r="AX7">
        <v>1.9405437299166917</v>
      </c>
      <c r="AY7">
        <v>2.3480200614686937</v>
      </c>
      <c r="AZ7">
        <v>3.2815615747246758</v>
      </c>
      <c r="BA7">
        <v>-4.8602663872526604</v>
      </c>
      <c r="BB7">
        <v>-16.097319199286947</v>
      </c>
      <c r="BC7">
        <v>-87.321287396168771</v>
      </c>
      <c r="BD7">
        <v>-94.555747467830969</v>
      </c>
      <c r="BE7">
        <v>-3.4926285872797918</v>
      </c>
      <c r="BF7">
        <v>5.9762281834364037</v>
      </c>
      <c r="BG7">
        <v>6.5465344128104972</v>
      </c>
      <c r="BH7">
        <v>-23.281811574021095</v>
      </c>
      <c r="BI7">
        <v>13.423666902100894</v>
      </c>
      <c r="BJ7">
        <v>9.8935741026995636</v>
      </c>
      <c r="BK7">
        <v>11.416904266928283</v>
      </c>
      <c r="BL7">
        <v>13.866845186313416</v>
      </c>
      <c r="BM7">
        <v>2.5434276317225564</v>
      </c>
      <c r="BN7">
        <v>6.6057462846903867</v>
      </c>
    </row>
    <row r="8" spans="1:94" x14ac:dyDescent="0.2">
      <c r="AK8">
        <v>31.011939034883294</v>
      </c>
      <c r="AL8">
        <v>25.641917153309265</v>
      </c>
      <c r="AM8">
        <v>6.917277594081404</v>
      </c>
      <c r="AN8">
        <v>2.425428050737362</v>
      </c>
      <c r="AO8">
        <v>21.739671420505868</v>
      </c>
      <c r="AP8">
        <v>12.541779011943676</v>
      </c>
      <c r="AQ8">
        <v>12.997086472195459</v>
      </c>
      <c r="AR8">
        <v>4.8103269123332755</v>
      </c>
      <c r="AS8">
        <v>4.7368378698480509</v>
      </c>
      <c r="AT8">
        <v>7.9876418564180458</v>
      </c>
      <c r="AU8">
        <v>-25.218887510631856</v>
      </c>
      <c r="AV8">
        <v>-25.779285343186523</v>
      </c>
      <c r="AW8">
        <v>-5.1237457451451194</v>
      </c>
      <c r="AX8">
        <v>2.9451097616279651</v>
      </c>
      <c r="AY8">
        <v>2.4059833999363756</v>
      </c>
      <c r="AZ8">
        <v>3.3659347438064473</v>
      </c>
      <c r="BA8">
        <v>-5.1294779820013812</v>
      </c>
      <c r="BB8">
        <v>-16.532640720977355</v>
      </c>
      <c r="BC8">
        <v>-87.084988314017124</v>
      </c>
      <c r="BD8">
        <v>-93.575817055644606</v>
      </c>
      <c r="BE8">
        <v>-3.3018395400821423</v>
      </c>
      <c r="BF8">
        <v>5.7533456597066293</v>
      </c>
      <c r="BG8">
        <v>6.340630476827851</v>
      </c>
      <c r="BH8">
        <v>-22.031148488957204</v>
      </c>
      <c r="BI8">
        <v>13.106127007855182</v>
      </c>
      <c r="BJ8">
        <v>9.858175769770682</v>
      </c>
      <c r="BK8">
        <v>11.64156057855752</v>
      </c>
      <c r="BL8">
        <v>13.759335246831419</v>
      </c>
      <c r="BM8">
        <v>2.7970642132921117</v>
      </c>
      <c r="BN8">
        <v>6.9919141423195814</v>
      </c>
    </row>
    <row r="9" spans="1:94" x14ac:dyDescent="0.2">
      <c r="AK9">
        <v>29.062977003660333</v>
      </c>
      <c r="AL9">
        <v>24.512588894706262</v>
      </c>
      <c r="AM9">
        <v>7.3512573461425736</v>
      </c>
      <c r="AN9">
        <v>2.6301792590571078</v>
      </c>
      <c r="AO9">
        <v>21.756919440947573</v>
      </c>
      <c r="AP9">
        <v>11.764817994846087</v>
      </c>
      <c r="AQ9">
        <v>13.203363393478112</v>
      </c>
      <c r="AR9">
        <v>5.7502899431064378</v>
      </c>
      <c r="AS9">
        <v>4.6658660965774787</v>
      </c>
      <c r="AT9">
        <v>8.1509337059393605</v>
      </c>
      <c r="AU9">
        <v>-27.205824477854673</v>
      </c>
      <c r="AV9">
        <v>-24.866041932551294</v>
      </c>
      <c r="AW9">
        <v>-3.2724480372287528</v>
      </c>
      <c r="AX9">
        <v>4.223682689004078</v>
      </c>
      <c r="AY9">
        <v>2.1006282480732805</v>
      </c>
      <c r="AZ9">
        <v>3.2996423323603632</v>
      </c>
      <c r="BA9">
        <v>-3.7091559056123047</v>
      </c>
      <c r="BB9">
        <v>-16.190777898357268</v>
      </c>
      <c r="BC9">
        <v>-87.065094087084717</v>
      </c>
      <c r="BD9">
        <v>-93.065386969982981</v>
      </c>
      <c r="BE9">
        <v>-2.5209449281841936</v>
      </c>
      <c r="BF9">
        <v>5.6793037789350871</v>
      </c>
      <c r="BG9">
        <v>5.8253596389149092</v>
      </c>
      <c r="BH9">
        <v>-21.417051049370553</v>
      </c>
      <c r="BI9">
        <v>12.829579928243783</v>
      </c>
      <c r="BJ9">
        <v>9.6628676661423043</v>
      </c>
      <c r="BK9">
        <v>11.835425252442505</v>
      </c>
      <c r="BL9">
        <v>13.628799993737944</v>
      </c>
      <c r="BM9">
        <v>2.8707683996057627</v>
      </c>
      <c r="BN9">
        <v>7.2923481127178098</v>
      </c>
    </row>
    <row r="10" spans="1:94" x14ac:dyDescent="0.2">
      <c r="AK10">
        <v>26.961095431706269</v>
      </c>
      <c r="AL10">
        <v>23.092924654528225</v>
      </c>
      <c r="AM10">
        <v>7.4626757696656876</v>
      </c>
      <c r="AN10">
        <v>2.7008236468475681</v>
      </c>
      <c r="AO10">
        <v>21.257443883197062</v>
      </c>
      <c r="AP10">
        <v>11.797652220712514</v>
      </c>
      <c r="AQ10">
        <v>12.957223640419079</v>
      </c>
      <c r="AR10">
        <v>5.9377035502443647</v>
      </c>
      <c r="AS10">
        <v>4.480055898089585</v>
      </c>
      <c r="AT10">
        <v>8.235546623458502</v>
      </c>
      <c r="AU10">
        <v>-28.097097583257803</v>
      </c>
      <c r="AV10">
        <v>-25.365204857390541</v>
      </c>
      <c r="AW10">
        <v>-1.7241965587694135</v>
      </c>
      <c r="AX10">
        <v>5.3501985879739165</v>
      </c>
      <c r="AY10">
        <v>1.8604850441358045</v>
      </c>
      <c r="AZ10">
        <v>3.18226824912345</v>
      </c>
      <c r="BA10">
        <v>-2.5889600273868636</v>
      </c>
      <c r="BB10">
        <v>-15.582727307560194</v>
      </c>
      <c r="BC10">
        <v>-87.024941315428208</v>
      </c>
      <c r="BD10">
        <v>-92.722284111389285</v>
      </c>
      <c r="BE10">
        <v>-1.8951220122265944</v>
      </c>
      <c r="BF10">
        <v>5.6875385673768717</v>
      </c>
      <c r="BG10">
        <v>5.4418858885046575</v>
      </c>
      <c r="BH10">
        <v>-21.266668920822951</v>
      </c>
      <c r="BI10">
        <v>12.621979060454979</v>
      </c>
      <c r="BJ10">
        <v>9.3216858537442491</v>
      </c>
      <c r="BK10">
        <v>11.96793014791335</v>
      </c>
      <c r="BL10">
        <v>13.502850917070822</v>
      </c>
      <c r="BM10">
        <v>2.7662586917157461</v>
      </c>
      <c r="BN10">
        <v>7.5112119318508777</v>
      </c>
    </row>
    <row r="11" spans="1:94" x14ac:dyDescent="0.2">
      <c r="AK11">
        <v>24.806423399880902</v>
      </c>
      <c r="AL11">
        <v>21.426767396908513</v>
      </c>
      <c r="AM11">
        <v>7.2911354801362833</v>
      </c>
      <c r="AN11">
        <v>2.6378417458268335</v>
      </c>
      <c r="AO11">
        <v>20.83203334827294</v>
      </c>
      <c r="AP11">
        <v>12.874920062187057</v>
      </c>
      <c r="AQ11">
        <v>12.399767620851852</v>
      </c>
      <c r="AR11">
        <v>5.4149758838101665</v>
      </c>
      <c r="AS11">
        <v>4.3627859956724118</v>
      </c>
      <c r="AT11">
        <v>8.2989389773009812</v>
      </c>
      <c r="AU11">
        <v>-27.648101190789351</v>
      </c>
      <c r="AV11">
        <v>-26.57383371924649</v>
      </c>
      <c r="AW11">
        <v>-0.39598747327520817</v>
      </c>
      <c r="AX11">
        <v>6.2617298669515042</v>
      </c>
      <c r="AY11">
        <v>1.8394134556826212</v>
      </c>
      <c r="AZ11">
        <v>3.1365842338135659</v>
      </c>
      <c r="BA11">
        <v>-2.490559234319901</v>
      </c>
      <c r="BB11">
        <v>-15.345109698840567</v>
      </c>
      <c r="BC11">
        <v>-86.938716255134608</v>
      </c>
      <c r="BD11">
        <v>-92.45138740543689</v>
      </c>
      <c r="BE11">
        <v>-1.5525667344630389</v>
      </c>
      <c r="BF11">
        <v>5.7041929304409704</v>
      </c>
      <c r="BG11">
        <v>5.2766308378102007</v>
      </c>
      <c r="BH11">
        <v>-21.293693509940894</v>
      </c>
      <c r="BI11">
        <v>12.502125024123139</v>
      </c>
      <c r="BJ11">
        <v>8.8500271534137998</v>
      </c>
      <c r="BK11">
        <v>12.001410114525841</v>
      </c>
      <c r="BL11">
        <v>13.409172813568222</v>
      </c>
      <c r="BM11">
        <v>2.4982699139043607</v>
      </c>
      <c r="BN11">
        <v>7.6117768309039455</v>
      </c>
    </row>
    <row r="12" spans="1:94" x14ac:dyDescent="0.2">
      <c r="AK12">
        <v>22.690432674307701</v>
      </c>
      <c r="AL12">
        <v>19.700588481174115</v>
      </c>
      <c r="AM12">
        <v>6.9019617424736293</v>
      </c>
      <c r="AN12">
        <v>2.4778066832045966</v>
      </c>
      <c r="AO12">
        <v>20.753394184580756</v>
      </c>
      <c r="AP12">
        <v>14.39209804462272</v>
      </c>
      <c r="AQ12">
        <v>11.596395767454366</v>
      </c>
      <c r="AR12">
        <v>4.5796424335517978</v>
      </c>
      <c r="AS12">
        <v>4.3290781083586793</v>
      </c>
      <c r="AT12">
        <v>8.2825933688133748</v>
      </c>
      <c r="AU12">
        <v>-27.047432150769673</v>
      </c>
      <c r="AV12">
        <v>-27.539647254932248</v>
      </c>
      <c r="AW12">
        <v>0.77058161791204105</v>
      </c>
      <c r="AX12">
        <v>7.0460222689028367</v>
      </c>
      <c r="AY12">
        <v>1.866177810962059</v>
      </c>
      <c r="AZ12">
        <v>3.185264501460646</v>
      </c>
      <c r="BA12">
        <v>-2.61555700934003</v>
      </c>
      <c r="BB12">
        <v>-15.59833671686439</v>
      </c>
      <c r="BC12">
        <v>-86.887586431556656</v>
      </c>
      <c r="BD12">
        <v>-92.235251344987134</v>
      </c>
      <c r="BE12">
        <v>-1.2546789149177882</v>
      </c>
      <c r="BF12">
        <v>5.7028763742516313</v>
      </c>
      <c r="BG12">
        <v>5.2175536243472624</v>
      </c>
      <c r="BH12">
        <v>-21.330882536329163</v>
      </c>
      <c r="BI12">
        <v>12.474648331385019</v>
      </c>
      <c r="BJ12">
        <v>8.2647023286782773</v>
      </c>
      <c r="BK12">
        <v>11.908774298998257</v>
      </c>
      <c r="BL12">
        <v>13.372052353833228</v>
      </c>
      <c r="BM12">
        <v>2.0817211926422581</v>
      </c>
      <c r="BN12">
        <v>7.5278265875786747</v>
      </c>
    </row>
    <row r="13" spans="1:94" x14ac:dyDescent="0.2">
      <c r="AK13">
        <v>20.685737491527458</v>
      </c>
      <c r="AL13">
        <v>18.112527115439772</v>
      </c>
      <c r="AM13">
        <v>6.3697148320715904</v>
      </c>
      <c r="AN13">
        <v>2.2750934798096445</v>
      </c>
      <c r="AO13">
        <v>20.964782839266022</v>
      </c>
      <c r="AP13">
        <v>15.489421043556174</v>
      </c>
      <c r="AQ13">
        <v>10.682028372903126</v>
      </c>
      <c r="AR13">
        <v>3.873876864102864</v>
      </c>
      <c r="AS13">
        <v>4.3211961223743049</v>
      </c>
      <c r="AT13">
        <v>8.1282054506312811</v>
      </c>
      <c r="AU13">
        <v>-27.105312586838288</v>
      </c>
      <c r="AV13">
        <v>-27.918531127128652</v>
      </c>
      <c r="AW13">
        <v>1.9271068040059238</v>
      </c>
      <c r="AX13">
        <v>7.7732132871736592</v>
      </c>
      <c r="AY13">
        <v>1.7800028296288004</v>
      </c>
      <c r="AZ13">
        <v>3.2287827930981319</v>
      </c>
      <c r="BA13">
        <v>-2.2129969128682836</v>
      </c>
      <c r="BB13">
        <v>-15.824211386880785</v>
      </c>
      <c r="BC13">
        <v>-86.99945938817838</v>
      </c>
      <c r="BD13">
        <v>-92.059884227546547</v>
      </c>
      <c r="BE13">
        <v>-0.86296254170258224</v>
      </c>
      <c r="BF13">
        <v>5.678604062201007</v>
      </c>
      <c r="BG13">
        <v>5.1753961721438735</v>
      </c>
      <c r="BH13">
        <v>-21.412657476475317</v>
      </c>
      <c r="BI13">
        <v>12.523062089883018</v>
      </c>
      <c r="BJ13">
        <v>7.5874538544664416</v>
      </c>
      <c r="BK13">
        <v>11.68562292724733</v>
      </c>
      <c r="BL13">
        <v>13.395483933719365</v>
      </c>
      <c r="BM13">
        <v>1.5399732444386021</v>
      </c>
      <c r="BN13">
        <v>7.2142798571254207</v>
      </c>
    </row>
    <row r="14" spans="1:94" x14ac:dyDescent="0.2">
      <c r="AK14">
        <v>18.842799740697068</v>
      </c>
      <c r="AL14">
        <v>16.754894496655773</v>
      </c>
      <c r="AM14">
        <v>5.756926541008772</v>
      </c>
      <c r="AN14">
        <v>2.0540911307179206</v>
      </c>
      <c r="AO14">
        <v>21.315693635362116</v>
      </c>
      <c r="AP14">
        <v>15.73561906487163</v>
      </c>
      <c r="AQ14">
        <v>9.8592935433217779</v>
      </c>
      <c r="AR14">
        <v>3.5102220080433795</v>
      </c>
      <c r="AS14">
        <v>4.3075574109243995</v>
      </c>
      <c r="AT14">
        <v>7.8453825399378694</v>
      </c>
      <c r="AU14">
        <v>-27.615023427608136</v>
      </c>
      <c r="AV14">
        <v>-27.834563012263455</v>
      </c>
      <c r="AW14">
        <v>3.2427155513938497</v>
      </c>
      <c r="AX14">
        <v>8.4620077604177109</v>
      </c>
      <c r="AY14">
        <v>1.5973340793952875</v>
      </c>
      <c r="AZ14">
        <v>3.1790021464681657</v>
      </c>
      <c r="BA14">
        <v>-1.3590197079085669</v>
      </c>
      <c r="BB14">
        <v>-15.565777233727177</v>
      </c>
      <c r="BC14">
        <v>-87.33533397338617</v>
      </c>
      <c r="BD14">
        <v>-91.906835742862256</v>
      </c>
      <c r="BE14">
        <v>-0.44950520800567612</v>
      </c>
      <c r="BF14">
        <v>5.6170043066940778</v>
      </c>
      <c r="BG14">
        <v>5.1453373154607078</v>
      </c>
      <c r="BH14">
        <v>-21.651551473668142</v>
      </c>
      <c r="BI14">
        <v>12.620129430374327</v>
      </c>
      <c r="BJ14">
        <v>6.8372349370279917</v>
      </c>
      <c r="BK14">
        <v>11.32894193193874</v>
      </c>
      <c r="BL14">
        <v>13.466414713523598</v>
      </c>
      <c r="BM14">
        <v>0.88194231387043542</v>
      </c>
      <c r="BN14">
        <v>6.6487314371574104</v>
      </c>
    </row>
    <row r="15" spans="1:94" x14ac:dyDescent="0.2">
      <c r="AK15">
        <v>17.186901550473138</v>
      </c>
      <c r="AL15">
        <v>15.619515880072377</v>
      </c>
      <c r="AM15">
        <v>5.1295061856261608</v>
      </c>
      <c r="AN15">
        <v>1.798395284145099</v>
      </c>
      <c r="AO15">
        <v>21.700414566648512</v>
      </c>
      <c r="AP15">
        <v>15.171484768619575</v>
      </c>
      <c r="AQ15">
        <v>9.326719253280876</v>
      </c>
      <c r="AR15">
        <v>3.5155831037135021</v>
      </c>
      <c r="AS15">
        <v>4.2794081077568391</v>
      </c>
      <c r="AT15">
        <v>7.488722626965675</v>
      </c>
      <c r="AU15">
        <v>-28.013857112988799</v>
      </c>
      <c r="AV15">
        <v>-27.387648350626204</v>
      </c>
      <c r="AW15">
        <v>4.7218197589637034</v>
      </c>
      <c r="AX15">
        <v>9.1432581339809555</v>
      </c>
      <c r="AY15">
        <v>1.4201684018320522</v>
      </c>
      <c r="AZ15">
        <v>3.0368580075837159</v>
      </c>
      <c r="BA15">
        <v>-0.53016165308953056</v>
      </c>
      <c r="BB15">
        <v>-14.824312774593787</v>
      </c>
      <c r="BC15">
        <v>-87.771050122490024</v>
      </c>
      <c r="BD15">
        <v>-91.758686981577924</v>
      </c>
      <c r="BE15">
        <v>-0.16405877755780962</v>
      </c>
      <c r="BF15">
        <v>5.4955015591112222</v>
      </c>
      <c r="BG15">
        <v>5.1102536728941219</v>
      </c>
      <c r="BH15">
        <v>-22.099407521488711</v>
      </c>
      <c r="BI15">
        <v>12.7276713370163</v>
      </c>
      <c r="BJ15">
        <v>6.0364424730385737</v>
      </c>
      <c r="BK15">
        <v>10.824152864005432</v>
      </c>
      <c r="BL15">
        <v>13.557469459923123</v>
      </c>
      <c r="BM15">
        <v>0.10519565152860277</v>
      </c>
      <c r="BN15">
        <v>5.8364206691508214</v>
      </c>
    </row>
    <row r="16" spans="1:94" x14ac:dyDescent="0.2">
      <c r="AK16">
        <v>15.673684238036637</v>
      </c>
      <c r="AL16">
        <v>14.616254452313845</v>
      </c>
      <c r="AM16">
        <v>4.547993548423821</v>
      </c>
      <c r="AN16">
        <v>1.4609638380777781</v>
      </c>
      <c r="AO16">
        <v>22.102373385558867</v>
      </c>
      <c r="AP16">
        <v>14.20149169696376</v>
      </c>
      <c r="AQ16">
        <v>9.1217136492796556</v>
      </c>
      <c r="AR16">
        <v>3.781600892728445</v>
      </c>
      <c r="AS16">
        <v>4.2287029941867669</v>
      </c>
      <c r="AT16">
        <v>7.1247447566207294</v>
      </c>
      <c r="AU16">
        <v>-28.060956528598293</v>
      </c>
      <c r="AV16">
        <v>-26.56142682089471</v>
      </c>
      <c r="AW16">
        <v>6.1888065315184706</v>
      </c>
      <c r="AX16">
        <v>9.8665079945631202</v>
      </c>
      <c r="AY16">
        <v>1.3104214571449084</v>
      </c>
      <c r="AZ16">
        <v>2.8804180082860658</v>
      </c>
      <c r="BA16">
        <v>-1.6585345536166373E-2</v>
      </c>
      <c r="BB16">
        <v>-14.002242371175186</v>
      </c>
      <c r="BC16">
        <v>-88.079792541940577</v>
      </c>
      <c r="BD16">
        <v>-91.603979598669355</v>
      </c>
      <c r="BE16">
        <v>-6.4673906598362974E-2</v>
      </c>
      <c r="BF16">
        <v>5.3092807334484222</v>
      </c>
      <c r="BG16">
        <v>5.0157542524639069</v>
      </c>
      <c r="BH16">
        <v>-22.702975374313482</v>
      </c>
      <c r="BI16">
        <v>12.804371743621028</v>
      </c>
      <c r="BJ16">
        <v>5.2190657958024227</v>
      </c>
      <c r="BK16">
        <v>10.167454643969903</v>
      </c>
      <c r="BL16">
        <v>13.632623265791381</v>
      </c>
      <c r="BM16">
        <v>-0.7942628590792844</v>
      </c>
      <c r="BN16">
        <v>4.8148435997908869</v>
      </c>
    </row>
    <row r="17" spans="37:66" x14ac:dyDescent="0.2">
      <c r="AK17">
        <v>14.22583253061353</v>
      </c>
      <c r="AL17">
        <v>13.616450056233779</v>
      </c>
      <c r="AM17">
        <v>4.050194785776994</v>
      </c>
      <c r="AN17">
        <v>1.0039614812095079</v>
      </c>
      <c r="AO17">
        <v>22.554373697935446</v>
      </c>
      <c r="AP17">
        <v>13.334942054442076</v>
      </c>
      <c r="AQ17">
        <v>9.1678045498115281</v>
      </c>
      <c r="AR17">
        <v>4.1108411026666269</v>
      </c>
      <c r="AS17">
        <v>4.1422277132238232</v>
      </c>
      <c r="AT17">
        <v>6.8031220990576617</v>
      </c>
      <c r="AU17">
        <v>-27.805219765944869</v>
      </c>
      <c r="AV17">
        <v>-25.46929284232197</v>
      </c>
      <c r="AW17">
        <v>7.5398060603022028</v>
      </c>
      <c r="AX17">
        <v>10.652120830756148</v>
      </c>
      <c r="AY17">
        <v>1.2692488567497278</v>
      </c>
      <c r="AZ17">
        <v>2.7780636420852627</v>
      </c>
      <c r="BA17">
        <v>0.17609401464988336</v>
      </c>
      <c r="BB17">
        <v>-13.461205873517795</v>
      </c>
      <c r="BC17">
        <v>-88.175936365165967</v>
      </c>
      <c r="BD17">
        <v>-91.444939138761939</v>
      </c>
      <c r="BE17">
        <v>-0.12135102832864755</v>
      </c>
      <c r="BF17">
        <v>5.087154239193989</v>
      </c>
      <c r="BG17">
        <v>4.8372170123062599</v>
      </c>
      <c r="BH17">
        <v>-23.358609950104928</v>
      </c>
      <c r="BI17">
        <v>12.816581496667348</v>
      </c>
      <c r="BJ17">
        <v>4.4189333956633714</v>
      </c>
      <c r="BK17">
        <v>9.3457363421639492</v>
      </c>
      <c r="BL17">
        <v>13.665138127684848</v>
      </c>
      <c r="BM17">
        <v>-1.7982481220486848</v>
      </c>
      <c r="BN17">
        <v>3.6538915050712633</v>
      </c>
    </row>
    <row r="18" spans="37:66" x14ac:dyDescent="0.2">
      <c r="AK18">
        <v>12.733064603909412</v>
      </c>
      <c r="AL18">
        <v>12.519704667467817</v>
      </c>
      <c r="AM18">
        <v>3.6517867073564254</v>
      </c>
      <c r="AN18">
        <v>0.41750176954318202</v>
      </c>
      <c r="AO18">
        <v>23.089321412698784</v>
      </c>
      <c r="AP18">
        <v>12.899685891669193</v>
      </c>
      <c r="AQ18">
        <v>9.3055020040134089</v>
      </c>
      <c r="AR18">
        <v>4.3121676200893093</v>
      </c>
      <c r="AS18">
        <v>4.0142004169395671</v>
      </c>
      <c r="AT18">
        <v>6.5475707325521908</v>
      </c>
      <c r="AU18">
        <v>-27.35605562340611</v>
      </c>
      <c r="AV18">
        <v>-24.414090652281661</v>
      </c>
      <c r="AW18">
        <v>8.7329573154909408</v>
      </c>
      <c r="AX18">
        <v>11.478387524488289</v>
      </c>
      <c r="AY18">
        <v>1.2782403046191875</v>
      </c>
      <c r="AZ18">
        <v>2.7350013884546351</v>
      </c>
      <c r="BA18">
        <v>0.13401619742981014</v>
      </c>
      <c r="BB18">
        <v>-13.232826622990512</v>
      </c>
      <c r="BC18">
        <v>-88.070779286376762</v>
      </c>
      <c r="BD18">
        <v>-91.296978616937622</v>
      </c>
      <c r="BE18">
        <v>-0.2643781404418134</v>
      </c>
      <c r="BF18">
        <v>4.8612380954803749</v>
      </c>
      <c r="BG18">
        <v>4.5733397861170166</v>
      </c>
      <c r="BH18">
        <v>-23.997960666599027</v>
      </c>
      <c r="BI18">
        <v>12.737467299585596</v>
      </c>
      <c r="BJ18">
        <v>3.6739035311849877</v>
      </c>
      <c r="BK18">
        <v>8.344325519962954</v>
      </c>
      <c r="BL18">
        <v>13.648712368169335</v>
      </c>
      <c r="BM18">
        <v>-2.8672657436897766</v>
      </c>
      <c r="BN18">
        <v>2.4182817414127902</v>
      </c>
    </row>
    <row r="19" spans="37:66" x14ac:dyDescent="0.2">
      <c r="AK19">
        <v>11.083672621881458</v>
      </c>
      <c r="AL19">
        <v>11.276539063777307</v>
      </c>
      <c r="AM19">
        <v>3.3359651310483915</v>
      </c>
      <c r="AN19">
        <v>-0.26851251131030635</v>
      </c>
      <c r="AO19">
        <v>23.70592076288079</v>
      </c>
      <c r="AP19">
        <v>12.960853076336736</v>
      </c>
      <c r="AQ19">
        <v>9.3307458457602745</v>
      </c>
      <c r="AR19">
        <v>4.2478816447202528</v>
      </c>
      <c r="AS19">
        <v>3.8626570925088943</v>
      </c>
      <c r="AT19">
        <v>6.3555234512385681</v>
      </c>
      <c r="AU19">
        <v>-26.857144745625817</v>
      </c>
      <c r="AV19">
        <v>-23.744098876371424</v>
      </c>
      <c r="AW19">
        <v>9.7517757952977941</v>
      </c>
      <c r="AX19">
        <v>12.296420263792474</v>
      </c>
      <c r="AY19">
        <v>1.3181876915008435</v>
      </c>
      <c r="AZ19">
        <v>2.7081400140650165</v>
      </c>
      <c r="BA19">
        <v>-5.2929765040844519E-2</v>
      </c>
      <c r="BB19">
        <v>-13.090126228809938</v>
      </c>
      <c r="BC19">
        <v>-87.811451606352847</v>
      </c>
      <c r="BD19">
        <v>-91.174788146141893</v>
      </c>
      <c r="BE19">
        <v>-0.41226690383552983</v>
      </c>
      <c r="BF19">
        <v>4.6426832424550142</v>
      </c>
      <c r="BG19">
        <v>4.1730327772097926</v>
      </c>
      <c r="BH19">
        <v>-24.595135544207992</v>
      </c>
      <c r="BI19">
        <v>12.562287999936165</v>
      </c>
      <c r="BJ19">
        <v>3.0163678434600922</v>
      </c>
      <c r="BK19">
        <v>7.1752046645337604</v>
      </c>
      <c r="BL19">
        <v>13.600884799971082</v>
      </c>
      <c r="BM19">
        <v>-3.9327356908353432</v>
      </c>
      <c r="BN19">
        <v>1.1654025919776139</v>
      </c>
    </row>
    <row r="20" spans="37:66" x14ac:dyDescent="0.2">
      <c r="AK20">
        <v>9.2072630782631162</v>
      </c>
      <c r="AL20">
        <v>9.9080183882366697</v>
      </c>
      <c r="AM20">
        <v>3.0690483337508159</v>
      </c>
      <c r="AN20">
        <v>-0.98003240430517102</v>
      </c>
      <c r="AO20">
        <v>24.342416159565456</v>
      </c>
      <c r="AP20">
        <v>13.305111131893034</v>
      </c>
      <c r="AQ20">
        <v>9.0764572529580629</v>
      </c>
      <c r="AR20">
        <v>3.908880808837492</v>
      </c>
      <c r="AS20">
        <v>3.7165336042491752</v>
      </c>
      <c r="AT20">
        <v>6.1958694092124702</v>
      </c>
      <c r="AU20">
        <v>-26.527168848610941</v>
      </c>
      <c r="AV20">
        <v>-23.55183596747457</v>
      </c>
      <c r="AW20">
        <v>10.604357202110782</v>
      </c>
      <c r="AX20">
        <v>13.05954800159539</v>
      </c>
      <c r="AY20">
        <v>1.3674823598916266</v>
      </c>
      <c r="AZ20">
        <v>2.6523080538668045</v>
      </c>
      <c r="BA20">
        <v>-0.28361665001280922</v>
      </c>
      <c r="BB20">
        <v>-12.792967087677079</v>
      </c>
      <c r="BC20">
        <v>-87.454821180020573</v>
      </c>
      <c r="BD20">
        <v>-91.067521081073778</v>
      </c>
      <c r="BE20">
        <v>-0.51047073489296335</v>
      </c>
      <c r="BF20">
        <v>4.4199311416497391</v>
      </c>
      <c r="BG20">
        <v>3.4807079944301025</v>
      </c>
      <c r="BH20">
        <v>-25.148222005624476</v>
      </c>
      <c r="BI20">
        <v>12.306784024355846</v>
      </c>
      <c r="BJ20">
        <v>2.4673908647488418</v>
      </c>
      <c r="BK20">
        <v>5.8749870656753798</v>
      </c>
      <c r="BL20">
        <v>13.556770283227186</v>
      </c>
      <c r="BM20">
        <v>-4.9141579313679244</v>
      </c>
      <c r="BN20">
        <v>-6.301970346461977E-2</v>
      </c>
    </row>
    <row r="21" spans="37:66" x14ac:dyDescent="0.2">
      <c r="AK21">
        <v>7.0935199971676983</v>
      </c>
      <c r="AL21">
        <v>8.4623599735800052</v>
      </c>
      <c r="AM21">
        <v>2.8107716900347475</v>
      </c>
      <c r="AN21">
        <v>-1.6372765160697795</v>
      </c>
      <c r="AO21">
        <v>24.859679534143808</v>
      </c>
      <c r="AP21">
        <v>13.672585120150794</v>
      </c>
      <c r="AQ21">
        <v>8.4558491048602171</v>
      </c>
      <c r="AR21">
        <v>3.3753588756388382</v>
      </c>
      <c r="AS21">
        <v>3.5955627393504801</v>
      </c>
      <c r="AT21">
        <v>6.0358432897554373</v>
      </c>
      <c r="AU21">
        <v>-26.674062955253159</v>
      </c>
      <c r="AV21">
        <v>-23.656131442500094</v>
      </c>
      <c r="AW21">
        <v>11.295875577553888</v>
      </c>
      <c r="AX21">
        <v>13.744366099066134</v>
      </c>
      <c r="AY21">
        <v>1.3801996880764877</v>
      </c>
      <c r="AZ21">
        <v>2.5560449746904945</v>
      </c>
      <c r="BA21">
        <v>-0.34312957598509397</v>
      </c>
      <c r="BB21">
        <v>-12.278983009202559</v>
      </c>
      <c r="BC21">
        <v>-87.030919455025114</v>
      </c>
      <c r="BD21">
        <v>-90.937491679273691</v>
      </c>
      <c r="BE21">
        <v>-0.54812862636671611</v>
      </c>
      <c r="BF21">
        <v>4.1838829251276586</v>
      </c>
      <c r="BG21">
        <v>2.3132332023941511</v>
      </c>
      <c r="BH21">
        <v>-25.643758402275964</v>
      </c>
      <c r="BI21">
        <v>12.00381572707715</v>
      </c>
      <c r="BJ21">
        <v>2.0348104883718867</v>
      </c>
      <c r="BK21">
        <v>4.501821236104746</v>
      </c>
      <c r="BL21">
        <v>13.544681327614635</v>
      </c>
      <c r="BM21">
        <v>-5.7510284238495233</v>
      </c>
      <c r="BN21">
        <v>-1.2503163984516501</v>
      </c>
    </row>
    <row r="22" spans="37:66" x14ac:dyDescent="0.2">
      <c r="AK22">
        <v>4.8222288968128391</v>
      </c>
      <c r="AL22">
        <v>6.9871580732277474</v>
      </c>
      <c r="AM22">
        <v>2.5147332546538785</v>
      </c>
      <c r="AN22">
        <v>-2.1767655188628323</v>
      </c>
      <c r="AO22">
        <v>25.084693214825936</v>
      </c>
      <c r="AP22">
        <v>13.89574648588362</v>
      </c>
      <c r="AQ22">
        <v>7.5361747870113609</v>
      </c>
      <c r="AR22">
        <v>2.7628164541292106</v>
      </c>
      <c r="AS22">
        <v>3.4997411012746276</v>
      </c>
      <c r="AT22">
        <v>5.8572125539762334</v>
      </c>
      <c r="AU22">
        <v>-27.511862271378732</v>
      </c>
      <c r="AV22">
        <v>-23.779919406884538</v>
      </c>
      <c r="AW22">
        <v>11.846346661288017</v>
      </c>
      <c r="AX22">
        <v>14.354473659083764</v>
      </c>
      <c r="AY22">
        <v>1.2945353253690659</v>
      </c>
      <c r="AZ22">
        <v>2.4337350756081269</v>
      </c>
      <c r="BA22">
        <v>5.7758289218194259E-2</v>
      </c>
      <c r="BB22">
        <v>-11.623033772192628</v>
      </c>
      <c r="BC22">
        <v>-86.53215475935886</v>
      </c>
      <c r="BD22">
        <v>-90.738881295848998</v>
      </c>
      <c r="BE22">
        <v>-0.57397340602677283</v>
      </c>
      <c r="BF22">
        <v>3.9397254698882342</v>
      </c>
      <c r="BG22">
        <v>0.65296709955394383</v>
      </c>
      <c r="BH22">
        <v>-26.052541271480308</v>
      </c>
      <c r="BI22">
        <v>11.704265667200627</v>
      </c>
      <c r="BJ22">
        <v>1.7024584599431805</v>
      </c>
      <c r="BK22">
        <v>3.1361758998980531</v>
      </c>
      <c r="BL22">
        <v>13.577361249704039</v>
      </c>
      <c r="BM22">
        <v>-6.4116342234609096</v>
      </c>
      <c r="BN22">
        <v>-2.3991343670085321</v>
      </c>
    </row>
    <row r="23" spans="37:66" x14ac:dyDescent="0.2">
      <c r="AK23">
        <v>2.5533601562399508</v>
      </c>
      <c r="AL23">
        <v>5.5276588004846055</v>
      </c>
      <c r="AM23">
        <v>2.1393674539808387</v>
      </c>
      <c r="AN23">
        <v>-2.5620287601194032</v>
      </c>
      <c r="AO23">
        <v>24.926329020249629</v>
      </c>
      <c r="AP23">
        <v>13.928454050280633</v>
      </c>
      <c r="AQ23">
        <v>6.5754472005776963</v>
      </c>
      <c r="AR23">
        <v>2.2016779848728127</v>
      </c>
      <c r="AS23">
        <v>3.4130555620583278</v>
      </c>
      <c r="AT23">
        <v>5.6577808107823024</v>
      </c>
      <c r="AU23">
        <v>-28.769920871751992</v>
      </c>
      <c r="AV23">
        <v>-23.698796469329299</v>
      </c>
      <c r="AW23">
        <v>12.313453070109459</v>
      </c>
      <c r="AX23">
        <v>14.932937756659074</v>
      </c>
      <c r="AY23">
        <v>1.1038199572530287</v>
      </c>
      <c r="AZ23">
        <v>2.3096459294639926</v>
      </c>
      <c r="BA23">
        <v>0.95016905140733288</v>
      </c>
      <c r="BB23">
        <v>-10.95423840923824</v>
      </c>
      <c r="BC23">
        <v>-85.914157914623914</v>
      </c>
      <c r="BD23">
        <v>-90.444334616772338</v>
      </c>
      <c r="BE23">
        <v>-0.67982779989794617</v>
      </c>
      <c r="BF23">
        <v>3.695131292386812</v>
      </c>
      <c r="BG23">
        <v>-1.1997281283387169</v>
      </c>
      <c r="BH23">
        <v>-26.353101777727922</v>
      </c>
      <c r="BI23">
        <v>11.458531585353496</v>
      </c>
      <c r="BJ23">
        <v>1.4288321926146372</v>
      </c>
      <c r="BK23">
        <v>1.8599384556828935</v>
      </c>
      <c r="BL23">
        <v>13.65490973156682</v>
      </c>
      <c r="BM23">
        <v>-6.8929431529487664</v>
      </c>
      <c r="BN23">
        <v>-3.5210542229770274</v>
      </c>
    </row>
    <row r="24" spans="37:66" x14ac:dyDescent="0.2">
      <c r="AK24">
        <v>0.46249718830239156</v>
      </c>
      <c r="AL24">
        <v>4.1197109165930854</v>
      </c>
      <c r="AM24">
        <v>1.6510346274755108</v>
      </c>
      <c r="AN24">
        <v>-2.8098730221156707</v>
      </c>
      <c r="AO24">
        <v>24.398992998414702</v>
      </c>
      <c r="AP24">
        <v>13.848859240480225</v>
      </c>
      <c r="AQ24">
        <v>5.9219584255082554</v>
      </c>
      <c r="AR24">
        <v>1.800319710370466</v>
      </c>
      <c r="AS24">
        <v>3.3258560290658243</v>
      </c>
      <c r="AT24">
        <v>5.4465854073503444</v>
      </c>
      <c r="AU24">
        <v>-29.715591757784768</v>
      </c>
      <c r="AV24">
        <v>-23.368831500727119</v>
      </c>
      <c r="AW24">
        <v>12.729590042012944</v>
      </c>
      <c r="AX24">
        <v>15.56064535804977</v>
      </c>
      <c r="AY24">
        <v>0.8854690323732739</v>
      </c>
      <c r="AZ24">
        <v>2.2055543702234193</v>
      </c>
      <c r="BA24">
        <v>1.971314257210141</v>
      </c>
      <c r="BB24">
        <v>-10.39089274130335</v>
      </c>
      <c r="BC24">
        <v>-85.060751206177841</v>
      </c>
      <c r="BD24">
        <v>-90.071957658909426</v>
      </c>
      <c r="BE24">
        <v>-0.94724884046797564</v>
      </c>
      <c r="BF24">
        <v>3.4405399493510829</v>
      </c>
      <c r="BG24">
        <v>-2.7779990852197329</v>
      </c>
      <c r="BH24">
        <v>-26.576579680725864</v>
      </c>
      <c r="BI24">
        <v>11.298662849574429</v>
      </c>
      <c r="BJ24">
        <v>1.1687319182924936</v>
      </c>
      <c r="BK24">
        <v>0.74558056831248665</v>
      </c>
      <c r="BL24">
        <v>13.766475359964804</v>
      </c>
      <c r="BM24">
        <v>-7.2357049797122297</v>
      </c>
      <c r="BN24">
        <v>-4.6262111416411242</v>
      </c>
    </row>
    <row r="25" spans="37:66" x14ac:dyDescent="0.2">
      <c r="AK25">
        <v>-1.2796061589860146</v>
      </c>
      <c r="AL25">
        <v>2.7862380005908847</v>
      </c>
      <c r="AM25">
        <v>1.0218255999252495</v>
      </c>
      <c r="AN25">
        <v>-2.9648981109151862</v>
      </c>
      <c r="AO25">
        <v>23.627573650168589</v>
      </c>
      <c r="AP25">
        <v>13.780203831239678</v>
      </c>
      <c r="AQ25">
        <v>5.9364417431748961</v>
      </c>
      <c r="AR25">
        <v>1.631869185798597</v>
      </c>
      <c r="AS25">
        <v>3.2363791297391376</v>
      </c>
      <c r="AT25">
        <v>5.2347726967468651</v>
      </c>
      <c r="AU25">
        <v>-29.645955099182519</v>
      </c>
      <c r="AV25">
        <v>-22.883789291254363</v>
      </c>
      <c r="AW25">
        <v>13.014775759685961</v>
      </c>
      <c r="AX25">
        <v>16.314520466215459</v>
      </c>
      <c r="AY25">
        <v>0.73380038990005236</v>
      </c>
      <c r="AZ25">
        <v>2.1370785257912677</v>
      </c>
      <c r="BA25">
        <v>2.6798810720200441</v>
      </c>
      <c r="BB25">
        <v>-10.019180186934713</v>
      </c>
      <c r="BC25">
        <v>-83.737596844778849</v>
      </c>
      <c r="BD25">
        <v>-89.647528104831451</v>
      </c>
      <c r="BE25">
        <v>-1.4084143064922803</v>
      </c>
      <c r="BF25">
        <v>3.1507659180477097</v>
      </c>
      <c r="BG25">
        <v>-3.6173748270255421</v>
      </c>
      <c r="BH25">
        <v>-26.792499640298839</v>
      </c>
      <c r="BI25">
        <v>11.232299941105895</v>
      </c>
      <c r="BJ25">
        <v>0.8762591952759704</v>
      </c>
      <c r="BK25">
        <v>-0.13576880020425625</v>
      </c>
      <c r="BL25">
        <v>13.901796381082367</v>
      </c>
      <c r="BM25">
        <v>-7.4892946846083071</v>
      </c>
      <c r="BN25">
        <v>-5.7121793183503877</v>
      </c>
    </row>
    <row r="26" spans="37:66" x14ac:dyDescent="0.2">
      <c r="AK26">
        <v>-2.6058173342923512</v>
      </c>
      <c r="AL26">
        <v>1.5400593579730883</v>
      </c>
      <c r="AM26">
        <v>0.25660109391242197</v>
      </c>
      <c r="AN26">
        <v>-3.0963737615874294</v>
      </c>
      <c r="AO26">
        <v>22.8372611208442</v>
      </c>
      <c r="AP26">
        <v>13.827189805287215</v>
      </c>
      <c r="AQ26">
        <v>6.7472189158930078</v>
      </c>
      <c r="AR26">
        <v>1.7540922538723742</v>
      </c>
      <c r="AS26">
        <v>3.1522301559376595</v>
      </c>
      <c r="AT26">
        <v>5.0407475573477187</v>
      </c>
      <c r="AU26">
        <v>-28.721144826119424</v>
      </c>
      <c r="AV26">
        <v>-22.379483917293136</v>
      </c>
      <c r="AW26">
        <v>12.996162457773353</v>
      </c>
      <c r="AX26">
        <v>17.22684314298057</v>
      </c>
      <c r="AY26">
        <v>0.64082730338132654</v>
      </c>
      <c r="AZ26">
        <v>2.114505168118535</v>
      </c>
      <c r="BA26">
        <v>3.1138399481459134</v>
      </c>
      <c r="BB26">
        <v>-9.8964476750402319</v>
      </c>
      <c r="BC26">
        <v>-81.727735167913309</v>
      </c>
      <c r="BD26">
        <v>-89.152710399158224</v>
      </c>
      <c r="BE26">
        <v>-2.0151489377916278</v>
      </c>
      <c r="BF26">
        <v>2.8066133987777104</v>
      </c>
      <c r="BG26">
        <v>-3.6130194568681397</v>
      </c>
      <c r="BH26">
        <v>-27.076268041857098</v>
      </c>
      <c r="BI26">
        <v>11.227508217332058</v>
      </c>
      <c r="BJ26">
        <v>0.51990273575036761</v>
      </c>
      <c r="BK26">
        <v>-0.76717247565707236</v>
      </c>
      <c r="BL26">
        <v>14.048703359593006</v>
      </c>
      <c r="BM26">
        <v>-7.7091771022850502</v>
      </c>
      <c r="BN26">
        <v>-6.763817442496185</v>
      </c>
    </row>
    <row r="27" spans="37:66" x14ac:dyDescent="0.2">
      <c r="AK27">
        <v>-3.4819317961259246</v>
      </c>
      <c r="AL27">
        <v>0.39105975047958019</v>
      </c>
      <c r="AM27">
        <v>-0.63306375765598044</v>
      </c>
      <c r="AN27">
        <v>-3.2813826150347674</v>
      </c>
      <c r="AO27">
        <v>22.238658045890244</v>
      </c>
      <c r="AP27">
        <v>13.953048461985412</v>
      </c>
      <c r="AQ27">
        <v>8.369577920555896</v>
      </c>
      <c r="AR27">
        <v>2.2296070052473995</v>
      </c>
      <c r="AS27">
        <v>3.1243325595953442</v>
      </c>
      <c r="AT27">
        <v>4.8902636703369531</v>
      </c>
      <c r="AU27">
        <v>-27.571584998401192</v>
      </c>
      <c r="AV27">
        <v>-21.915374673126138</v>
      </c>
      <c r="AW27">
        <v>12.450722579506689</v>
      </c>
      <c r="AX27">
        <v>18.229811151563453</v>
      </c>
      <c r="AY27">
        <v>0.537159181382038</v>
      </c>
      <c r="AZ27">
        <v>2.1304618920360818</v>
      </c>
      <c r="BA27">
        <v>3.5972849516368557</v>
      </c>
      <c r="BB27">
        <v>-9.98321577416365</v>
      </c>
      <c r="BC27">
        <v>-78.808695824916498</v>
      </c>
      <c r="BD27">
        <v>-88.47352877200116</v>
      </c>
      <c r="BE27">
        <v>-2.7097362067755371</v>
      </c>
      <c r="BF27">
        <v>2.418516460260923</v>
      </c>
      <c r="BG27">
        <v>-2.9171967014507851</v>
      </c>
      <c r="BH27">
        <v>-27.447156484554277</v>
      </c>
      <c r="BI27">
        <v>11.247265350121271</v>
      </c>
      <c r="BJ27">
        <v>8.2193029394020553E-2</v>
      </c>
      <c r="BK27">
        <v>-1.1580986136757303</v>
      </c>
      <c r="BL27">
        <v>14.189481477625026</v>
      </c>
      <c r="BM27">
        <v>-7.9454668192590345</v>
      </c>
      <c r="BN27">
        <v>-7.7573009191822635</v>
      </c>
    </row>
    <row r="28" spans="37:66" x14ac:dyDescent="0.2">
      <c r="AK28">
        <v>-3.8524675952566123</v>
      </c>
      <c r="AL28">
        <v>-0.633330608731</v>
      </c>
      <c r="AM28">
        <v>-1.6236802538698172</v>
      </c>
      <c r="AN28">
        <v>-3.5750590681341032</v>
      </c>
      <c r="AO28">
        <v>21.985202617650728</v>
      </c>
      <c r="AP28">
        <v>13.958676559982965</v>
      </c>
      <c r="AQ28">
        <v>10.791747164165351</v>
      </c>
      <c r="AR28">
        <v>3.1626240388824236</v>
      </c>
      <c r="AS28">
        <v>3.2889644671228964</v>
      </c>
      <c r="AT28">
        <v>4.799667700987766</v>
      </c>
      <c r="AU28">
        <v>-26.762378258927466</v>
      </c>
      <c r="AV28">
        <v>-21.452821944110354</v>
      </c>
      <c r="AW28">
        <v>11.077078149665622</v>
      </c>
      <c r="AX28">
        <v>19.159311769764784</v>
      </c>
      <c r="AY28">
        <v>0.37761929690919321</v>
      </c>
      <c r="AZ28">
        <v>2.1534572724194785</v>
      </c>
      <c r="BA28">
        <v>4.3402031552309639</v>
      </c>
      <c r="BB28">
        <v>-10.108181976245541</v>
      </c>
      <c r="BC28">
        <v>-74.702692693786872</v>
      </c>
      <c r="BD28">
        <v>-87.39891434895172</v>
      </c>
      <c r="BE28">
        <v>-3.4080667852605315</v>
      </c>
      <c r="BF28">
        <v>2.016716718737749</v>
      </c>
      <c r="BG28">
        <v>-1.8918048737744064</v>
      </c>
      <c r="BH28">
        <v>-27.83854779849068</v>
      </c>
      <c r="BI28">
        <v>11.264757171063245</v>
      </c>
      <c r="BJ28">
        <v>-0.4372890688144912</v>
      </c>
      <c r="BK28">
        <v>-1.3566524321715601</v>
      </c>
      <c r="BL28">
        <v>14.301549906032282</v>
      </c>
      <c r="BM28">
        <v>-8.2259688258159702</v>
      </c>
      <c r="BN28">
        <v>-8.6637349026463202</v>
      </c>
    </row>
    <row r="29" spans="37:66" x14ac:dyDescent="0.2">
      <c r="AK29">
        <v>-3.6470858482769768</v>
      </c>
      <c r="AL29">
        <v>-1.4814993004354622</v>
      </c>
      <c r="AM29">
        <v>-2.6658060051291526</v>
      </c>
      <c r="AN29">
        <v>-4.0058824694369424</v>
      </c>
      <c r="AO29">
        <v>22.046058498662426</v>
      </c>
      <c r="AP29">
        <v>13.660371509835432</v>
      </c>
      <c r="AQ29">
        <v>13.944783742403125</v>
      </c>
      <c r="AR29">
        <v>4.6980282267166018</v>
      </c>
      <c r="AS29">
        <v>3.8071919366892741</v>
      </c>
      <c r="AT29">
        <v>4.7646460498994934</v>
      </c>
      <c r="AU29">
        <v>-26.512337487543377</v>
      </c>
      <c r="AV29">
        <v>-20.964567270510123</v>
      </c>
      <c r="AW29">
        <v>8.5162576060279935</v>
      </c>
      <c r="AX29">
        <v>19.763312872876089</v>
      </c>
      <c r="AY29">
        <v>0.1589818585039694</v>
      </c>
      <c r="AZ29">
        <v>2.1423398461497216</v>
      </c>
      <c r="BA29">
        <v>5.3558065010928049</v>
      </c>
      <c r="BB29">
        <v>-10.047781151204729</v>
      </c>
      <c r="BC29">
        <v>-69.147820950628414</v>
      </c>
      <c r="BD29">
        <v>-85.619064529312993</v>
      </c>
      <c r="BE29">
        <v>-3.9605819308955161</v>
      </c>
      <c r="BF29">
        <v>1.6523887124784657</v>
      </c>
      <c r="BG29">
        <v>-1.0407837467468113</v>
      </c>
      <c r="BH29">
        <v>-28.120228614851854</v>
      </c>
      <c r="BI29">
        <v>11.280409270773538</v>
      </c>
      <c r="BJ29">
        <v>-1.0069813155528837</v>
      </c>
      <c r="BK29">
        <v>-1.4641377525256807</v>
      </c>
      <c r="BL29">
        <v>14.35755111653339</v>
      </c>
      <c r="BM29">
        <v>-8.5554838553000074</v>
      </c>
      <c r="BN29">
        <v>-9.4517438395099607</v>
      </c>
    </row>
    <row r="30" spans="37:66" x14ac:dyDescent="0.2">
      <c r="AK30">
        <v>-2.7691910142386589</v>
      </c>
      <c r="AL30">
        <v>-2.069108235278037</v>
      </c>
      <c r="AM30">
        <v>-3.6931237933212406</v>
      </c>
      <c r="AN30">
        <v>-4.5828210767669368</v>
      </c>
      <c r="AO30">
        <v>22.199878598850059</v>
      </c>
      <c r="AP30">
        <v>13.133400038520964</v>
      </c>
      <c r="AQ30">
        <v>17.740285637784243</v>
      </c>
      <c r="AR30">
        <v>7.0048056051772978</v>
      </c>
      <c r="AS30">
        <v>4.7405097297338177</v>
      </c>
      <c r="AT30">
        <v>4.7828889269501955</v>
      </c>
      <c r="AU30">
        <v>-26.941538254408599</v>
      </c>
      <c r="AV30">
        <v>-20.586633168258064</v>
      </c>
      <c r="AW30">
        <v>4.335195642963046</v>
      </c>
      <c r="AX30">
        <v>19.629932258380247</v>
      </c>
      <c r="AY30">
        <v>-0.15073684393331027</v>
      </c>
      <c r="AZ30">
        <v>2.068061968864026</v>
      </c>
      <c r="BA30">
        <v>6.7884980065896103</v>
      </c>
      <c r="BB30">
        <v>-9.6435886874244918</v>
      </c>
      <c r="BC30">
        <v>-61.888063082500231</v>
      </c>
      <c r="BD30">
        <v>-82.634847238733883</v>
      </c>
      <c r="BE30">
        <v>-4.0859589520782462</v>
      </c>
      <c r="BF30">
        <v>1.4533914387104678</v>
      </c>
      <c r="BG30">
        <v>-0.82817540620905461</v>
      </c>
      <c r="BH30">
        <v>-28.141984920837931</v>
      </c>
      <c r="BI30">
        <v>11.317107171450083</v>
      </c>
      <c r="BJ30">
        <v>-1.5752809599243252</v>
      </c>
      <c r="BK30">
        <v>-1.5900469415847847</v>
      </c>
      <c r="BL30">
        <v>14.324910051439224</v>
      </c>
      <c r="BM30">
        <v>-8.918418998931358</v>
      </c>
      <c r="BN30">
        <v>-10.089028218774319</v>
      </c>
    </row>
    <row r="31" spans="37:66" x14ac:dyDescent="0.2">
      <c r="AK31">
        <v>-1.1145434927045887</v>
      </c>
      <c r="AL31">
        <v>-2.3163000674773784</v>
      </c>
      <c r="AM31">
        <v>-4.6199029420170961</v>
      </c>
      <c r="AN31">
        <v>-5.2717462138493945</v>
      </c>
      <c r="AO31">
        <v>22.060965451093779</v>
      </c>
      <c r="AP31">
        <v>12.788345886052412</v>
      </c>
      <c r="AQ31">
        <v>22.112411943197365</v>
      </c>
      <c r="AR31">
        <v>10.109257760175957</v>
      </c>
      <c r="AS31">
        <v>5.9526869546747667</v>
      </c>
      <c r="AT31">
        <v>4.9112999731317863</v>
      </c>
      <c r="AU31">
        <v>-28.209480620644104</v>
      </c>
      <c r="AV31">
        <v>-20.62196783436082</v>
      </c>
      <c r="AW31">
        <v>-1.8098662722403427</v>
      </c>
      <c r="AX31">
        <v>18.308810540302819</v>
      </c>
      <c r="AY31">
        <v>-0.61732964100182863</v>
      </c>
      <c r="AZ31">
        <v>1.9368692118046802</v>
      </c>
      <c r="BA31">
        <v>8.92986421017795</v>
      </c>
      <c r="BB31">
        <v>-8.9273216491176726</v>
      </c>
      <c r="BC31">
        <v>-52.828380644528821</v>
      </c>
      <c r="BD31">
        <v>-77.972561919704361</v>
      </c>
      <c r="BE31">
        <v>-3.2077364862951949</v>
      </c>
      <c r="BF31">
        <v>1.6225519441984533</v>
      </c>
      <c r="BG31">
        <v>-1.631230706905872</v>
      </c>
      <c r="BH31">
        <v>-27.863717835593835</v>
      </c>
      <c r="BI31">
        <v>11.399555499505844</v>
      </c>
      <c r="BJ31">
        <v>-2.084297708992759</v>
      </c>
      <c r="BK31">
        <v>-1.8230435513389716</v>
      </c>
      <c r="BL31">
        <v>14.192521736999717</v>
      </c>
      <c r="BM31">
        <v>-9.2785253426746426</v>
      </c>
      <c r="BN31">
        <v>-10.579607781246219</v>
      </c>
    </row>
    <row r="32" spans="37:66" x14ac:dyDescent="0.2">
      <c r="AK32">
        <v>1.3493595419825215</v>
      </c>
      <c r="AL32">
        <v>-2.0966124764507721</v>
      </c>
      <c r="AM32">
        <v>-5.340188839867734</v>
      </c>
      <c r="AN32">
        <v>-6.0194248785108098</v>
      </c>
      <c r="AO32">
        <v>21.168029325195832</v>
      </c>
      <c r="AP32">
        <v>13.023866388193214</v>
      </c>
      <c r="AQ32">
        <v>27.05216251283646</v>
      </c>
      <c r="AR32">
        <v>14.022661056170367</v>
      </c>
      <c r="AS32">
        <v>7.0608015940261533</v>
      </c>
      <c r="AT32">
        <v>5.3032389554913451</v>
      </c>
      <c r="AU32">
        <v>-30.145523646776777</v>
      </c>
      <c r="AV32">
        <v>-21.357101187071788</v>
      </c>
      <c r="AW32">
        <v>-9.4815114456352738</v>
      </c>
      <c r="AX32">
        <v>15.261337475483296</v>
      </c>
      <c r="AY32">
        <v>-1.2043713555775313</v>
      </c>
      <c r="AZ32">
        <v>1.7609305132771873</v>
      </c>
      <c r="BA32">
        <v>11.5866699607211</v>
      </c>
      <c r="BB32">
        <v>-7.9623827801321427</v>
      </c>
      <c r="BC32">
        <v>-42.637452551189895</v>
      </c>
      <c r="BD32">
        <v>-71.099015361920664</v>
      </c>
      <c r="BE32">
        <v>-0.59107479661254347</v>
      </c>
      <c r="BF32">
        <v>2.4204566662038514</v>
      </c>
      <c r="BG32">
        <v>-3.6165725985389212</v>
      </c>
      <c r="BH32">
        <v>-27.31786528082387</v>
      </c>
      <c r="BI32">
        <v>11.533011016334028</v>
      </c>
      <c r="BJ32">
        <v>-2.4812884969093263</v>
      </c>
      <c r="BK32">
        <v>-2.2031140338208832</v>
      </c>
      <c r="BL32">
        <v>13.966940896804461</v>
      </c>
      <c r="BM32">
        <v>-9.5928472351303977</v>
      </c>
      <c r="BN32">
        <v>-10.945782362261372</v>
      </c>
    </row>
    <row r="33" spans="37:66" x14ac:dyDescent="0.2">
      <c r="AK33">
        <v>4.5009854003607401</v>
      </c>
      <c r="AL33">
        <v>-1.2369724878593604</v>
      </c>
      <c r="AM33">
        <v>-5.7684864359326431</v>
      </c>
      <c r="AN33">
        <v>-6.7461531932822538</v>
      </c>
      <c r="AO33">
        <v>19.295438737958378</v>
      </c>
      <c r="AP33">
        <v>13.950740915687531</v>
      </c>
      <c r="AQ33">
        <v>32.550720907778675</v>
      </c>
      <c r="AR33">
        <v>18.735249120855308</v>
      </c>
      <c r="AS33">
        <v>7.6621488792605561</v>
      </c>
      <c r="AT33">
        <v>6.1483113530629696</v>
      </c>
      <c r="AU33">
        <v>-31.851578708443135</v>
      </c>
      <c r="AV33">
        <v>-22.828766922789445</v>
      </c>
      <c r="AW33">
        <v>-16.813885007828702</v>
      </c>
      <c r="AX33">
        <v>10.016981274961848</v>
      </c>
      <c r="AY33">
        <v>-1.6536257102153105</v>
      </c>
      <c r="AZ33">
        <v>1.5433765140574018</v>
      </c>
      <c r="BA33">
        <v>13.587510149199266</v>
      </c>
      <c r="BB33">
        <v>-6.7628139250016499</v>
      </c>
      <c r="BC33">
        <v>-33.106500157385589</v>
      </c>
      <c r="BD33">
        <v>-61.629067329066764</v>
      </c>
      <c r="BE33">
        <v>3.4894982601012217</v>
      </c>
      <c r="BF33">
        <v>4.1206688208374107</v>
      </c>
      <c r="BG33">
        <v>-6.5771542200788726</v>
      </c>
      <c r="BH33">
        <v>-26.532955803333476</v>
      </c>
      <c r="BI33">
        <v>11.693317326036244</v>
      </c>
      <c r="BJ33">
        <v>-2.7333974181746923</v>
      </c>
      <c r="BK33">
        <v>-2.7004850991495313</v>
      </c>
      <c r="BL33">
        <v>13.674029436066757</v>
      </c>
      <c r="BM33">
        <v>-9.8128563298234095</v>
      </c>
      <c r="BN33">
        <v>-11.227422863458887</v>
      </c>
    </row>
    <row r="34" spans="37:66" x14ac:dyDescent="0.2">
      <c r="AK34">
        <v>8.1384666555249066</v>
      </c>
      <c r="AL34">
        <v>0.41946416345157933</v>
      </c>
      <c r="AM34">
        <v>-5.8527041493057386</v>
      </c>
      <c r="AN34">
        <v>-7.350511113574016</v>
      </c>
      <c r="AO34">
        <v>16.599190173827456</v>
      </c>
      <c r="AP34">
        <v>15.202381604909014</v>
      </c>
      <c r="AQ34">
        <v>38.464001990154586</v>
      </c>
      <c r="AR34">
        <v>24.198862091108666</v>
      </c>
      <c r="AS34">
        <v>7.6255792130122195</v>
      </c>
      <c r="AT34">
        <v>7.4718541559216511</v>
      </c>
      <c r="AU34">
        <v>-32.168862518964374</v>
      </c>
      <c r="AV34">
        <v>-24.527723076596192</v>
      </c>
      <c r="AW34">
        <v>-21.215653562136239</v>
      </c>
      <c r="AX34">
        <v>2.8453166593291495</v>
      </c>
      <c r="AY34">
        <v>-1.6723708577821599</v>
      </c>
      <c r="AZ34">
        <v>1.3043213181598767</v>
      </c>
      <c r="BA34">
        <v>13.670566420945322</v>
      </c>
      <c r="BB34">
        <v>-5.4376693970294747</v>
      </c>
      <c r="BC34">
        <v>-26.412256143072945</v>
      </c>
      <c r="BD34">
        <v>-50.056493655222418</v>
      </c>
      <c r="BE34">
        <v>7.2418002750593375</v>
      </c>
      <c r="BF34">
        <v>6.7735027812677462</v>
      </c>
      <c r="BG34">
        <v>-10.157888069493559</v>
      </c>
      <c r="BH34">
        <v>-25.502735119460727</v>
      </c>
      <c r="BI34">
        <v>11.841382850834437</v>
      </c>
      <c r="BJ34">
        <v>-2.8144125312323611</v>
      </c>
      <c r="BK34">
        <v>-3.2483250576931337</v>
      </c>
      <c r="BL34">
        <v>13.353145116375703</v>
      </c>
      <c r="BM34">
        <v>-9.8974732994863874</v>
      </c>
      <c r="BN34">
        <v>-11.467255359674132</v>
      </c>
    </row>
    <row r="35" spans="37:66" x14ac:dyDescent="0.2">
      <c r="AK35">
        <v>11.958754870125043</v>
      </c>
      <c r="AL35">
        <v>2.9306466485579445</v>
      </c>
      <c r="AM35">
        <v>-5.5786532467103891</v>
      </c>
      <c r="AN35">
        <v>-7.7346678236442088</v>
      </c>
      <c r="AO35">
        <v>13.749034621356252</v>
      </c>
      <c r="AP35">
        <v>16.060326279073884</v>
      </c>
      <c r="AQ35">
        <v>44.28050064010268</v>
      </c>
      <c r="AR35">
        <v>30.359598288966886</v>
      </c>
      <c r="AS35">
        <v>7.3026717699756745</v>
      </c>
      <c r="AT35">
        <v>8.9498099919474257</v>
      </c>
      <c r="AU35">
        <v>-30.612042563658907</v>
      </c>
      <c r="AV35">
        <v>-25.366561936040931</v>
      </c>
      <c r="AW35">
        <v>-20.940249054446419</v>
      </c>
      <c r="AX35">
        <v>-4.5712194753005537</v>
      </c>
      <c r="AY35">
        <v>-1.1678946983222991</v>
      </c>
      <c r="AZ35">
        <v>1.1348508099194081</v>
      </c>
      <c r="BA35">
        <v>11.422485391800498</v>
      </c>
      <c r="BB35">
        <v>-4.4946975991194025</v>
      </c>
      <c r="BC35">
        <v>-24.165655252988838</v>
      </c>
      <c r="BD35">
        <v>-38.394920570777849</v>
      </c>
      <c r="BE35">
        <v>8.6566677735763182</v>
      </c>
      <c r="BF35">
        <v>9.7786778524227049</v>
      </c>
      <c r="BG35">
        <v>-14.007403159875999</v>
      </c>
      <c r="BH35">
        <v>-24.39721969230898</v>
      </c>
      <c r="BI35">
        <v>11.931361105239963</v>
      </c>
      <c r="BJ35">
        <v>-2.6968477047405752</v>
      </c>
      <c r="BK35">
        <v>-3.7574710510822613</v>
      </c>
      <c r="BL35">
        <v>13.043997857901974</v>
      </c>
      <c r="BM35">
        <v>-9.8297963189381736</v>
      </c>
      <c r="BN35">
        <v>-11.685321708953579</v>
      </c>
    </row>
    <row r="36" spans="37:66" x14ac:dyDescent="0.2">
      <c r="AK36">
        <v>15.607316498244339</v>
      </c>
      <c r="AL36">
        <v>6.2760224130318925</v>
      </c>
      <c r="AM36">
        <v>-5.020526920460922</v>
      </c>
      <c r="AN36">
        <v>-7.822017783840165</v>
      </c>
      <c r="AO36">
        <v>11.717321361346904</v>
      </c>
      <c r="AP36">
        <v>15.837391858774753</v>
      </c>
      <c r="AQ36">
        <v>49.254717764744335</v>
      </c>
      <c r="AR36">
        <v>37.137987298118347</v>
      </c>
      <c r="AS36">
        <v>7.4936195032630462</v>
      </c>
      <c r="AT36">
        <v>10.001831961463422</v>
      </c>
      <c r="AU36">
        <v>-28.175887213188197</v>
      </c>
      <c r="AV36">
        <v>-24.246244249698428</v>
      </c>
      <c r="AW36">
        <v>-17.162320351477771</v>
      </c>
      <c r="AX36">
        <v>-9.8210654200572574</v>
      </c>
      <c r="AY36">
        <v>-0.34080273658937899</v>
      </c>
      <c r="AZ36">
        <v>1.1704927799170128</v>
      </c>
      <c r="BA36">
        <v>7.6618298957648028</v>
      </c>
      <c r="BB36">
        <v>-4.6932773168106889</v>
      </c>
      <c r="BC36">
        <v>-25.865265874334572</v>
      </c>
      <c r="BD36">
        <v>-29.356218291825943</v>
      </c>
      <c r="BE36">
        <v>7.9293874119474017</v>
      </c>
      <c r="BF36">
        <v>12.014296135779588</v>
      </c>
      <c r="BG36">
        <v>-17.730199356554323</v>
      </c>
      <c r="BH36">
        <v>-23.771158282232836</v>
      </c>
      <c r="BI36">
        <v>11.939425426817882</v>
      </c>
      <c r="BJ36">
        <v>-2.3919338107818873</v>
      </c>
      <c r="BK36">
        <v>-4.1532771255610577</v>
      </c>
      <c r="BL36">
        <v>12.780325314311749</v>
      </c>
      <c r="BM36">
        <v>-9.6086307217128546</v>
      </c>
      <c r="BN36">
        <v>-11.869410433345294</v>
      </c>
    </row>
    <row r="37" spans="37:66" x14ac:dyDescent="0.2">
      <c r="AK37">
        <v>18.832844584251355</v>
      </c>
      <c r="AL37">
        <v>10.328247483170861</v>
      </c>
      <c r="AM37">
        <v>-4.2571400089374709</v>
      </c>
      <c r="AN37">
        <v>-7.5782570961886293</v>
      </c>
      <c r="AO37">
        <v>11.227874075343315</v>
      </c>
      <c r="AP37">
        <v>14.278075057329525</v>
      </c>
      <c r="AQ37">
        <v>52.714908918166557</v>
      </c>
      <c r="AR37">
        <v>44.109254765959484</v>
      </c>
      <c r="AS37">
        <v>8.8899035951771062</v>
      </c>
      <c r="AT37">
        <v>10.063070075278127</v>
      </c>
      <c r="AU37">
        <v>-26.272592172789555</v>
      </c>
      <c r="AV37">
        <v>-21.135508787717068</v>
      </c>
      <c r="AW37">
        <v>-11.988813783518129</v>
      </c>
      <c r="AX37">
        <v>-11.285172029888889</v>
      </c>
      <c r="AY37">
        <v>0.52650247132304551</v>
      </c>
      <c r="AZ37">
        <v>1.4577247341708712</v>
      </c>
      <c r="BA37">
        <v>3.6466397801112684</v>
      </c>
      <c r="BB37">
        <v>-6.288580386554468</v>
      </c>
      <c r="BC37">
        <v>-30.163805035435768</v>
      </c>
      <c r="BD37">
        <v>-24.889296508360037</v>
      </c>
      <c r="BE37">
        <v>6.4693818966618739</v>
      </c>
      <c r="BF37">
        <v>12.74304649704953</v>
      </c>
      <c r="BG37">
        <v>-20.888550115312242</v>
      </c>
      <c r="BH37">
        <v>-24.262435776334286</v>
      </c>
      <c r="BI37">
        <v>11.864073956915748</v>
      </c>
      <c r="BJ37">
        <v>-1.9217366866739787</v>
      </c>
      <c r="BK37">
        <v>-4.3888578875111763</v>
      </c>
      <c r="BL37">
        <v>12.592289489028039</v>
      </c>
      <c r="BM37">
        <v>-9.2405580154873483</v>
      </c>
      <c r="BN37">
        <v>-11.982535418471556</v>
      </c>
    </row>
    <row r="38" spans="37:66" x14ac:dyDescent="0.2">
      <c r="AK38">
        <v>21.516092407699134</v>
      </c>
      <c r="AL38">
        <v>14.76433740360436</v>
      </c>
      <c r="AM38">
        <v>-3.378118561969667</v>
      </c>
      <c r="AN38">
        <v>-7.0608558717016416</v>
      </c>
      <c r="AO38">
        <v>12.498367151821263</v>
      </c>
      <c r="AP38">
        <v>12.060125810083953</v>
      </c>
      <c r="AQ38">
        <v>54.129935992239247</v>
      </c>
      <c r="AR38">
        <v>50.343921696852263</v>
      </c>
      <c r="AS38">
        <v>11.676689461913739</v>
      </c>
      <c r="AT38">
        <v>9.2824032422523395</v>
      </c>
      <c r="AU38">
        <v>-26.186431623217018</v>
      </c>
      <c r="AV38">
        <v>-17.804195478218439</v>
      </c>
      <c r="AW38">
        <v>-7.3250900797494412</v>
      </c>
      <c r="AX38">
        <v>-9.6771752043422712</v>
      </c>
      <c r="AY38">
        <v>1.131562149962418</v>
      </c>
      <c r="AZ38">
        <v>1.829066974390078</v>
      </c>
      <c r="BA38">
        <v>0.82036664964605488</v>
      </c>
      <c r="BB38">
        <v>-8.3363022909089981</v>
      </c>
      <c r="BC38">
        <v>-35.541762012932359</v>
      </c>
      <c r="BD38">
        <v>-24.722978472900021</v>
      </c>
      <c r="BE38">
        <v>5.5263321530404701</v>
      </c>
      <c r="BF38">
        <v>12.454899301364646</v>
      </c>
      <c r="BG38">
        <v>-23.143548133173429</v>
      </c>
      <c r="BH38">
        <v>-25.790513554803919</v>
      </c>
      <c r="BI38">
        <v>11.725114516394155</v>
      </c>
      <c r="BJ38">
        <v>-1.3254810260026071</v>
      </c>
      <c r="BK38">
        <v>-4.4414500587088135</v>
      </c>
      <c r="BL38">
        <v>12.491686759914167</v>
      </c>
      <c r="BM38">
        <v>-8.7495309350245432</v>
      </c>
      <c r="BN38">
        <v>-11.992590177513788</v>
      </c>
    </row>
    <row r="39" spans="37:66" x14ac:dyDescent="0.2">
      <c r="AK39">
        <v>23.729277525872249</v>
      </c>
      <c r="AL39">
        <v>19.242121866109901</v>
      </c>
      <c r="AM39">
        <v>-2.4705616298411148</v>
      </c>
      <c r="AN39">
        <v>-6.334888372177268</v>
      </c>
      <c r="AO39">
        <v>14.991315384869759</v>
      </c>
      <c r="AP39">
        <v>10.246893289247316</v>
      </c>
      <c r="AQ39">
        <v>53.396728421864537</v>
      </c>
      <c r="AR39">
        <v>54.935519942882138</v>
      </c>
      <c r="AS39">
        <v>15.218380144944261</v>
      </c>
      <c r="AT39">
        <v>8.4342738835057194</v>
      </c>
      <c r="AU39">
        <v>-28.423437730687599</v>
      </c>
      <c r="AV39">
        <v>-15.930153858329238</v>
      </c>
      <c r="AW39">
        <v>-4.0535452443789799</v>
      </c>
      <c r="AX39">
        <v>-6.5430198825284505</v>
      </c>
      <c r="AY39">
        <v>1.3392973014867005</v>
      </c>
      <c r="AZ39">
        <v>2.0737268916088878</v>
      </c>
      <c r="BA39">
        <v>-0.15171829203885856</v>
      </c>
      <c r="BB39">
        <v>-9.674414682550097</v>
      </c>
      <c r="BC39">
        <v>-41.070209301511902</v>
      </c>
      <c r="BD39">
        <v>-27.837320783852221</v>
      </c>
      <c r="BE39">
        <v>5.3892748633553458</v>
      </c>
      <c r="BF39">
        <v>11.729251100288273</v>
      </c>
      <c r="BG39">
        <v>-24.59299681980238</v>
      </c>
      <c r="BH39">
        <v>-27.72200597407592</v>
      </c>
      <c r="BI39">
        <v>11.562819475631386</v>
      </c>
      <c r="BJ39">
        <v>-0.66242943998607695</v>
      </c>
      <c r="BK39">
        <v>-4.3280379238457689</v>
      </c>
      <c r="BL39">
        <v>12.477635924573775</v>
      </c>
      <c r="BM39">
        <v>-8.1537573657489073</v>
      </c>
      <c r="BN39">
        <v>-11.880547212551402</v>
      </c>
    </row>
    <row r="40" spans="37:66" x14ac:dyDescent="0.2">
      <c r="AK40">
        <v>25.622934054721526</v>
      </c>
      <c r="AL40">
        <v>23.477267421259349</v>
      </c>
      <c r="AM40">
        <v>-1.5785655900319309</v>
      </c>
      <c r="AN40">
        <v>-5.4519013662850604</v>
      </c>
      <c r="AO40">
        <v>17.837721985727065</v>
      </c>
      <c r="AP40">
        <v>9.6251165280352406</v>
      </c>
      <c r="AQ40">
        <v>50.758839242467758</v>
      </c>
      <c r="AR40">
        <v>57.369782200976815</v>
      </c>
      <c r="AS40">
        <v>18.498057472376136</v>
      </c>
      <c r="AT40">
        <v>8.243955926196584</v>
      </c>
      <c r="AU40">
        <v>-32.535637772465748</v>
      </c>
      <c r="AV40">
        <v>-15.903168204012053</v>
      </c>
      <c r="AW40">
        <v>-2.0336813897127537</v>
      </c>
      <c r="AX40">
        <v>-3.1955404633937792</v>
      </c>
      <c r="AY40">
        <v>1.2471875618975692</v>
      </c>
      <c r="AZ40">
        <v>2.1013697497473003</v>
      </c>
      <c r="BA40">
        <v>0.27933396311234399</v>
      </c>
      <c r="BB40">
        <v>-9.8249739846579747</v>
      </c>
      <c r="BC40">
        <v>-46.728225989748005</v>
      </c>
      <c r="BD40">
        <v>-33.306491714182208</v>
      </c>
      <c r="BE40">
        <v>5.6528700993894061</v>
      </c>
      <c r="BF40">
        <v>10.606640654197113</v>
      </c>
      <c r="BG40">
        <v>-25.610313173928542</v>
      </c>
      <c r="BH40">
        <v>-29.342232309503764</v>
      </c>
      <c r="BI40">
        <v>11.41897774131162</v>
      </c>
      <c r="BJ40">
        <v>1.2398870217396146E-2</v>
      </c>
      <c r="BK40">
        <v>-4.0834267942570861</v>
      </c>
      <c r="BL40">
        <v>12.536097894752439</v>
      </c>
      <c r="BM40">
        <v>-7.4687745131532068</v>
      </c>
      <c r="BN40">
        <v>-11.637454622263757</v>
      </c>
    </row>
    <row r="41" spans="37:66" x14ac:dyDescent="0.2">
      <c r="AK41">
        <v>27.325519127963808</v>
      </c>
      <c r="AL41">
        <v>27.293198867452521</v>
      </c>
      <c r="AM41">
        <v>-0.70863765666589784</v>
      </c>
      <c r="AN41">
        <v>-4.4770700308538833</v>
      </c>
      <c r="AO41">
        <v>20.194093632211462</v>
      </c>
      <c r="AP41">
        <v>10.267173979292965</v>
      </c>
      <c r="AQ41">
        <v>46.687929924051183</v>
      </c>
      <c r="AR41">
        <v>57.562391714019256</v>
      </c>
      <c r="AS41">
        <v>20.55798239978412</v>
      </c>
      <c r="AT41">
        <v>8.7910314967024661</v>
      </c>
      <c r="AU41">
        <v>-37.245739558952359</v>
      </c>
      <c r="AV41">
        <v>-17.049649646677842</v>
      </c>
      <c r="AW41">
        <v>-0.69357424367494469</v>
      </c>
      <c r="AX41">
        <v>-0.32928933929337373</v>
      </c>
      <c r="AY41">
        <v>1.092329824775377</v>
      </c>
      <c r="AZ41">
        <v>1.9890976510765146</v>
      </c>
      <c r="BA41">
        <v>1.0039359041652272</v>
      </c>
      <c r="BB41">
        <v>-9.2128329429623363</v>
      </c>
      <c r="BC41">
        <v>-52.918492672931549</v>
      </c>
      <c r="BD41">
        <v>-40.47104440661478</v>
      </c>
      <c r="BE41">
        <v>5.7269850210195585</v>
      </c>
      <c r="BF41">
        <v>8.8816633639238862</v>
      </c>
      <c r="BG41">
        <v>-26.523483508155799</v>
      </c>
      <c r="BH41">
        <v>-30.273395947818646</v>
      </c>
      <c r="BI41">
        <v>11.329035773226147</v>
      </c>
      <c r="BJ41">
        <v>0.65226344431968031</v>
      </c>
      <c r="BK41">
        <v>-3.7428675360372887</v>
      </c>
      <c r="BL41">
        <v>12.637499724090164</v>
      </c>
      <c r="BM41">
        <v>-6.7134802007618859</v>
      </c>
      <c r="BN41">
        <v>-11.25692215897589</v>
      </c>
    </row>
    <row r="42" spans="37:66" x14ac:dyDescent="0.2">
      <c r="AK42">
        <v>28.904430817204879</v>
      </c>
      <c r="AL42">
        <v>30.624706124248696</v>
      </c>
      <c r="AM42">
        <v>0.14018108594346945</v>
      </c>
      <c r="AN42">
        <v>-3.513988567637027</v>
      </c>
      <c r="AO42">
        <v>21.47305717663475</v>
      </c>
      <c r="AP42">
        <v>11.663675783753135</v>
      </c>
      <c r="AQ42">
        <v>41.811726232752889</v>
      </c>
      <c r="AR42">
        <v>55.793797573928238</v>
      </c>
      <c r="AS42">
        <v>20.8485093585595</v>
      </c>
      <c r="AT42">
        <v>9.6036135656389199</v>
      </c>
      <c r="AU42">
        <v>-40.92283977476594</v>
      </c>
      <c r="AV42">
        <v>-18.551726629334233</v>
      </c>
      <c r="AW42">
        <v>0.4871543426189241</v>
      </c>
      <c r="AX42">
        <v>1.9472016696108172</v>
      </c>
      <c r="AY42">
        <v>1.0864289530172138</v>
      </c>
      <c r="AZ42">
        <v>1.8818229595619036</v>
      </c>
      <c r="BA42">
        <v>1.0315400913754464</v>
      </c>
      <c r="BB42">
        <v>-8.62601700815258</v>
      </c>
      <c r="BC42">
        <v>-59.969347782090757</v>
      </c>
      <c r="BD42">
        <v>-48.811851641212129</v>
      </c>
      <c r="BE42">
        <v>5.1852829020440323</v>
      </c>
      <c r="BF42">
        <v>6.5347727700715721</v>
      </c>
      <c r="BG42">
        <v>-27.333336655105089</v>
      </c>
      <c r="BH42">
        <v>-30.615464991694211</v>
      </c>
      <c r="BI42">
        <v>11.317013890856627</v>
      </c>
      <c r="BJ42">
        <v>1.2184330729896615</v>
      </c>
      <c r="BK42">
        <v>-3.3352826204639952</v>
      </c>
      <c r="BL42">
        <v>12.741904650586067</v>
      </c>
      <c r="BM42">
        <v>-5.9157985140528959</v>
      </c>
      <c r="BN42">
        <v>-10.736919787767373</v>
      </c>
    </row>
    <row r="43" spans="37:66" x14ac:dyDescent="0.2">
      <c r="AK43">
        <v>30.364482557435139</v>
      </c>
      <c r="AL43">
        <v>33.405743018503401</v>
      </c>
      <c r="AM43">
        <v>0.94839684383554745</v>
      </c>
      <c r="AN43">
        <v>-2.6891954818122645</v>
      </c>
      <c r="AO43">
        <v>21.509472706752302</v>
      </c>
      <c r="AP43">
        <v>13.314003941089155</v>
      </c>
      <c r="AQ43">
        <v>36.652277636989638</v>
      </c>
      <c r="AR43">
        <v>52.305608701633133</v>
      </c>
      <c r="AS43">
        <v>19.431918660606136</v>
      </c>
      <c r="AT43">
        <v>10.214361421072358</v>
      </c>
      <c r="AU43">
        <v>-42.694934244577198</v>
      </c>
      <c r="AV43">
        <v>-20.001672438486729</v>
      </c>
      <c r="AW43">
        <v>1.5996230577831632</v>
      </c>
      <c r="AX43">
        <v>3.7262981863669009</v>
      </c>
      <c r="AY43">
        <v>1.2133123410890763</v>
      </c>
      <c r="AZ43">
        <v>1.8703973645925818</v>
      </c>
      <c r="BA43">
        <v>0.43785527143261388</v>
      </c>
      <c r="BB43">
        <v>-8.5634189170320703</v>
      </c>
      <c r="BC43">
        <v>-67.742448935829671</v>
      </c>
      <c r="BD43">
        <v>-58.006109593118268</v>
      </c>
      <c r="BE43">
        <v>4.1231011445812529</v>
      </c>
      <c r="BF43">
        <v>3.7109978102916328</v>
      </c>
      <c r="BG43">
        <v>-27.60393493935856</v>
      </c>
      <c r="BH43">
        <v>-30.577025497030078</v>
      </c>
      <c r="BI43">
        <v>11.387982667846396</v>
      </c>
      <c r="BJ43">
        <v>1.6890337802429132</v>
      </c>
      <c r="BK43">
        <v>-2.8753177931762521</v>
      </c>
      <c r="BL43">
        <v>12.811639044812285</v>
      </c>
      <c r="BM43">
        <v>-5.1055736052524185</v>
      </c>
      <c r="BN43">
        <v>-10.065801496061338</v>
      </c>
    </row>
    <row r="44" spans="37:66" x14ac:dyDescent="0.2">
      <c r="AK44">
        <v>31.672147256858981</v>
      </c>
      <c r="AL44">
        <v>35.549712663156427</v>
      </c>
      <c r="AM44">
        <v>1.6711766418944656</v>
      </c>
      <c r="AN44">
        <v>-2.1457748534993879</v>
      </c>
      <c r="AO44">
        <v>20.315439752170494</v>
      </c>
      <c r="AP44">
        <v>14.707288262297308</v>
      </c>
      <c r="AQ44">
        <v>31.449756297483383</v>
      </c>
      <c r="AR44">
        <v>47.329783030404364</v>
      </c>
      <c r="AS44">
        <v>16.637596327530435</v>
      </c>
      <c r="AT44">
        <v>10.205558980454574</v>
      </c>
      <c r="AU44">
        <v>-42.566346794352789</v>
      </c>
      <c r="AV44">
        <v>-21.177554846850139</v>
      </c>
      <c r="AW44">
        <v>2.3277081920160936</v>
      </c>
      <c r="AX44">
        <v>5.1132240289967283</v>
      </c>
      <c r="AY44">
        <v>1.2833706670956262</v>
      </c>
      <c r="AZ44">
        <v>1.9534496365781138</v>
      </c>
      <c r="BA44">
        <v>0.11000761374159992</v>
      </c>
      <c r="BB44">
        <v>-9.0180707412630827</v>
      </c>
      <c r="BC44">
        <v>-75.66203524783657</v>
      </c>
      <c r="BD44">
        <v>-67.786673551671285</v>
      </c>
      <c r="BE44">
        <v>3.024161237341092</v>
      </c>
      <c r="BF44">
        <v>0.68473576034258343</v>
      </c>
      <c r="BG44">
        <v>-26.756347413079823</v>
      </c>
      <c r="BH44">
        <v>-30.156468254069967</v>
      </c>
      <c r="BI44">
        <v>11.537386498802821</v>
      </c>
      <c r="BJ44">
        <v>2.0523420719944663</v>
      </c>
      <c r="BK44">
        <v>-2.3566378851325038</v>
      </c>
      <c r="BL44">
        <v>12.811114704224913</v>
      </c>
      <c r="BM44">
        <v>-4.3183096621709618</v>
      </c>
      <c r="BN44">
        <v>-9.2241038193135854</v>
      </c>
    </row>
    <row r="45" spans="37:66" x14ac:dyDescent="0.2">
      <c r="AK45">
        <v>32.770707493641368</v>
      </c>
      <c r="AL45">
        <v>37.038017277029425</v>
      </c>
      <c r="AM45">
        <v>2.2373419374670971</v>
      </c>
      <c r="AN45">
        <v>-1.9750738825412131</v>
      </c>
      <c r="AO45">
        <v>17.987680623899653</v>
      </c>
      <c r="AP45">
        <v>15.341102872279565</v>
      </c>
      <c r="AQ45">
        <v>26.20637206409511</v>
      </c>
      <c r="AR45">
        <v>41.26565952518196</v>
      </c>
      <c r="AS45">
        <v>13.003231801764139</v>
      </c>
      <c r="AT45">
        <v>9.3306879506781648</v>
      </c>
      <c r="AU45">
        <v>-41.000496061071985</v>
      </c>
      <c r="AV45">
        <v>-21.864507031955956</v>
      </c>
      <c r="AW45">
        <v>2.2591190980660025</v>
      </c>
      <c r="AX45">
        <v>6.211271036547255</v>
      </c>
      <c r="AY45">
        <v>1.100209867349506</v>
      </c>
      <c r="AZ45">
        <v>2.0211778445653263</v>
      </c>
      <c r="BA45">
        <v>0.96703677042637881</v>
      </c>
      <c r="BB45">
        <v>-9.3880198772257568</v>
      </c>
      <c r="BC45">
        <v>-82.964591251614181</v>
      </c>
      <c r="BD45">
        <v>-77.795854267015457</v>
      </c>
      <c r="BE45">
        <v>2.4377223770264127</v>
      </c>
      <c r="BF45">
        <v>-2.156929669881964</v>
      </c>
      <c r="BG45">
        <v>-24.504365233621126</v>
      </c>
      <c r="BH45">
        <v>-29.033289873485263</v>
      </c>
      <c r="BI45">
        <v>11.752940563736647</v>
      </c>
      <c r="BJ45">
        <v>2.3033338548300728</v>
      </c>
      <c r="BK45">
        <v>-1.7533338868585702</v>
      </c>
      <c r="BL45">
        <v>12.720443339712084</v>
      </c>
      <c r="BM45">
        <v>-3.5892419036907262</v>
      </c>
      <c r="BN45">
        <v>-8.2092385695042118</v>
      </c>
    </row>
    <row r="46" spans="37:66" x14ac:dyDescent="0.2">
      <c r="AK46">
        <v>33.62006595010601</v>
      </c>
      <c r="AL46">
        <v>37.878125166697309</v>
      </c>
      <c r="AM46">
        <v>2.5943123042399496</v>
      </c>
      <c r="AN46">
        <v>-2.2066322776583873</v>
      </c>
      <c r="AO46">
        <v>14.946141847252392</v>
      </c>
      <c r="AP46">
        <v>15.014203144443181</v>
      </c>
      <c r="AQ46">
        <v>20.763983411877536</v>
      </c>
      <c r="AR46">
        <v>34.503787879908892</v>
      </c>
      <c r="AS46">
        <v>9.3005992972086808</v>
      </c>
      <c r="AT46">
        <v>7.7326970504032779</v>
      </c>
      <c r="AU46">
        <v>-38.766608947816358</v>
      </c>
      <c r="AV46">
        <v>-21.822097399242985</v>
      </c>
      <c r="AW46">
        <v>1.4872013955493222</v>
      </c>
      <c r="AX46">
        <v>7.109432332481326</v>
      </c>
      <c r="AY46">
        <v>0.65884577124116106</v>
      </c>
      <c r="AZ46">
        <v>1.9454294785600565</v>
      </c>
      <c r="BA46">
        <v>3.029510213968639</v>
      </c>
      <c r="BB46">
        <v>-8.9741690432915195</v>
      </c>
      <c r="BC46">
        <v>-89.433174226413556</v>
      </c>
      <c r="BD46">
        <v>-87.586705914092519</v>
      </c>
      <c r="BE46">
        <v>2.4959595860628165</v>
      </c>
      <c r="BF46">
        <v>-4.4247585472948456</v>
      </c>
      <c r="BG46">
        <v>-21.362718878616743</v>
      </c>
      <c r="BH46">
        <v>-26.737210417590045</v>
      </c>
      <c r="BI46">
        <v>12.007534934747719</v>
      </c>
      <c r="BJ46">
        <v>2.4618396537413165</v>
      </c>
      <c r="BK46">
        <v>-1.0430956195609351</v>
      </c>
      <c r="BL46">
        <v>12.537454650327138</v>
      </c>
      <c r="BM46">
        <v>-2.9478479243278444</v>
      </c>
      <c r="BN46">
        <v>-7.0346744471022005</v>
      </c>
    </row>
    <row r="47" spans="37:66" x14ac:dyDescent="0.2">
      <c r="AK47">
        <v>34.164757326768729</v>
      </c>
      <c r="AL47">
        <v>38.092039148821186</v>
      </c>
      <c r="AM47">
        <v>2.7096077342763794</v>
      </c>
      <c r="AN47">
        <v>-2.8117578217348589</v>
      </c>
      <c r="AO47">
        <v>11.767188659244695</v>
      </c>
      <c r="AP47">
        <v>13.944939029324297</v>
      </c>
      <c r="AQ47">
        <v>15.028039188473748</v>
      </c>
      <c r="AR47">
        <v>27.431792479530024</v>
      </c>
      <c r="AS47">
        <v>6.1792644808316375</v>
      </c>
      <c r="AT47">
        <v>5.9233254906280326</v>
      </c>
      <c r="AU47">
        <v>-36.585130083722461</v>
      </c>
      <c r="AV47">
        <v>-20.880067521275262</v>
      </c>
      <c r="AW47">
        <v>0.46345184262776312</v>
      </c>
      <c r="AX47">
        <v>7.9089967279569757</v>
      </c>
      <c r="AY47">
        <v>6.6543934826945067E-2</v>
      </c>
      <c r="AZ47">
        <v>1.679135105980496</v>
      </c>
      <c r="BA47">
        <v>5.784098193378262</v>
      </c>
      <c r="BB47">
        <v>-7.5121547112062732</v>
      </c>
      <c r="BC47">
        <v>-95.304490127960563</v>
      </c>
      <c r="BD47">
        <v>-96.635979311404867</v>
      </c>
      <c r="BE47">
        <v>3.0391830219761262</v>
      </c>
      <c r="BF47">
        <v>-5.8298255819769116</v>
      </c>
      <c r="BG47">
        <v>-18.076444224379632</v>
      </c>
      <c r="BH47">
        <v>-23.010234867501346</v>
      </c>
      <c r="BI47">
        <v>12.27747841912416</v>
      </c>
      <c r="BJ47">
        <v>2.5519785573539884</v>
      </c>
      <c r="BK47">
        <v>-0.20411506152993975</v>
      </c>
      <c r="BL47">
        <v>12.277164113079984</v>
      </c>
      <c r="BM47">
        <v>-2.4156367893326824</v>
      </c>
      <c r="BN47">
        <v>-5.7346742302497793</v>
      </c>
    </row>
    <row r="48" spans="37:66" x14ac:dyDescent="0.2">
      <c r="AK48">
        <v>34.353050973530408</v>
      </c>
      <c r="AL48">
        <v>37.735369846036107</v>
      </c>
      <c r="AM48">
        <v>2.5948325504400578</v>
      </c>
      <c r="AN48">
        <v>-3.687839823306863</v>
      </c>
      <c r="AO48">
        <v>9.1355867376814786</v>
      </c>
      <c r="AP48">
        <v>12.666299501377035</v>
      </c>
      <c r="AQ48">
        <v>9.2032159126395161</v>
      </c>
      <c r="AR48">
        <v>20.562218272024722</v>
      </c>
      <c r="AS48">
        <v>4.0309114833071975</v>
      </c>
      <c r="AT48">
        <v>4.4997682617385264</v>
      </c>
      <c r="AU48">
        <v>-35.247042611878285</v>
      </c>
      <c r="AV48">
        <v>-19.232399274786466</v>
      </c>
      <c r="AW48">
        <v>-0.32374950528848773</v>
      </c>
      <c r="AX48">
        <v>8.6789959418273579</v>
      </c>
      <c r="AY48">
        <v>-0.52792295938266731</v>
      </c>
      <c r="AZ48">
        <v>1.2997778357292902</v>
      </c>
      <c r="BA48">
        <v>8.5211731762535425</v>
      </c>
      <c r="BB48">
        <v>-5.4122292105455099</v>
      </c>
      <c r="BC48">
        <v>-100.74623760116089</v>
      </c>
      <c r="BD48">
        <v>-104.39932812422606</v>
      </c>
      <c r="BE48">
        <v>3.8087270484360305</v>
      </c>
      <c r="BF48">
        <v>-6.3137629680386151</v>
      </c>
      <c r="BG48">
        <v>-15.428314771976245</v>
      </c>
      <c r="BH48">
        <v>-18.262656744960722</v>
      </c>
      <c r="BI48">
        <v>12.542687244098305</v>
      </c>
      <c r="BJ48">
        <v>2.6078028353243776</v>
      </c>
      <c r="BK48">
        <v>0.77834858523233674</v>
      </c>
      <c r="BL48">
        <v>11.974197390302042</v>
      </c>
      <c r="BM48">
        <v>-2.0003240426407256</v>
      </c>
      <c r="BN48">
        <v>-4.3696255734651865</v>
      </c>
    </row>
    <row r="49" spans="37:66" x14ac:dyDescent="0.2">
      <c r="AK49">
        <v>34.219761611354748</v>
      </c>
      <c r="AL49">
        <v>36.985136120632461</v>
      </c>
      <c r="AM49">
        <v>2.3337269300357959</v>
      </c>
      <c r="AN49">
        <v>-4.6370711327552296</v>
      </c>
      <c r="AO49">
        <v>7.4358246075561265</v>
      </c>
      <c r="AP49">
        <v>11.600145928403773</v>
      </c>
      <c r="AQ49">
        <v>3.8647343613396488</v>
      </c>
      <c r="AR49">
        <v>14.516387152224496</v>
      </c>
      <c r="AS49">
        <v>2.7527253218304186</v>
      </c>
      <c r="AT49">
        <v>3.6735418086250173</v>
      </c>
      <c r="AU49">
        <v>-35.179695612389359</v>
      </c>
      <c r="AV49">
        <v>-17.592194572503111</v>
      </c>
      <c r="AW49">
        <v>-0.67083814470765668</v>
      </c>
      <c r="AX49">
        <v>9.3667233260897458</v>
      </c>
      <c r="AY49">
        <v>-0.97029919047477797</v>
      </c>
      <c r="AZ49">
        <v>0.94637523364029175</v>
      </c>
      <c r="BA49">
        <v>10.533299523880149</v>
      </c>
      <c r="BB49">
        <v>-3.4428332505784049</v>
      </c>
      <c r="BC49">
        <v>-105.51127887717483</v>
      </c>
      <c r="BD49">
        <v>-110.53842498669189</v>
      </c>
      <c r="BE49">
        <v>4.5360630425756536</v>
      </c>
      <c r="BF49">
        <v>-6.1647808027857369</v>
      </c>
      <c r="BG49">
        <v>-14.018798012100838</v>
      </c>
      <c r="BH49">
        <v>-13.70749242121787</v>
      </c>
      <c r="BI49">
        <v>12.790238638330836</v>
      </c>
      <c r="BJ49">
        <v>2.6717585066037319</v>
      </c>
      <c r="BK49">
        <v>1.8865521044663343</v>
      </c>
      <c r="BL49">
        <v>11.680061183299841</v>
      </c>
      <c r="BM49">
        <v>-1.6769893412809465</v>
      </c>
      <c r="BN49">
        <v>-3.0203909403373892</v>
      </c>
    </row>
    <row r="50" spans="37:66" x14ac:dyDescent="0.2">
      <c r="AK50">
        <v>33.883733196072534</v>
      </c>
      <c r="AL50">
        <v>36.056020061242208</v>
      </c>
      <c r="AM50">
        <v>2.0361448169698169</v>
      </c>
      <c r="AN50">
        <v>-5.4443878491290079</v>
      </c>
      <c r="AO50">
        <v>6.5637014424576368</v>
      </c>
      <c r="AP50">
        <v>10.738194759178164</v>
      </c>
      <c r="AQ50">
        <v>-0.29312261645373366</v>
      </c>
      <c r="AR50">
        <v>9.9152107747782079</v>
      </c>
      <c r="AS50">
        <v>2.0392402436308168</v>
      </c>
      <c r="AT50">
        <v>3.3315602775018358</v>
      </c>
      <c r="AU50">
        <v>-36.146464039528048</v>
      </c>
      <c r="AV50">
        <v>-16.662852315005033</v>
      </c>
      <c r="AW50">
        <v>-0.68733911722097063</v>
      </c>
      <c r="AX50">
        <v>9.8120849315008325</v>
      </c>
      <c r="AY50">
        <v>-1.1525968665426616</v>
      </c>
      <c r="AZ50">
        <v>0.69092503700567809</v>
      </c>
      <c r="BA50">
        <v>11.355275079197479</v>
      </c>
      <c r="BB50">
        <v>-2.0138637583747201</v>
      </c>
      <c r="BC50">
        <v>-109.009055168812</v>
      </c>
      <c r="BD50">
        <v>-114.71298152873747</v>
      </c>
      <c r="BE50">
        <v>5.0555051495294885</v>
      </c>
      <c r="BF50">
        <v>-5.7105357943253772</v>
      </c>
      <c r="BG50">
        <v>-14.046735146584384</v>
      </c>
      <c r="BH50">
        <v>-10.532566990446103</v>
      </c>
      <c r="BI50">
        <v>13.015587807695798</v>
      </c>
      <c r="BJ50">
        <v>2.7825730696804549</v>
      </c>
      <c r="BK50">
        <v>3.0723463790999856</v>
      </c>
      <c r="BL50">
        <v>11.441861872539265</v>
      </c>
      <c r="BM50">
        <v>-1.408494953171987</v>
      </c>
      <c r="BN50">
        <v>-1.7644875513149465</v>
      </c>
    </row>
    <row r="51" spans="37:66" x14ac:dyDescent="0.2">
      <c r="AK51">
        <v>33.503810374167713</v>
      </c>
      <c r="AL51">
        <v>35.172503890653807</v>
      </c>
      <c r="AM51">
        <v>1.8136710239153735</v>
      </c>
      <c r="AN51">
        <v>-5.8985406231482722</v>
      </c>
      <c r="AO51">
        <v>6.1635643140087808</v>
      </c>
      <c r="AP51">
        <v>9.8422243843204473</v>
      </c>
      <c r="AQ51">
        <v>-2.6813844061416048</v>
      </c>
      <c r="AR51">
        <v>7.2497843386840195</v>
      </c>
      <c r="AS51">
        <v>1.6972169460307041</v>
      </c>
      <c r="AT51">
        <v>3.2838776588010976</v>
      </c>
      <c r="AU51">
        <v>-37.568960379246349</v>
      </c>
      <c r="AV51">
        <v>-16.781354733926815</v>
      </c>
      <c r="AW51">
        <v>-0.71473232655672647</v>
      </c>
      <c r="AX51">
        <v>9.774100919978995</v>
      </c>
      <c r="AY51">
        <v>-1.0637743161993236</v>
      </c>
      <c r="AZ51">
        <v>0.51915423919020753</v>
      </c>
      <c r="BA51">
        <v>10.955470096961475</v>
      </c>
      <c r="BB51">
        <v>-1.0513708892709233</v>
      </c>
      <c r="BC51">
        <v>-110.53140208068993</v>
      </c>
      <c r="BD51">
        <v>-116.53202280154572</v>
      </c>
      <c r="BE51">
        <v>5.3944937633969419</v>
      </c>
      <c r="BF51">
        <v>-5.1850265387273335</v>
      </c>
      <c r="BG51">
        <v>-15.240466298189434</v>
      </c>
      <c r="BH51">
        <v>-9.303107167274467</v>
      </c>
      <c r="BI51">
        <v>13.218808382413382</v>
      </c>
      <c r="BJ51">
        <v>2.9759913640698388</v>
      </c>
      <c r="BK51">
        <v>4.2583401517423995</v>
      </c>
      <c r="BL51">
        <v>11.29234571426162</v>
      </c>
      <c r="BM51">
        <v>-1.1494541832735734</v>
      </c>
      <c r="BN51">
        <v>-0.67907972524308624</v>
      </c>
    </row>
    <row r="52" spans="37:66" x14ac:dyDescent="0.2">
      <c r="AK52">
        <v>33.214552646708661</v>
      </c>
      <c r="AL52">
        <v>34.472021530637434</v>
      </c>
      <c r="AM52">
        <v>1.7712022994104448</v>
      </c>
      <c r="AN52">
        <v>-5.871373300566554</v>
      </c>
      <c r="AO52">
        <v>5.9628497339144424</v>
      </c>
      <c r="AP52">
        <v>8.850677215816674</v>
      </c>
      <c r="AQ52">
        <v>-3.1137739873600849</v>
      </c>
      <c r="AR52">
        <v>6.534356095063707</v>
      </c>
      <c r="AS52">
        <v>1.6514315747162918</v>
      </c>
      <c r="AT52">
        <v>3.3414558616836918</v>
      </c>
      <c r="AU52">
        <v>-38.918907174851277</v>
      </c>
      <c r="AV52">
        <v>-17.65004087615571</v>
      </c>
      <c r="AW52">
        <v>-1.3215253060877239</v>
      </c>
      <c r="AX52">
        <v>8.9423857007650778</v>
      </c>
      <c r="AY52">
        <v>-0.79759100224884905</v>
      </c>
      <c r="AZ52">
        <v>0.38236633164434786</v>
      </c>
      <c r="BA52">
        <v>9.7507488510393241</v>
      </c>
      <c r="BB52">
        <v>-0.28443288181622839</v>
      </c>
      <c r="BC52">
        <v>-109.51427942654294</v>
      </c>
      <c r="BD52">
        <v>-115.78890227707737</v>
      </c>
      <c r="BE52">
        <v>5.8106657615091306</v>
      </c>
      <c r="BF52">
        <v>-4.6095950823190392</v>
      </c>
      <c r="BG52">
        <v>-16.884388628258947</v>
      </c>
      <c r="BH52">
        <v>-9.5269609628683671</v>
      </c>
      <c r="BI52">
        <v>13.398941244209846</v>
      </c>
      <c r="BJ52">
        <v>3.2829479851125911</v>
      </c>
      <c r="BK52">
        <v>5.3382483765087851</v>
      </c>
      <c r="BL52">
        <v>11.230812125931383</v>
      </c>
      <c r="BM52">
        <v>-0.85647100540607113</v>
      </c>
      <c r="BN52">
        <v>0.18073856692072057</v>
      </c>
    </row>
    <row r="53" spans="37:66" x14ac:dyDescent="0.2">
      <c r="AK53">
        <v>33.047453766411998</v>
      </c>
      <c r="AL53">
        <v>33.941002057606923</v>
      </c>
      <c r="AM53">
        <v>1.9796054280484248</v>
      </c>
      <c r="AN53">
        <v>-5.3484345581061987</v>
      </c>
      <c r="AO53">
        <v>6.0138044380886555</v>
      </c>
      <c r="AP53">
        <v>8.1105058825655334</v>
      </c>
      <c r="AQ53">
        <v>-1.9934325235375141</v>
      </c>
      <c r="AR53">
        <v>7.3094724864999172</v>
      </c>
      <c r="AS53">
        <v>1.8285667069711609</v>
      </c>
      <c r="AT53">
        <v>3.3634001699024432</v>
      </c>
      <c r="AU53">
        <v>-39.76435518466598</v>
      </c>
      <c r="AV53">
        <v>-18.452571482327517</v>
      </c>
      <c r="AW53">
        <v>-2.94486182696471</v>
      </c>
      <c r="AX53">
        <v>7.1071200677749937</v>
      </c>
      <c r="AY53">
        <v>-0.43240923391141545</v>
      </c>
      <c r="AZ53">
        <v>0.30120678593029054</v>
      </c>
      <c r="BA53">
        <v>8.0838410176126683</v>
      </c>
      <c r="BB53">
        <v>0.17067668381912457</v>
      </c>
      <c r="BC53">
        <v>-106.00936778795594</v>
      </c>
      <c r="BD53">
        <v>-112.64519865206796</v>
      </c>
      <c r="BE53">
        <v>6.5062982192487402</v>
      </c>
      <c r="BF53">
        <v>-3.8459408173583611</v>
      </c>
      <c r="BG53">
        <v>-18.153655344579434</v>
      </c>
      <c r="BH53">
        <v>-10.088503483226985</v>
      </c>
      <c r="BI53">
        <v>13.547665814881617</v>
      </c>
      <c r="BJ53">
        <v>3.7170750183420949</v>
      </c>
      <c r="BK53">
        <v>6.2130837088278046</v>
      </c>
      <c r="BL53">
        <v>11.22818869791579</v>
      </c>
      <c r="BM53">
        <v>-0.49944127967223889</v>
      </c>
      <c r="BN53">
        <v>0.79405487213255432</v>
      </c>
    </row>
    <row r="54" spans="37:66" x14ac:dyDescent="0.2">
      <c r="AK54">
        <v>32.938778517681079</v>
      </c>
      <c r="AL54">
        <v>33.444960421976113</v>
      </c>
      <c r="AM54">
        <v>2.486945087891645</v>
      </c>
      <c r="AN54">
        <v>-4.3990520637249455</v>
      </c>
      <c r="AO54">
        <v>6.6406181233722563</v>
      </c>
      <c r="AP54">
        <v>8.2892055154124922</v>
      </c>
      <c r="AQ54">
        <v>9.8778909478125315E-2</v>
      </c>
      <c r="AR54">
        <v>8.9035699321976978</v>
      </c>
      <c r="AS54">
        <v>2.1837939717698189</v>
      </c>
      <c r="AT54">
        <v>3.3650976002816604</v>
      </c>
      <c r="AU54">
        <v>-39.504031479977776</v>
      </c>
      <c r="AV54">
        <v>-18.22546846049114</v>
      </c>
      <c r="AW54">
        <v>-5.3567658212184384</v>
      </c>
      <c r="AX54">
        <v>4.5677530404691957</v>
      </c>
      <c r="AY54">
        <v>7.3620247845822176E-2</v>
      </c>
      <c r="AZ54">
        <v>0.41094742943920798</v>
      </c>
      <c r="BA54">
        <v>5.7515627080761966</v>
      </c>
      <c r="BB54">
        <v>-0.44470099701779225</v>
      </c>
      <c r="BC54">
        <v>-100.8387750568514</v>
      </c>
      <c r="BD54">
        <v>-107.89029650691795</v>
      </c>
      <c r="BE54">
        <v>7.1691057179492503</v>
      </c>
      <c r="BF54">
        <v>-2.9656205397385627</v>
      </c>
      <c r="BG54">
        <v>-18.398984293713426</v>
      </c>
      <c r="BH54">
        <v>-9.9643811263442945</v>
      </c>
      <c r="BI54">
        <v>13.645016390807598</v>
      </c>
      <c r="BJ54">
        <v>4.2793350692739089</v>
      </c>
      <c r="BK54">
        <v>6.8089899703758752</v>
      </c>
      <c r="BL54">
        <v>11.248217633685657</v>
      </c>
      <c r="BM54">
        <v>-6.1889404616432664E-2</v>
      </c>
      <c r="BN54">
        <v>1.1717720995250895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105.26312619366108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1.1400003433227539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10.434771791974624</v>
      </c>
      <c r="C5" s="16">
        <f>Data!$BZ$4</f>
        <v>15.789495698846473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46.086970944033837</v>
      </c>
      <c r="C6" s="16">
        <f>Data!$CB$4</f>
        <v>53.508767526897373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0.41000032424926758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0.27999973297119141</v>
      </c>
      <c r="C9" s="16">
        <f>Data!$CH$4</f>
        <v>0.30000019073486328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64.03507010758949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1.0295252463320121</v>
      </c>
      <c r="C11" s="16">
        <f>Data!$CL$4</f>
        <v>1.0496276680554968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0.51883195828592343</v>
      </c>
      <c r="C12" s="16">
        <f>Data!$CN$4</f>
        <v>0.51174789989209502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0.89523927039594975</v>
      </c>
      <c r="C13" s="16">
        <f>Data!$CP$4</f>
        <v>0.92072574732403301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2024-11-26T12:12:01Z</dcterms:modified>
</cp:coreProperties>
</file>