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<sst xmlns="http://schemas.openxmlformats.org/spreadsheetml/2006/main" count="512" uniqueCount="258">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</sst>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679872"/>
        <c:axId val="31366912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35.371695315134048</c:v>
                </c:pt>
                <c:pt idx="1">
                  <c:v>35.311319528099247</c:v>
                </c:pt>
                <c:pt idx="2">
                  <c:v>34.926423079545025</c:v>
                </c:pt>
                <c:pt idx="3">
                  <c:v>33.91180631627735</c:v>
                </c:pt>
                <c:pt idx="4">
                  <c:v>32.321443202352491</c:v>
                </c:pt>
                <c:pt idx="5">
                  <c:v>30.27035308952301</c:v>
                </c:pt>
                <c:pt idx="6">
                  <c:v>27.96823047985389</c:v>
                </c:pt>
                <c:pt idx="7">
                  <c:v>25.607098265791453</c:v>
                </c:pt>
                <c:pt idx="8">
                  <c:v>23.322833395499515</c:v>
                </c:pt>
                <c:pt idx="9">
                  <c:v>21.167922053955504</c:v>
                </c:pt>
                <c:pt idx="10">
                  <c:v>19.156104989544037</c:v>
                </c:pt>
                <c:pt idx="11">
                  <c:v>17.291871821420383</c:v>
                </c:pt>
                <c:pt idx="12">
                  <c:v>15.542655009188126</c:v>
                </c:pt>
                <c:pt idx="13">
                  <c:v>13.846303915214914</c:v>
                </c:pt>
                <c:pt idx="14">
                  <c:v>12.133772000422081</c:v>
                </c:pt>
                <c:pt idx="15">
                  <c:v>10.372234233287179</c:v>
                </c:pt>
                <c:pt idx="16">
                  <c:v>8.5788448503407793</c:v>
                </c:pt>
                <c:pt idx="17">
                  <c:v>6.8048085322942544</c:v>
                </c:pt>
                <c:pt idx="18">
                  <c:v>5.1111439079876133</c:v>
                </c:pt>
                <c:pt idx="19">
                  <c:v>3.5428546787065733</c:v>
                </c:pt>
                <c:pt idx="20">
                  <c:v>2.1374371574302429</c:v>
                </c:pt>
                <c:pt idx="21">
                  <c:v>0.89478501738039573</c:v>
                </c:pt>
                <c:pt idx="22">
                  <c:v>-0.19633595613722166</c:v>
                </c:pt>
                <c:pt idx="23">
                  <c:v>-1.1782951056672739</c:v>
                </c:pt>
                <c:pt idx="24">
                  <c:v>-2.0817653338215556</c:v>
                </c:pt>
                <c:pt idx="25">
                  <c:v>-2.9323711788589426</c:v>
                </c:pt>
                <c:pt idx="26">
                  <c:v>-3.7084458636351094</c:v>
                </c:pt>
                <c:pt idx="27">
                  <c:v>-4.3309989091110745</c:v>
                </c:pt>
                <c:pt idx="28">
                  <c:v>-4.5948393375834735</c:v>
                </c:pt>
                <c:pt idx="29">
                  <c:v>-4.2500863282175541</c:v>
                </c:pt>
                <c:pt idx="30">
                  <c:v>-2.9493469249188689</c:v>
                </c:pt>
                <c:pt idx="31">
                  <c:v>-0.52414879859018304</c:v>
                </c:pt>
                <c:pt idx="32">
                  <c:v>3.087278543389675</c:v>
                </c:pt>
                <c:pt idx="33">
                  <c:v>7.5950956965943037</c:v>
                </c:pt>
                <c:pt idx="34">
                  <c:v>12.572864240118646</c:v>
                </c:pt>
                <c:pt idx="35">
                  <c:v>17.52654045811386</c:v>
                </c:pt>
                <c:pt idx="36">
                  <c:v>22.124606269758274</c:v>
                </c:pt>
                <c:pt idx="37">
                  <c:v>26.2224567647628</c:v>
                </c:pt>
                <c:pt idx="38">
                  <c:v>29.753342684586194</c:v>
                </c:pt>
                <c:pt idx="39">
                  <c:v>32.657032449334721</c:v>
                </c:pt>
                <c:pt idx="40">
                  <c:v>34.883292224233003</c:v>
                </c:pt>
                <c:pt idx="41">
                  <c:v>36.40316672435911</c:v>
                </c:pt>
                <c:pt idx="42">
                  <c:v>37.256753274400275</c:v>
                </c:pt>
                <c:pt idx="43">
                  <c:v>37.475242933963713</c:v>
                </c:pt>
                <c:pt idx="44">
                  <c:v>37.132048307939222</c:v>
                </c:pt>
                <c:pt idx="45">
                  <c:v>36.355020319001682</c:v>
                </c:pt>
                <c:pt idx="46">
                  <c:v>35.444692297033349</c:v>
                </c:pt>
                <c:pt idx="47">
                  <c:v>34.716657847849412</c:v>
                </c:pt>
                <c:pt idx="48">
                  <c:v>34.286852045122487</c:v>
                </c:pt>
                <c:pt idx="49">
                  <c:v>34.014574506396968</c:v>
                </c:pt>
                <c:pt idx="50">
                  <c:v>33.555455807273987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35.496274550500488</c:v>
                </c:pt>
                <c:pt idx="1">
                  <c:v>34.855236517457499</c:v>
                </c:pt>
                <c:pt idx="2">
                  <c:v>33.800338013534883</c:v>
                </c:pt>
                <c:pt idx="3">
                  <c:v>32.352951947255768</c:v>
                </c:pt>
                <c:pt idx="4">
                  <c:v>30.73114555155156</c:v>
                </c:pt>
                <c:pt idx="5">
                  <c:v>29.072316167612122</c:v>
                </c:pt>
                <c:pt idx="6">
                  <c:v>27.337655884192348</c:v>
                </c:pt>
                <c:pt idx="7">
                  <c:v>25.415842607309965</c:v>
                </c:pt>
                <c:pt idx="8">
                  <c:v>23.327165304286659</c:v>
                </c:pt>
                <c:pt idx="9">
                  <c:v>21.240945038233995</c:v>
                </c:pt>
                <c:pt idx="10">
                  <c:v>19.329023699158192</c:v>
                </c:pt>
                <c:pt idx="11">
                  <c:v>17.645184470382961</c:v>
                </c:pt>
                <c:pt idx="12">
                  <c:v>16.159108527016361</c:v>
                </c:pt>
                <c:pt idx="13">
                  <c:v>14.77538433417598</c:v>
                </c:pt>
                <c:pt idx="14">
                  <c:v>13.416217661992121</c:v>
                </c:pt>
                <c:pt idx="15">
                  <c:v>12.021214937885278</c:v>
                </c:pt>
                <c:pt idx="16">
                  <c:v>10.548427872596076</c:v>
                </c:pt>
                <c:pt idx="17">
                  <c:v>8.9773600840384447</c:v>
                </c:pt>
                <c:pt idx="18">
                  <c:v>7.3000751110541886</c:v>
                </c:pt>
                <c:pt idx="19">
                  <c:v>5.5398773409820272</c:v>
                </c:pt>
                <c:pt idx="20">
                  <c:v>3.7435620788960962</c:v>
                </c:pt>
                <c:pt idx="21">
                  <c:v>1.978636028547911</c:v>
                </c:pt>
                <c:pt idx="22">
                  <c:v>0.33548547159063768</c:v>
                </c:pt>
                <c:pt idx="23">
                  <c:v>-1.0523097636595968</c:v>
                </c:pt>
                <c:pt idx="24">
                  <c:v>-2.0440132038589578</c:v>
                </c:pt>
                <c:pt idx="25">
                  <c:v>-2.443136540591778</c:v>
                </c:pt>
                <c:pt idx="26">
                  <c:v>-2.1603706359307724</c:v>
                </c:pt>
                <c:pt idx="27">
                  <c:v>-1.0281894878984124</c:v>
                </c:pt>
                <c:pt idx="28">
                  <c:v>1.0108952134425373</c:v>
                </c:pt>
                <c:pt idx="29">
                  <c:v>4.0142708647613574</c:v>
                </c:pt>
                <c:pt idx="30">
                  <c:v>7.7466441186129167</c:v>
                </c:pt>
                <c:pt idx="31">
                  <c:v>11.834663200754184</c:v>
                </c:pt>
                <c:pt idx="32">
                  <c:v>15.889742218873902</c:v>
                </c:pt>
                <c:pt idx="33">
                  <c:v>19.677868553931425</c:v>
                </c:pt>
                <c:pt idx="34">
                  <c:v>23.12190034306575</c:v>
                </c:pt>
                <c:pt idx="35">
                  <c:v>26.227036728882997</c:v>
                </c:pt>
                <c:pt idx="36">
                  <c:v>28.967746631061868</c:v>
                </c:pt>
                <c:pt idx="37">
                  <c:v>31.346544246443994</c:v>
                </c:pt>
                <c:pt idx="38">
                  <c:v>33.332048617950285</c:v>
                </c:pt>
                <c:pt idx="39">
                  <c:v>34.948768642888766</c:v>
                </c:pt>
                <c:pt idx="40">
                  <c:v>36.132613284578852</c:v>
                </c:pt>
                <c:pt idx="41">
                  <c:v>36.828637620531971</c:v>
                </c:pt>
                <c:pt idx="42">
                  <c:v>36.956230658509064</c:v>
                </c:pt>
                <c:pt idx="43">
                  <c:v>36.591897834153087</c:v>
                </c:pt>
                <c:pt idx="44">
                  <c:v>35.928137829181829</c:v>
                </c:pt>
                <c:pt idx="45">
                  <c:v>35.207607334674641</c:v>
                </c:pt>
                <c:pt idx="46">
                  <c:v>34.585887002207109</c:v>
                </c:pt>
                <c:pt idx="47">
                  <c:v>34.066934335109245</c:v>
                </c:pt>
                <c:pt idx="48">
                  <c:v>33.527012491925966</c:v>
                </c:pt>
                <c:pt idx="49">
                  <c:v>32.802248618219842</c:v>
                </c:pt>
                <c:pt idx="50">
                  <c:v>31.810164889417422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1859584"/>
        <c:axId val="281861120"/>
      </c:lineChart>
      <c:catAx>
        <c:axId val="2818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861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86112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859584"/>
        <c:crosses val="autoZero"/>
        <c:crossBetween val="between"/>
        <c:majorUnit val="20"/>
        <c:minorUnit val="2"/>
      </c:valAx>
      <c:valAx>
        <c:axId val="31366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679872"/>
        <c:crosses val="max"/>
        <c:crossBetween val="between"/>
      </c:valAx>
      <c:catAx>
        <c:axId val="31367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66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958848"/>
        <c:axId val="32287846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17.177801111628586</c:v>
                </c:pt>
                <c:pt idx="1">
                  <c:v>16.9357570754545</c:v>
                </c:pt>
                <c:pt idx="2">
                  <c:v>16.691558759356184</c:v>
                </c:pt>
                <c:pt idx="3">
                  <c:v>16.469638611175334</c:v>
                </c:pt>
                <c:pt idx="4">
                  <c:v>16.277114236905003</c:v>
                </c:pt>
                <c:pt idx="5">
                  <c:v>16.112281970139932</c:v>
                </c:pt>
                <c:pt idx="6">
                  <c:v>15.965589182407443</c:v>
                </c:pt>
                <c:pt idx="7">
                  <c:v>15.826048551814331</c:v>
                </c:pt>
                <c:pt idx="8">
                  <c:v>15.677828106847524</c:v>
                </c:pt>
                <c:pt idx="9">
                  <c:v>15.505103809832477</c:v>
                </c:pt>
                <c:pt idx="10">
                  <c:v>15.302352629700811</c:v>
                </c:pt>
                <c:pt idx="11">
                  <c:v>15.07898276022245</c:v>
                </c:pt>
                <c:pt idx="12">
                  <c:v>14.859497849872239</c:v>
                </c:pt>
                <c:pt idx="13">
                  <c:v>14.670572374241925</c:v>
                </c:pt>
                <c:pt idx="14">
                  <c:v>14.529211874209595</c:v>
                </c:pt>
                <c:pt idx="15">
                  <c:v>14.435750248289509</c:v>
                </c:pt>
                <c:pt idx="16">
                  <c:v>14.378340205627998</c:v>
                </c:pt>
                <c:pt idx="17">
                  <c:v>14.344065915954531</c:v>
                </c:pt>
                <c:pt idx="18">
                  <c:v>14.334097618172107</c:v>
                </c:pt>
                <c:pt idx="19">
                  <c:v>14.363617107500991</c:v>
                </c:pt>
                <c:pt idx="20">
                  <c:v>14.459757818414509</c:v>
                </c:pt>
                <c:pt idx="21">
                  <c:v>14.640007382013206</c:v>
                </c:pt>
                <c:pt idx="22">
                  <c:v>14.913381065303559</c:v>
                </c:pt>
                <c:pt idx="23">
                  <c:v>15.255958665250109</c:v>
                </c:pt>
                <c:pt idx="24">
                  <c:v>15.624943727201609</c:v>
                </c:pt>
                <c:pt idx="25">
                  <c:v>15.957012372968313</c:v>
                </c:pt>
                <c:pt idx="26">
                  <c:v>16.178111311964518</c:v>
                </c:pt>
                <c:pt idx="27">
                  <c:v>16.247526711878173</c:v>
                </c:pt>
                <c:pt idx="28">
                  <c:v>16.142418744070621</c:v>
                </c:pt>
                <c:pt idx="29">
                  <c:v>15.903974689102029</c:v>
                </c:pt>
                <c:pt idx="30">
                  <c:v>15.589106357853987</c:v>
                </c:pt>
                <c:pt idx="31">
                  <c:v>15.272440579251832</c:v>
                </c:pt>
                <c:pt idx="32">
                  <c:v>15.011037811032303</c:v>
                </c:pt>
                <c:pt idx="33">
                  <c:v>14.82974110916004</c:v>
                </c:pt>
                <c:pt idx="34">
                  <c:v>14.730307674147653</c:v>
                </c:pt>
                <c:pt idx="35">
                  <c:v>14.693556118643196</c:v>
                </c:pt>
                <c:pt idx="36">
                  <c:v>14.696792759465273</c:v>
                </c:pt>
                <c:pt idx="37">
                  <c:v>14.715405098301524</c:v>
                </c:pt>
                <c:pt idx="38">
                  <c:v>14.729730523449431</c:v>
                </c:pt>
                <c:pt idx="39">
                  <c:v>14.727611162581024</c:v>
                </c:pt>
                <c:pt idx="40">
                  <c:v>14.70578999081833</c:v>
                </c:pt>
                <c:pt idx="41">
                  <c:v>14.665409960024331</c:v>
                </c:pt>
                <c:pt idx="42">
                  <c:v>14.608327391511615</c:v>
                </c:pt>
                <c:pt idx="43">
                  <c:v>14.534559962539143</c:v>
                </c:pt>
                <c:pt idx="44">
                  <c:v>14.447374226883239</c:v>
                </c:pt>
                <c:pt idx="45">
                  <c:v>14.353496277043146</c:v>
                </c:pt>
                <c:pt idx="46">
                  <c:v>14.260008609570855</c:v>
                </c:pt>
                <c:pt idx="47">
                  <c:v>14.16637862872911</c:v>
                </c:pt>
                <c:pt idx="48">
                  <c:v>14.059346264311927</c:v>
                </c:pt>
                <c:pt idx="49">
                  <c:v>13.907930319362073</c:v>
                </c:pt>
                <c:pt idx="50">
                  <c:v>13.680919280179769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16.146688433766847</c:v>
                </c:pt>
                <c:pt idx="1">
                  <c:v>16.244583190663032</c:v>
                </c:pt>
                <c:pt idx="2">
                  <c:v>16.185394052378207</c:v>
                </c:pt>
                <c:pt idx="3">
                  <c:v>15.980078644196052</c:v>
                </c:pt>
                <c:pt idx="4">
                  <c:v>15.687332099419864</c:v>
                </c:pt>
                <c:pt idx="5">
                  <c:v>15.372081940585414</c:v>
                </c:pt>
                <c:pt idx="6">
                  <c:v>15.093665908238059</c:v>
                </c:pt>
                <c:pt idx="7">
                  <c:v>14.887415090160099</c:v>
                </c:pt>
                <c:pt idx="8">
                  <c:v>14.761184289290021</c:v>
                </c:pt>
                <c:pt idx="9">
                  <c:v>14.702466537998426</c:v>
                </c:pt>
                <c:pt idx="10">
                  <c:v>14.692196591570157</c:v>
                </c:pt>
                <c:pt idx="11">
                  <c:v>14.706096107166136</c:v>
                </c:pt>
                <c:pt idx="12">
                  <c:v>14.724141756036678</c:v>
                </c:pt>
                <c:pt idx="13">
                  <c:v>14.731390461458782</c:v>
                </c:pt>
                <c:pt idx="14">
                  <c:v>14.719896352189206</c:v>
                </c:pt>
                <c:pt idx="15">
                  <c:v>14.690431224720145</c:v>
                </c:pt>
                <c:pt idx="16">
                  <c:v>14.643811181401754</c:v>
                </c:pt>
                <c:pt idx="17">
                  <c:v>14.581551665075434</c:v>
                </c:pt>
                <c:pt idx="18">
                  <c:v>14.50401635853002</c:v>
                </c:pt>
                <c:pt idx="19">
                  <c:v>14.415625072326966</c:v>
                </c:pt>
                <c:pt idx="20">
                  <c:v>14.323586647780791</c:v>
                </c:pt>
                <c:pt idx="21">
                  <c:v>14.232883032541336</c:v>
                </c:pt>
                <c:pt idx="22">
                  <c:v>14.13984589869705</c:v>
                </c:pt>
                <c:pt idx="23">
                  <c:v>14.026930523909282</c:v>
                </c:pt>
                <c:pt idx="24">
                  <c:v>13.866421040468056</c:v>
                </c:pt>
                <c:pt idx="25">
                  <c:v>13.621436166370051</c:v>
                </c:pt>
                <c:pt idx="26">
                  <c:v>13.278007317379309</c:v>
                </c:pt>
                <c:pt idx="27">
                  <c:v>12.831402629841167</c:v>
                </c:pt>
                <c:pt idx="28">
                  <c:v>12.307894720981789</c:v>
                </c:pt>
                <c:pt idx="29">
                  <c:v>11.740939168468625</c:v>
                </c:pt>
                <c:pt idx="30">
                  <c:v>11.188567966361422</c:v>
                </c:pt>
                <c:pt idx="31">
                  <c:v>10.724738168810209</c:v>
                </c:pt>
                <c:pt idx="32">
                  <c:v>10.409450358550325</c:v>
                </c:pt>
                <c:pt idx="33">
                  <c:v>10.262393956945566</c:v>
                </c:pt>
                <c:pt idx="34">
                  <c:v>10.260258888973429</c:v>
                </c:pt>
                <c:pt idx="35">
                  <c:v>10.348093992384589</c:v>
                </c:pt>
                <c:pt idx="36">
                  <c:v>10.478456642245655</c:v>
                </c:pt>
                <c:pt idx="37">
                  <c:v>10.617619626283719</c:v>
                </c:pt>
                <c:pt idx="38">
                  <c:v>10.751030676814528</c:v>
                </c:pt>
                <c:pt idx="39">
                  <c:v>10.871841675719988</c:v>
                </c:pt>
                <c:pt idx="40">
                  <c:v>10.971627807102841</c:v>
                </c:pt>
                <c:pt idx="41">
                  <c:v>11.04677121064922</c:v>
                </c:pt>
                <c:pt idx="42">
                  <c:v>11.100688983897429</c:v>
                </c:pt>
                <c:pt idx="43">
                  <c:v>11.150479388286602</c:v>
                </c:pt>
                <c:pt idx="44">
                  <c:v>11.22256812899705</c:v>
                </c:pt>
                <c:pt idx="45">
                  <c:v>11.344425649018385</c:v>
                </c:pt>
                <c:pt idx="46">
                  <c:v>11.531775442384022</c:v>
                </c:pt>
                <c:pt idx="47">
                  <c:v>11.779184915408841</c:v>
                </c:pt>
                <c:pt idx="48">
                  <c:v>12.051500974180547</c:v>
                </c:pt>
                <c:pt idx="49">
                  <c:v>12.294405604328716</c:v>
                </c:pt>
                <c:pt idx="50">
                  <c:v>12.454890932652452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8533888"/>
        <c:axId val="308547968"/>
      </c:lineChart>
      <c:catAx>
        <c:axId val="30853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547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54796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533888"/>
        <c:crosses val="autoZero"/>
        <c:crossBetween val="between"/>
        <c:majorUnit val="10"/>
        <c:minorUnit val="2"/>
      </c:valAx>
      <c:valAx>
        <c:axId val="322878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958848"/>
        <c:crosses val="max"/>
        <c:crossBetween val="between"/>
      </c:valAx>
      <c:catAx>
        <c:axId val="32295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878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976384"/>
        <c:axId val="32296076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3.7558599797740575</c:v>
                </c:pt>
                <c:pt idx="1">
                  <c:v>3.9565077976940168</c:v>
                </c:pt>
                <c:pt idx="2">
                  <c:v>4.1789975255901375</c:v>
                </c:pt>
                <c:pt idx="3">
                  <c:v>4.3782431599032137</c:v>
                </c:pt>
                <c:pt idx="4">
                  <c:v>4.4914634914753826</c:v>
                </c:pt>
                <c:pt idx="5">
                  <c:v>4.4588332472591032</c:v>
                </c:pt>
                <c:pt idx="6">
                  <c:v>4.2588609701598124</c:v>
                </c:pt>
                <c:pt idx="7">
                  <c:v>3.8765890085443679</c:v>
                </c:pt>
                <c:pt idx="8">
                  <c:v>3.3319811697529822</c:v>
                </c:pt>
                <c:pt idx="9">
                  <c:v>2.6602552917677262</c:v>
                </c:pt>
                <c:pt idx="10">
                  <c:v>1.929102453771687</c:v>
                </c:pt>
                <c:pt idx="11">
                  <c:v>1.209242806834238</c:v>
                </c:pt>
                <c:pt idx="12">
                  <c:v>0.55880459149024264</c:v>
                </c:pt>
                <c:pt idx="13">
                  <c:v>9.6201657834500583E-3</c:v>
                </c:pt>
                <c:pt idx="14">
                  <c:v>-0.43249375641453308</c:v>
                </c:pt>
                <c:pt idx="15">
                  <c:v>-0.77859779128824735</c:v>
                </c:pt>
                <c:pt idx="16">
                  <c:v>-1.0415420241912878</c:v>
                </c:pt>
                <c:pt idx="17">
                  <c:v>-1.2358234147441702</c:v>
                </c:pt>
                <c:pt idx="18">
                  <c:v>-1.3748525910562153</c:v>
                </c:pt>
                <c:pt idx="19">
                  <c:v>-1.4780052460190465</c:v>
                </c:pt>
                <c:pt idx="20">
                  <c:v>-1.5662375466252432</c:v>
                </c:pt>
                <c:pt idx="21">
                  <c:v>-1.6632514609251787</c:v>
                </c:pt>
                <c:pt idx="22">
                  <c:v>-1.7930435574682546</c:v>
                </c:pt>
                <c:pt idx="23">
                  <c:v>-1.9719986977179926</c:v>
                </c:pt>
                <c:pt idx="24">
                  <c:v>-2.2180726070505417</c:v>
                </c:pt>
                <c:pt idx="25">
                  <c:v>-2.5356825430445022</c:v>
                </c:pt>
                <c:pt idx="26">
                  <c:v>-2.9308633440025686</c:v>
                </c:pt>
                <c:pt idx="27">
                  <c:v>-3.3828518469804023</c:v>
                </c:pt>
                <c:pt idx="28">
                  <c:v>-3.8566249998611926</c:v>
                </c:pt>
                <c:pt idx="29">
                  <c:v>-4.294346624283679</c:v>
                </c:pt>
                <c:pt idx="30">
                  <c:v>-4.6257425878764735</c:v>
                </c:pt>
                <c:pt idx="31">
                  <c:v>-4.7958632547593592</c:v>
                </c:pt>
                <c:pt idx="32">
                  <c:v>-4.7497116820851373</c:v>
                </c:pt>
                <c:pt idx="33">
                  <c:v>-4.4620312589920665</c:v>
                </c:pt>
                <c:pt idx="34">
                  <c:v>-3.9066437633651319</c:v>
                </c:pt>
                <c:pt idx="35">
                  <c:v>-3.0964998199965574</c:v>
                </c:pt>
                <c:pt idx="36">
                  <c:v>-2.0696490375932184</c:v>
                </c:pt>
                <c:pt idx="37">
                  <c:v>-0.90923483203655431</c:v>
                </c:pt>
                <c:pt idx="38">
                  <c:v>0.28475527017910923</c:v>
                </c:pt>
                <c:pt idx="39">
                  <c:v>1.4082440800699398</c:v>
                </c:pt>
                <c:pt idx="40">
                  <c:v>2.3736853110255312</c:v>
                </c:pt>
                <c:pt idx="41">
                  <c:v>3.1129597085806133</c:v>
                </c:pt>
                <c:pt idx="42">
                  <c:v>3.6004700469134545</c:v>
                </c:pt>
                <c:pt idx="43">
                  <c:v>3.840178325503826</c:v>
                </c:pt>
                <c:pt idx="44">
                  <c:v>3.8864448527594404</c:v>
                </c:pt>
                <c:pt idx="45">
                  <c:v>3.8108947165090994</c:v>
                </c:pt>
                <c:pt idx="46">
                  <c:v>3.707207553197283</c:v>
                </c:pt>
                <c:pt idx="47">
                  <c:v>3.6683712051700894</c:v>
                </c:pt>
                <c:pt idx="48">
                  <c:v>3.7670476922820688</c:v>
                </c:pt>
                <c:pt idx="49">
                  <c:v>4.0692166136392096</c:v>
                </c:pt>
                <c:pt idx="50">
                  <c:v>4.5767885269674755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2.8426939967078546</c:v>
                </c:pt>
                <c:pt idx="1">
                  <c:v>3.2755171953456608</c:v>
                </c:pt>
                <c:pt idx="2">
                  <c:v>3.737637605123135</c:v>
                </c:pt>
                <c:pt idx="3">
                  <c:v>4.1793348807627844</c:v>
                </c:pt>
                <c:pt idx="4">
                  <c:v>4.5414724871450058</c:v>
                </c:pt>
                <c:pt idx="5">
                  <c:v>4.7607049107031134</c:v>
                </c:pt>
                <c:pt idx="6">
                  <c:v>4.7924847067852676</c:v>
                </c:pt>
                <c:pt idx="7">
                  <c:v>4.599553875713239</c:v>
                </c:pt>
                <c:pt idx="8">
                  <c:v>4.1582496518840086</c:v>
                </c:pt>
                <c:pt idx="9">
                  <c:v>3.4681001475754338</c:v>
                </c:pt>
                <c:pt idx="10">
                  <c:v>2.5472650228210236</c:v>
                </c:pt>
                <c:pt idx="11">
                  <c:v>1.4641085130544382</c:v>
                </c:pt>
                <c:pt idx="12">
                  <c:v>0.30033309210442372</c:v>
                </c:pt>
                <c:pt idx="13">
                  <c:v>-0.84498007794308838</c:v>
                </c:pt>
                <c:pt idx="14">
                  <c:v>-1.8760060160352177</c:v>
                </c:pt>
                <c:pt idx="15">
                  <c:v>-2.7285337511001155</c:v>
                </c:pt>
                <c:pt idx="16">
                  <c:v>-3.3444402790958523</c:v>
                </c:pt>
                <c:pt idx="17">
                  <c:v>-3.7211882822437046</c:v>
                </c:pt>
                <c:pt idx="18">
                  <c:v>-3.8762931826071956</c:v>
                </c:pt>
                <c:pt idx="19">
                  <c:v>-3.8691132561031218</c:v>
                </c:pt>
                <c:pt idx="20">
                  <c:v>-3.7769227339032869</c:v>
                </c:pt>
                <c:pt idx="21">
                  <c:v>-3.6858632232928108</c:v>
                </c:pt>
                <c:pt idx="22">
                  <c:v>-3.6773237817891267</c:v>
                </c:pt>
                <c:pt idx="23">
                  <c:v>-3.8241570659161117</c:v>
                </c:pt>
                <c:pt idx="24">
                  <c:v>-4.1613150882293448</c:v>
                </c:pt>
                <c:pt idx="25">
                  <c:v>-4.7045783328653075</c:v>
                </c:pt>
                <c:pt idx="26">
                  <c:v>-5.3941412754291997</c:v>
                </c:pt>
                <c:pt idx="27">
                  <c:v>-6.1384555473786513</c:v>
                </c:pt>
                <c:pt idx="28">
                  <c:v>-6.8129679497728146</c:v>
                </c:pt>
                <c:pt idx="29">
                  <c:v>-7.2965653382430364</c:v>
                </c:pt>
                <c:pt idx="30">
                  <c:v>-7.5178862724931408</c:v>
                </c:pt>
                <c:pt idx="31">
                  <c:v>-7.4392945433510986</c:v>
                </c:pt>
                <c:pt idx="32">
                  <c:v>-7.0759988333691979</c:v>
                </c:pt>
                <c:pt idx="33">
                  <c:v>-6.4741848595960505</c:v>
                </c:pt>
                <c:pt idx="34">
                  <c:v>-5.6976630773406631</c:v>
                </c:pt>
                <c:pt idx="35">
                  <c:v>-4.828023752282407</c:v>
                </c:pt>
                <c:pt idx="36">
                  <c:v>-3.941091915683697</c:v>
                </c:pt>
                <c:pt idx="37">
                  <c:v>-3.1018094513296726</c:v>
                </c:pt>
                <c:pt idx="38">
                  <c:v>-2.3582597519956838</c:v>
                </c:pt>
                <c:pt idx="39">
                  <c:v>-1.7195308956192596</c:v>
                </c:pt>
                <c:pt idx="40">
                  <c:v>-1.1876080741694828</c:v>
                </c:pt>
                <c:pt idx="41">
                  <c:v>-0.74259318088466175</c:v>
                </c:pt>
                <c:pt idx="42">
                  <c:v>-0.37083830656178435</c:v>
                </c:pt>
                <c:pt idx="43">
                  <c:v>-5.0742290811498239E-2</c:v>
                </c:pt>
                <c:pt idx="44">
                  <c:v>0.2420422113857344</c:v>
                </c:pt>
                <c:pt idx="45">
                  <c:v>0.53877260562901585</c:v>
                </c:pt>
                <c:pt idx="46">
                  <c:v>0.87365048785497879</c:v>
                </c:pt>
                <c:pt idx="47">
                  <c:v>1.2792383239286929</c:v>
                </c:pt>
                <c:pt idx="48">
                  <c:v>1.7716719668084846</c:v>
                </c:pt>
                <c:pt idx="49">
                  <c:v>2.3547557464067217</c:v>
                </c:pt>
                <c:pt idx="50">
                  <c:v>3.0005558901261176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8584448"/>
        <c:axId val="308585984"/>
      </c:lineChart>
      <c:catAx>
        <c:axId val="30858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58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58598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584448"/>
        <c:crosses val="autoZero"/>
        <c:crossBetween val="between"/>
        <c:majorUnit val="10"/>
        <c:minorUnit val="2"/>
      </c:valAx>
      <c:valAx>
        <c:axId val="32296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976384"/>
        <c:crosses val="max"/>
        <c:crossBetween val="between"/>
      </c:valAx>
      <c:catAx>
        <c:axId val="32297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96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959424"/>
        <c:axId val="32395712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2.9910070722230291</c:v>
                </c:pt>
                <c:pt idx="1">
                  <c:v>2.9046163026224021</c:v>
                </c:pt>
                <c:pt idx="2">
                  <c:v>2.6750597274559773</c:v>
                </c:pt>
                <c:pt idx="3">
                  <c:v>2.4505753146713332</c:v>
                </c:pt>
                <c:pt idx="4">
                  <c:v>2.3505128693708972</c:v>
                </c:pt>
                <c:pt idx="5">
                  <c:v>2.4258211494573323</c:v>
                </c:pt>
                <c:pt idx="6">
                  <c:v>2.6286364849008748</c:v>
                </c:pt>
                <c:pt idx="7">
                  <c:v>2.8733534784048165</c:v>
                </c:pt>
                <c:pt idx="8">
                  <c:v>3.0644942372807549</c:v>
                </c:pt>
                <c:pt idx="9">
                  <c:v>3.1285858727601785</c:v>
                </c:pt>
                <c:pt idx="10">
                  <c:v>3.0272861513930267</c:v>
                </c:pt>
                <c:pt idx="11">
                  <c:v>2.742730196432861</c:v>
                </c:pt>
                <c:pt idx="12">
                  <c:v>2.2828401257919029</c:v>
                </c:pt>
                <c:pt idx="13">
                  <c:v>1.664026769702067</c:v>
                </c:pt>
                <c:pt idx="14">
                  <c:v>0.90850761043212158</c:v>
                </c:pt>
                <c:pt idx="15">
                  <c:v>4.1731956247919082E-2</c:v>
                </c:pt>
                <c:pt idx="16">
                  <c:v>-0.90758813519977155</c:v>
                </c:pt>
                <c:pt idx="17">
                  <c:v>-1.9068079233387849</c:v>
                </c:pt>
                <c:pt idx="18">
                  <c:v>-2.9234667928306743</c:v>
                </c:pt>
                <c:pt idx="19">
                  <c:v>-3.9212538802727219</c:v>
                </c:pt>
                <c:pt idx="20">
                  <c:v>-4.8517470826697515</c:v>
                </c:pt>
                <c:pt idx="21">
                  <c:v>-5.6586060679237518</c:v>
                </c:pt>
                <c:pt idx="22">
                  <c:v>-6.2569083752074013</c:v>
                </c:pt>
                <c:pt idx="23">
                  <c:v>-6.5818826983256171</c:v>
                </c:pt>
                <c:pt idx="24">
                  <c:v>-6.5520195917581736</c:v>
                </c:pt>
                <c:pt idx="25">
                  <c:v>-6.1698981343611106</c:v>
                </c:pt>
                <c:pt idx="26">
                  <c:v>-5.4458699813846723</c:v>
                </c:pt>
                <c:pt idx="27">
                  <c:v>-4.4997246055088169</c:v>
                </c:pt>
                <c:pt idx="28">
                  <c:v>-3.4682302158849905</c:v>
                </c:pt>
                <c:pt idx="29">
                  <c:v>-2.5158177825917791</c:v>
                </c:pt>
                <c:pt idx="30">
                  <c:v>-1.7806042236155672</c:v>
                </c:pt>
                <c:pt idx="31">
                  <c:v>-1.3121742688621405</c:v>
                </c:pt>
                <c:pt idx="32">
                  <c:v>-1.1018256029860996</c:v>
                </c:pt>
                <c:pt idx="33">
                  <c:v>-1.05908135050174</c:v>
                </c:pt>
                <c:pt idx="34">
                  <c:v>-1.0753115874947927</c:v>
                </c:pt>
                <c:pt idx="35">
                  <c:v>-1.0305586323300444</c:v>
                </c:pt>
                <c:pt idx="36">
                  <c:v>-0.8207547754537563</c:v>
                </c:pt>
                <c:pt idx="37">
                  <c:v>-0.37984414593318722</c:v>
                </c:pt>
                <c:pt idx="38">
                  <c:v>0.31169781395457236</c:v>
                </c:pt>
                <c:pt idx="39">
                  <c:v>1.2237543999269014</c:v>
                </c:pt>
                <c:pt idx="40">
                  <c:v>2.2925298168827446</c:v>
                </c:pt>
                <c:pt idx="41">
                  <c:v>3.442436987441432</c:v>
                </c:pt>
                <c:pt idx="42">
                  <c:v>4.6015613779542512</c:v>
                </c:pt>
                <c:pt idx="43">
                  <c:v>5.7065195595674458</c:v>
                </c:pt>
                <c:pt idx="44">
                  <c:v>6.7106400502282533</c:v>
                </c:pt>
                <c:pt idx="45">
                  <c:v>7.5806397848342817</c:v>
                </c:pt>
                <c:pt idx="46">
                  <c:v>8.3243286913978931</c:v>
                </c:pt>
                <c:pt idx="47">
                  <c:v>8.9691825413583537</c:v>
                </c:pt>
                <c:pt idx="48">
                  <c:v>9.5639563845452855</c:v>
                </c:pt>
                <c:pt idx="49">
                  <c:v>10.137539746793701</c:v>
                </c:pt>
                <c:pt idx="50">
                  <c:v>10.699032858376233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5.6220217671645667</c:v>
                </c:pt>
                <c:pt idx="1">
                  <c:v>4.729622279562351</c:v>
                </c:pt>
                <c:pt idx="2">
                  <c:v>3.7278386299344577</c:v>
                </c:pt>
                <c:pt idx="3">
                  <c:v>2.7657299375198425</c:v>
                </c:pt>
                <c:pt idx="4">
                  <c:v>1.9733686172371079</c:v>
                </c:pt>
                <c:pt idx="5">
                  <c:v>1.4355957472925884</c:v>
                </c:pt>
                <c:pt idx="6">
                  <c:v>1.1508763779880016</c:v>
                </c:pt>
                <c:pt idx="7">
                  <c:v>1.0615993271007569</c:v>
                </c:pt>
                <c:pt idx="8">
                  <c:v>1.0699242969689409</c:v>
                </c:pt>
                <c:pt idx="9">
                  <c:v>1.0644691317179797</c:v>
                </c:pt>
                <c:pt idx="10">
                  <c:v>0.9388196948005868</c:v>
                </c:pt>
                <c:pt idx="11">
                  <c:v>0.62020966192715121</c:v>
                </c:pt>
                <c:pt idx="12">
                  <c:v>5.7713648246423763E-2</c:v>
                </c:pt>
                <c:pt idx="13">
                  <c:v>-0.72647867536381261</c:v>
                </c:pt>
                <c:pt idx="14">
                  <c:v>-1.7013139337672232</c:v>
                </c:pt>
                <c:pt idx="15">
                  <c:v>-2.7887318291653882</c:v>
                </c:pt>
                <c:pt idx="16">
                  <c:v>-3.9233007561959146</c:v>
                </c:pt>
                <c:pt idx="17">
                  <c:v>-5.0409159363605038</c:v>
                </c:pt>
                <c:pt idx="18">
                  <c:v>-6.0868557845688809</c:v>
                </c:pt>
                <c:pt idx="19">
                  <c:v>-7.0224697531109683</c:v>
                </c:pt>
                <c:pt idx="20">
                  <c:v>-7.8300664337697938</c:v>
                </c:pt>
                <c:pt idx="21">
                  <c:v>-8.5208626119155078</c:v>
                </c:pt>
                <c:pt idx="22">
                  <c:v>-9.1334185383737942</c:v>
                </c:pt>
                <c:pt idx="23">
                  <c:v>-9.7061302487181482</c:v>
                </c:pt>
                <c:pt idx="24">
                  <c:v>-10.263577485302145</c:v>
                </c:pt>
                <c:pt idx="25">
                  <c:v>-10.808717242578695</c:v>
                </c:pt>
                <c:pt idx="26">
                  <c:v>-11.347030133026449</c:v>
                </c:pt>
                <c:pt idx="27">
                  <c:v>-11.902541140012653</c:v>
                </c:pt>
                <c:pt idx="28">
                  <c:v>-12.504430660944047</c:v>
                </c:pt>
                <c:pt idx="29">
                  <c:v>-13.156243486447801</c:v>
                </c:pt>
                <c:pt idx="30">
                  <c:v>-13.800640134668827</c:v>
                </c:pt>
                <c:pt idx="31">
                  <c:v>-14.329311498836324</c:v>
                </c:pt>
                <c:pt idx="32">
                  <c:v>-14.625888049770436</c:v>
                </c:pt>
                <c:pt idx="33">
                  <c:v>-14.603565862587212</c:v>
                </c:pt>
                <c:pt idx="34">
                  <c:v>-14.219414134479411</c:v>
                </c:pt>
                <c:pt idx="35">
                  <c:v>-13.497664337291402</c:v>
                </c:pt>
                <c:pt idx="36">
                  <c:v>-12.480612824197635</c:v>
                </c:pt>
                <c:pt idx="37">
                  <c:v>-11.260568848403034</c:v>
                </c:pt>
                <c:pt idx="38">
                  <c:v>-9.9054609854179265</c:v>
                </c:pt>
                <c:pt idx="39">
                  <c:v>-8.481847250928821</c:v>
                </c:pt>
                <c:pt idx="40">
                  <c:v>-7.0154017209727177</c:v>
                </c:pt>
                <c:pt idx="41">
                  <c:v>-5.5162318889206192</c:v>
                </c:pt>
                <c:pt idx="42">
                  <c:v>-3.9842730237897928</c:v>
                </c:pt>
                <c:pt idx="43">
                  <c:v>-2.4304395568597421</c:v>
                </c:pt>
                <c:pt idx="44">
                  <c:v>-0.88218054078407293</c:v>
                </c:pt>
                <c:pt idx="45">
                  <c:v>0.61448230260053982</c:v>
                </c:pt>
                <c:pt idx="46">
                  <c:v>2.0006973468833174</c:v>
                </c:pt>
                <c:pt idx="47">
                  <c:v>3.2064485347296126</c:v>
                </c:pt>
                <c:pt idx="48">
                  <c:v>4.1758692908026562</c:v>
                </c:pt>
                <c:pt idx="49">
                  <c:v>4.8535641577058533</c:v>
                </c:pt>
                <c:pt idx="50">
                  <c:v>5.2617053827843225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8704000"/>
        <c:axId val="308705536"/>
      </c:lineChart>
      <c:catAx>
        <c:axId val="30870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705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7055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704000"/>
        <c:crosses val="autoZero"/>
        <c:crossBetween val="between"/>
        <c:majorUnit val="10"/>
        <c:minorUnit val="2"/>
      </c:valAx>
      <c:valAx>
        <c:axId val="323957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959424"/>
        <c:crosses val="max"/>
        <c:crossBetween val="between"/>
      </c:valAx>
      <c:catAx>
        <c:axId val="32395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957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691712"/>
        <c:axId val="33468940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-3.4950893372297287E-2</c:v>
                </c:pt>
                <c:pt idx="1">
                  <c:v>-1.4250164751162333E-2</c:v>
                </c:pt>
                <c:pt idx="2">
                  <c:v>-1.4863299746203981E-2</c:v>
                </c:pt>
                <c:pt idx="3">
                  <c:v>-1.7007335288504986E-2</c:v>
                </c:pt>
                <c:pt idx="4">
                  <c:v>-2.2624715510477591E-2</c:v>
                </c:pt>
                <c:pt idx="5">
                  <c:v>-1.9649308016048701E-2</c:v>
                </c:pt>
                <c:pt idx="6">
                  <c:v>-2.0512155832193315E-2</c:v>
                </c:pt>
                <c:pt idx="7">
                  <c:v>-1.0802512585143552E-2</c:v>
                </c:pt>
                <c:pt idx="8">
                  <c:v>-6.5903006542264754E-3</c:v>
                </c:pt>
                <c:pt idx="9">
                  <c:v>5.2083540495611669E-3</c:v>
                </c:pt>
                <c:pt idx="10">
                  <c:v>1.3518089152538607E-2</c:v>
                </c:pt>
                <c:pt idx="11">
                  <c:v>1.3721947538947567E-2</c:v>
                </c:pt>
                <c:pt idx="12">
                  <c:v>3.4482425493819947E-2</c:v>
                </c:pt>
                <c:pt idx="13">
                  <c:v>5.7278982045486287E-2</c:v>
                </c:pt>
                <c:pt idx="14">
                  <c:v>7.5602223640409777E-2</c:v>
                </c:pt>
                <c:pt idx="15">
                  <c:v>8.7164111227172991E-2</c:v>
                </c:pt>
                <c:pt idx="16">
                  <c:v>0.1089147511574689</c:v>
                </c:pt>
                <c:pt idx="17">
                  <c:v>0.11723981256922905</c:v>
                </c:pt>
                <c:pt idx="18">
                  <c:v>0.13241830056021991</c:v>
                </c:pt>
                <c:pt idx="19">
                  <c:v>0.12844546461592274</c:v>
                </c:pt>
                <c:pt idx="20">
                  <c:v>0.13736895390617432</c:v>
                </c:pt>
                <c:pt idx="21">
                  <c:v>0.1258567672672232</c:v>
                </c:pt>
                <c:pt idx="22">
                  <c:v>0.11267303067924814</c:v>
                </c:pt>
                <c:pt idx="23">
                  <c:v>0.10197997241678895</c:v>
                </c:pt>
                <c:pt idx="24">
                  <c:v>8.7118264180909122E-2</c:v>
                </c:pt>
                <c:pt idx="25">
                  <c:v>9.2053202332253392E-2</c:v>
                </c:pt>
                <c:pt idx="26">
                  <c:v>6.5394671085676384E-2</c:v>
                </c:pt>
                <c:pt idx="27">
                  <c:v>6.5052723698579215E-2</c:v>
                </c:pt>
                <c:pt idx="28">
                  <c:v>7.6042016104625201E-2</c:v>
                </c:pt>
                <c:pt idx="29">
                  <c:v>7.1588736155227803E-2</c:v>
                </c:pt>
                <c:pt idx="30">
                  <c:v>4.1508220341424693E-2</c:v>
                </c:pt>
                <c:pt idx="31">
                  <c:v>-1.3810843775587615E-3</c:v>
                </c:pt>
                <c:pt idx="32">
                  <c:v>-5.7749297450016748E-3</c:v>
                </c:pt>
                <c:pt idx="33">
                  <c:v>-8.41898229146942E-3</c:v>
                </c:pt>
                <c:pt idx="34">
                  <c:v>-7.4928431236142793E-3</c:v>
                </c:pt>
                <c:pt idx="35">
                  <c:v>-4.6287349457419455E-3</c:v>
                </c:pt>
                <c:pt idx="36">
                  <c:v>-2.4220878349060721E-3</c:v>
                </c:pt>
                <c:pt idx="37">
                  <c:v>-2.436217980003306E-3</c:v>
                </c:pt>
                <c:pt idx="38">
                  <c:v>-3.4443104327456188E-3</c:v>
                </c:pt>
                <c:pt idx="39">
                  <c:v>-2.8122027277104455E-3</c:v>
                </c:pt>
                <c:pt idx="40">
                  <c:v>7.9533567162621643E-4</c:v>
                </c:pt>
                <c:pt idx="41">
                  <c:v>6.1793813078812234E-3</c:v>
                </c:pt>
                <c:pt idx="42">
                  <c:v>1.0543285426403782E-2</c:v>
                </c:pt>
                <c:pt idx="43">
                  <c:v>1.1494291394784041E-2</c:v>
                </c:pt>
                <c:pt idx="44">
                  <c:v>8.9477330785381216E-3</c:v>
                </c:pt>
                <c:pt idx="45">
                  <c:v>4.6106124909886621E-3</c:v>
                </c:pt>
                <c:pt idx="46">
                  <c:v>-1.7815723228753163E-4</c:v>
                </c:pt>
                <c:pt idx="47">
                  <c:v>-4.3286391826540174E-3</c:v>
                </c:pt>
                <c:pt idx="48">
                  <c:v>-5.6118232037256676E-3</c:v>
                </c:pt>
                <c:pt idx="49">
                  <c:v>-1.9637505462293914E-3</c:v>
                </c:pt>
                <c:pt idx="50">
                  <c:v>4.1250926442444324E-3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3040256"/>
        <c:axId val="333234560"/>
      </c:lineChart>
      <c:catAx>
        <c:axId val="33304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234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2345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040256"/>
        <c:crosses val="autoZero"/>
        <c:crossBetween val="between"/>
        <c:majorUnit val="0.1"/>
      </c:valAx>
      <c:valAx>
        <c:axId val="33468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691712"/>
        <c:crosses val="max"/>
        <c:crossBetween val="between"/>
      </c:valAx>
      <c:catAx>
        <c:axId val="33469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68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706176"/>
        <c:axId val="33469388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2.1236492320895195E-2</c:v>
                </c:pt>
                <c:pt idx="1">
                  <c:v>2.015497697776833E-2</c:v>
                </c:pt>
                <c:pt idx="2">
                  <c:v>1.8551492492632868E-2</c:v>
                </c:pt>
                <c:pt idx="3">
                  <c:v>1.6291223472482831E-2</c:v>
                </c:pt>
                <c:pt idx="4">
                  <c:v>1.1973430373835206E-2</c:v>
                </c:pt>
                <c:pt idx="5">
                  <c:v>1.8251884477702405E-2</c:v>
                </c:pt>
                <c:pt idx="6">
                  <c:v>9.9470769068787067E-3</c:v>
                </c:pt>
                <c:pt idx="7">
                  <c:v>3.3783513605687892E-3</c:v>
                </c:pt>
                <c:pt idx="8">
                  <c:v>7.639292290183744E-3</c:v>
                </c:pt>
                <c:pt idx="9">
                  <c:v>1.3587204686303636E-2</c:v>
                </c:pt>
                <c:pt idx="10">
                  <c:v>2.1754508933563052E-2</c:v>
                </c:pt>
                <c:pt idx="11">
                  <c:v>3.562085365578678E-2</c:v>
                </c:pt>
                <c:pt idx="12">
                  <c:v>3.9613625722605669E-2</c:v>
                </c:pt>
                <c:pt idx="13">
                  <c:v>5.0604361812467961E-2</c:v>
                </c:pt>
                <c:pt idx="14">
                  <c:v>5.2111759546016642E-2</c:v>
                </c:pt>
                <c:pt idx="15">
                  <c:v>6.3957914456121409E-2</c:v>
                </c:pt>
                <c:pt idx="16">
                  <c:v>6.4681065259606194E-2</c:v>
                </c:pt>
                <c:pt idx="17">
                  <c:v>6.3633735127871419E-2</c:v>
                </c:pt>
                <c:pt idx="18">
                  <c:v>5.7448609738777183E-2</c:v>
                </c:pt>
                <c:pt idx="19">
                  <c:v>6.9053576353212784E-2</c:v>
                </c:pt>
                <c:pt idx="20">
                  <c:v>6.2082479485575104E-2</c:v>
                </c:pt>
                <c:pt idx="21">
                  <c:v>6.9641577990216419E-2</c:v>
                </c:pt>
                <c:pt idx="22">
                  <c:v>7.4444035258842606E-2</c:v>
                </c:pt>
                <c:pt idx="23">
                  <c:v>7.6269817765684089E-2</c:v>
                </c:pt>
                <c:pt idx="24">
                  <c:v>8.1594818785478737E-2</c:v>
                </c:pt>
                <c:pt idx="25">
                  <c:v>9.1589341360764326E-2</c:v>
                </c:pt>
                <c:pt idx="26">
                  <c:v>8.1714989298295737E-2</c:v>
                </c:pt>
                <c:pt idx="27">
                  <c:v>6.4225414048483129E-2</c:v>
                </c:pt>
                <c:pt idx="28">
                  <c:v>3.1930896573170456E-2</c:v>
                </c:pt>
                <c:pt idx="29">
                  <c:v>1.9380409116672444E-2</c:v>
                </c:pt>
                <c:pt idx="30">
                  <c:v>8.5383409673867542E-3</c:v>
                </c:pt>
                <c:pt idx="31">
                  <c:v>-3.9658198395732099E-18</c:v>
                </c:pt>
                <c:pt idx="32">
                  <c:v>-5.8165264611063164E-19</c:v>
                </c:pt>
                <c:pt idx="33">
                  <c:v>1.1897410829041455E-19</c:v>
                </c:pt>
                <c:pt idx="34">
                  <c:v>6.6096999049513108E-19</c:v>
                </c:pt>
                <c:pt idx="35">
                  <c:v>7.270659923110965E-19</c:v>
                </c:pt>
                <c:pt idx="36">
                  <c:v>-1.771395821973994E-18</c:v>
                </c:pt>
                <c:pt idx="37">
                  <c:v>-3.1065815223534754E-19</c:v>
                </c:pt>
                <c:pt idx="38">
                  <c:v>-8.3282305362504251E-19</c:v>
                </c:pt>
                <c:pt idx="39">
                  <c:v>5.9883899860032455E-18</c:v>
                </c:pt>
                <c:pt idx="40">
                  <c:v>8.0145753927925366E-19</c:v>
                </c:pt>
                <c:pt idx="41">
                  <c:v>3.1722189306008335E-18</c:v>
                </c:pt>
                <c:pt idx="42">
                  <c:v>2.353065677818156E-18</c:v>
                </c:pt>
                <c:pt idx="43">
                  <c:v>-3.6881792704336351E-18</c:v>
                </c:pt>
                <c:pt idx="44">
                  <c:v>-3.7016287341999277E-19</c:v>
                </c:pt>
                <c:pt idx="45">
                  <c:v>-1.7185290421031234E-18</c:v>
                </c:pt>
                <c:pt idx="46">
                  <c:v>-1.242626424467721E-18</c:v>
                </c:pt>
                <c:pt idx="47">
                  <c:v>-7.4028233268538805E-19</c:v>
                </c:pt>
                <c:pt idx="48">
                  <c:v>-1.7186507824134221E-19</c:v>
                </c:pt>
                <c:pt idx="49">
                  <c:v>-1.4516862703377073E-18</c:v>
                </c:pt>
                <c:pt idx="50">
                  <c:v>9.9145495989330248E-19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3942784"/>
        <c:axId val="333944320"/>
      </c:lineChart>
      <c:catAx>
        <c:axId val="33394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94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9443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942784"/>
        <c:crosses val="autoZero"/>
        <c:crossBetween val="between"/>
        <c:majorUnit val="0.1"/>
      </c:valAx>
      <c:valAx>
        <c:axId val="334693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706176"/>
        <c:crosses val="max"/>
        <c:crossBetween val="between"/>
      </c:valAx>
      <c:catAx>
        <c:axId val="33470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693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823424"/>
        <c:axId val="33472512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-3.6039534956216812E-2</c:v>
                </c:pt>
                <c:pt idx="1">
                  <c:v>-4.1692485500337481E-2</c:v>
                </c:pt>
                <c:pt idx="2">
                  <c:v>-6.7973630983767419E-4</c:v>
                </c:pt>
                <c:pt idx="3">
                  <c:v>5.1409915626956432E-2</c:v>
                </c:pt>
                <c:pt idx="4">
                  <c:v>0.10809248101667865</c:v>
                </c:pt>
                <c:pt idx="5">
                  <c:v>0.14596645253266444</c:v>
                </c:pt>
                <c:pt idx="6">
                  <c:v>0.20307030534718815</c:v>
                </c:pt>
                <c:pt idx="7">
                  <c:v>0.24716426928983731</c:v>
                </c:pt>
                <c:pt idx="8">
                  <c:v>0.28955615473450735</c:v>
                </c:pt>
                <c:pt idx="9">
                  <c:v>0.32054552499597827</c:v>
                </c:pt>
                <c:pt idx="10">
                  <c:v>0.35841357424241271</c:v>
                </c:pt>
                <c:pt idx="11">
                  <c:v>0.41776478388189797</c:v>
                </c:pt>
                <c:pt idx="12">
                  <c:v>0.48169151994739873</c:v>
                </c:pt>
                <c:pt idx="13">
                  <c:v>0.57085638686336326</c:v>
                </c:pt>
                <c:pt idx="14">
                  <c:v>0.66345548242737107</c:v>
                </c:pt>
                <c:pt idx="15">
                  <c:v>0.74987475497331102</c:v>
                </c:pt>
                <c:pt idx="16">
                  <c:v>0.83654117063004008</c:v>
                </c:pt>
                <c:pt idx="17">
                  <c:v>0.91455173130764067</c:v>
                </c:pt>
                <c:pt idx="18">
                  <c:v>0.96769207035762095</c:v>
                </c:pt>
                <c:pt idx="19">
                  <c:v>1.0079427186419727</c:v>
                </c:pt>
                <c:pt idx="20">
                  <c:v>1.0306921487386742</c:v>
                </c:pt>
                <c:pt idx="21">
                  <c:v>1.0313994505156656</c:v>
                </c:pt>
                <c:pt idx="22">
                  <c:v>0.99541797822851019</c:v>
                </c:pt>
                <c:pt idx="23">
                  <c:v>0.95537087056366155</c:v>
                </c:pt>
                <c:pt idx="24">
                  <c:v>0.89064307754051375</c:v>
                </c:pt>
                <c:pt idx="25">
                  <c:v>0.8560457020871336</c:v>
                </c:pt>
                <c:pt idx="26">
                  <c:v>0.62839424985330694</c:v>
                </c:pt>
                <c:pt idx="27">
                  <c:v>0.36320836799939482</c:v>
                </c:pt>
                <c:pt idx="28">
                  <c:v>0.13385486692474419</c:v>
                </c:pt>
                <c:pt idx="29">
                  <c:v>3.7810138078667899E-2</c:v>
                </c:pt>
                <c:pt idx="30">
                  <c:v>-1.4654758046398868E-2</c:v>
                </c:pt>
                <c:pt idx="31">
                  <c:v>-5.1616640035025911E-2</c:v>
                </c:pt>
                <c:pt idx="32">
                  <c:v>-3.0070061400913957E-2</c:v>
                </c:pt>
                <c:pt idx="33">
                  <c:v>-1.1897405892891615E-2</c:v>
                </c:pt>
                <c:pt idx="34">
                  <c:v>-5.9883228847463742E-3</c:v>
                </c:pt>
                <c:pt idx="35">
                  <c:v>-9.5704195212119991E-3</c:v>
                </c:pt>
                <c:pt idx="36">
                  <c:v>-1.5342585839621996E-2</c:v>
                </c:pt>
                <c:pt idx="37">
                  <c:v>-1.8338430509902325E-2</c:v>
                </c:pt>
                <c:pt idx="38">
                  <c:v>-1.8891377978592472E-2</c:v>
                </c:pt>
                <c:pt idx="39">
                  <c:v>-1.9587205087558988E-2</c:v>
                </c:pt>
                <c:pt idx="40">
                  <c:v>-2.0496718897945833E-2</c:v>
                </c:pt>
                <c:pt idx="41">
                  <c:v>-1.954099798055842E-2</c:v>
                </c:pt>
                <c:pt idx="42">
                  <c:v>-1.5001120278021163E-2</c:v>
                </c:pt>
                <c:pt idx="43">
                  <c:v>-7.9049579606785166E-3</c:v>
                </c:pt>
                <c:pt idx="44">
                  <c:v>-1.2098430012570252E-3</c:v>
                </c:pt>
                <c:pt idx="45">
                  <c:v>3.0432542404799198E-3</c:v>
                </c:pt>
                <c:pt idx="46">
                  <c:v>5.2185037679211331E-3</c:v>
                </c:pt>
                <c:pt idx="47">
                  <c:v>5.0272775242927847E-3</c:v>
                </c:pt>
                <c:pt idx="48">
                  <c:v>-1.2598399127038331E-3</c:v>
                </c:pt>
                <c:pt idx="49">
                  <c:v>-1.4805983366662112E-2</c:v>
                </c:pt>
                <c:pt idx="50">
                  <c:v>-2.5276858359575272E-2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1330816"/>
        <c:axId val="281332352"/>
      </c:lineChart>
      <c:catAx>
        <c:axId val="28133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33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3323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330816"/>
        <c:crosses val="autoZero"/>
        <c:crossBetween val="between"/>
        <c:majorUnit val="0.5"/>
      </c:valAx>
      <c:valAx>
        <c:axId val="33472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823424"/>
        <c:crosses val="max"/>
        <c:crossBetween val="between"/>
      </c:valAx>
      <c:catAx>
        <c:axId val="33482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72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842496"/>
        <c:axId val="33483980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-3.5529043525457382E-2</c:v>
                </c:pt>
                <c:pt idx="1">
                  <c:v>-1.5897023821470412E-2</c:v>
                </c:pt>
                <c:pt idx="2">
                  <c:v>-1.5216375076048415E-2</c:v>
                </c:pt>
                <c:pt idx="3">
                  <c:v>-1.4198351419784441E-2</c:v>
                </c:pt>
                <c:pt idx="4">
                  <c:v>-1.6904252328664243E-2</c:v>
                </c:pt>
                <c:pt idx="5">
                  <c:v>-1.2941281657873623E-2</c:v>
                </c:pt>
                <c:pt idx="6">
                  <c:v>-1.3768355099571174E-2</c:v>
                </c:pt>
                <c:pt idx="7">
                  <c:v>-4.8923271286484705E-3</c:v>
                </c:pt>
                <c:pt idx="8">
                  <c:v>-3.350898306355773E-4</c:v>
                </c:pt>
                <c:pt idx="9">
                  <c:v>1.1787883542750458E-2</c:v>
                </c:pt>
                <c:pt idx="10">
                  <c:v>2.080244078841699E-2</c:v>
                </c:pt>
                <c:pt idx="11">
                  <c:v>2.2867509258639319E-2</c:v>
                </c:pt>
                <c:pt idx="12">
                  <c:v>4.3552552149602519E-2</c:v>
                </c:pt>
                <c:pt idx="13">
                  <c:v>6.741115490746577E-2</c:v>
                </c:pt>
                <c:pt idx="14">
                  <c:v>8.4678262722101674E-2</c:v>
                </c:pt>
                <c:pt idx="15">
                  <c:v>9.7028959142370627E-2</c:v>
                </c:pt>
                <c:pt idx="16">
                  <c:v>0.11660938169064915</c:v>
                </c:pt>
                <c:pt idx="17">
                  <c:v>0.12305292622832159</c:v>
                </c:pt>
                <c:pt idx="18">
                  <c:v>0.13610657057341621</c:v>
                </c:pt>
                <c:pt idx="19">
                  <c:v>0.1362693860384192</c:v>
                </c:pt>
                <c:pt idx="20">
                  <c:v>0.14494388774508915</c:v>
                </c:pt>
                <c:pt idx="21">
                  <c:v>0.13709057446456446</c:v>
                </c:pt>
                <c:pt idx="22">
                  <c:v>0.12647772529414439</c:v>
                </c:pt>
                <c:pt idx="23">
                  <c:v>0.11757039169709207</c:v>
                </c:pt>
                <c:pt idx="24">
                  <c:v>0.10518933099559853</c:v>
                </c:pt>
                <c:pt idx="25">
                  <c:v>0.11091738000566564</c:v>
                </c:pt>
                <c:pt idx="26">
                  <c:v>7.4428812535150976E-2</c:v>
                </c:pt>
                <c:pt idx="27">
                  <c:v>5.7990266426550668E-2</c:v>
                </c:pt>
                <c:pt idx="28">
                  <c:v>6.2667437741103282E-2</c:v>
                </c:pt>
                <c:pt idx="29">
                  <c:v>5.9246381870162908E-2</c:v>
                </c:pt>
                <c:pt idx="30">
                  <c:v>3.5265691478511461E-2</c:v>
                </c:pt>
                <c:pt idx="31">
                  <c:v>-2.422361863507702E-3</c:v>
                </c:pt>
                <c:pt idx="32">
                  <c:v>-7.2918372381200434E-3</c:v>
                </c:pt>
                <c:pt idx="33">
                  <c:v>-9.0051847393623763E-3</c:v>
                </c:pt>
                <c:pt idx="34">
                  <c:v>-7.7480493960662743E-3</c:v>
                </c:pt>
                <c:pt idx="35">
                  <c:v>-5.0179827123445269E-3</c:v>
                </c:pt>
                <c:pt idx="36">
                  <c:v>-2.9562790979939203E-3</c:v>
                </c:pt>
                <c:pt idx="37">
                  <c:v>-3.0185665518872628E-3</c:v>
                </c:pt>
                <c:pt idx="38">
                  <c:v>-4.0209438687253893E-3</c:v>
                </c:pt>
                <c:pt idx="39">
                  <c:v>-3.3667665714374627E-3</c:v>
                </c:pt>
                <c:pt idx="40">
                  <c:v>3.0580306679836182E-4</c:v>
                </c:pt>
                <c:pt idx="41">
                  <c:v>5.821109237671312E-3</c:v>
                </c:pt>
                <c:pt idx="42">
                  <c:v>1.0331803763904659E-2</c:v>
                </c:pt>
                <c:pt idx="43">
                  <c:v>1.1381396310645541E-2</c:v>
                </c:pt>
                <c:pt idx="44">
                  <c:v>8.892777834103735E-3</c:v>
                </c:pt>
                <c:pt idx="45">
                  <c:v>4.6025202221841545E-3</c:v>
                </c:pt>
                <c:pt idx="46">
                  <c:v>-1.40655203944111E-4</c:v>
                </c:pt>
                <c:pt idx="47">
                  <c:v>-4.2651277579784973E-3</c:v>
                </c:pt>
                <c:pt idx="48">
                  <c:v>-5.6004381023870026E-3</c:v>
                </c:pt>
                <c:pt idx="49">
                  <c:v>-2.1416051407660537E-3</c:v>
                </c:pt>
                <c:pt idx="50">
                  <c:v>3.5352122504264116E-3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1446656"/>
        <c:axId val="281452544"/>
      </c:lineChart>
      <c:catAx>
        <c:axId val="28144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452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4525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446656"/>
        <c:crosses val="autoZero"/>
        <c:crossBetween val="between"/>
        <c:majorUnit val="0.1"/>
      </c:valAx>
      <c:valAx>
        <c:axId val="334839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842496"/>
        <c:crosses val="max"/>
        <c:crossBetween val="between"/>
      </c:valAx>
      <c:catAx>
        <c:axId val="33484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839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885632"/>
        <c:axId val="33488153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-1.8786294385790825E-2</c:v>
                </c:pt>
                <c:pt idx="1">
                  <c:v>-1.5623820630524692E-3</c:v>
                </c:pt>
                <c:pt idx="2">
                  <c:v>5.4297175732279032E-3</c:v>
                </c:pt>
                <c:pt idx="3">
                  <c:v>7.0504508434036401E-3</c:v>
                </c:pt>
                <c:pt idx="4">
                  <c:v>2.8576851763251882E-2</c:v>
                </c:pt>
                <c:pt idx="5">
                  <c:v>7.058235547223074E-2</c:v>
                </c:pt>
                <c:pt idx="6">
                  <c:v>9.9664645584897044E-2</c:v>
                </c:pt>
                <c:pt idx="7">
                  <c:v>0.14384703235689214</c:v>
                </c:pt>
                <c:pt idx="8">
                  <c:v>0.18278535221321035</c:v>
                </c:pt>
                <c:pt idx="9">
                  <c:v>0.2146972901507746</c:v>
                </c:pt>
                <c:pt idx="10">
                  <c:v>0.21237358754442226</c:v>
                </c:pt>
                <c:pt idx="11">
                  <c:v>0.20434831709654175</c:v>
                </c:pt>
                <c:pt idx="12">
                  <c:v>0.18921790031575464</c:v>
                </c:pt>
                <c:pt idx="13">
                  <c:v>0.20103394803237853</c:v>
                </c:pt>
                <c:pt idx="14">
                  <c:v>0.19904019518405611</c:v>
                </c:pt>
                <c:pt idx="15">
                  <c:v>0.21029969010945346</c:v>
                </c:pt>
                <c:pt idx="16">
                  <c:v>0.21672246658354896</c:v>
                </c:pt>
                <c:pt idx="17">
                  <c:v>0.22236795703430765</c:v>
                </c:pt>
                <c:pt idx="18">
                  <c:v>0.25144188194029032</c:v>
                </c:pt>
                <c:pt idx="19">
                  <c:v>0.28237586629589223</c:v>
                </c:pt>
                <c:pt idx="20">
                  <c:v>0.28471205853636594</c:v>
                </c:pt>
                <c:pt idx="21">
                  <c:v>0.28185792842412727</c:v>
                </c:pt>
                <c:pt idx="22">
                  <c:v>0.27249977722593877</c:v>
                </c:pt>
                <c:pt idx="23">
                  <c:v>0.25743281432313836</c:v>
                </c:pt>
                <c:pt idx="24">
                  <c:v>0.23538189255474132</c:v>
                </c:pt>
                <c:pt idx="25">
                  <c:v>0.21506768969196038</c:v>
                </c:pt>
                <c:pt idx="26">
                  <c:v>0.10975927244473102</c:v>
                </c:pt>
                <c:pt idx="27">
                  <c:v>1.452470304860818E-3</c:v>
                </c:pt>
                <c:pt idx="28">
                  <c:v>-2.1119476858351052E-2</c:v>
                </c:pt>
                <c:pt idx="29">
                  <c:v>7.3810466690729451E-3</c:v>
                </c:pt>
                <c:pt idx="30">
                  <c:v>-1.2046349156844894E-2</c:v>
                </c:pt>
                <c:pt idx="31">
                  <c:v>-3.8027508293327322E-2</c:v>
                </c:pt>
                <c:pt idx="32">
                  <c:v>-2.6988517554740493E-2</c:v>
                </c:pt>
                <c:pt idx="33">
                  <c:v>-1.3159684760717232E-2</c:v>
                </c:pt>
                <c:pt idx="34">
                  <c:v>6.3828828000971223E-4</c:v>
                </c:pt>
                <c:pt idx="35">
                  <c:v>9.6658128319500047E-3</c:v>
                </c:pt>
                <c:pt idx="36">
                  <c:v>1.3005126393835036E-2</c:v>
                </c:pt>
                <c:pt idx="37">
                  <c:v>7.6564777485576257E-3</c:v>
                </c:pt>
                <c:pt idx="38">
                  <c:v>-7.9255740160153968E-3</c:v>
                </c:pt>
                <c:pt idx="39">
                  <c:v>-2.5221836222523521E-2</c:v>
                </c:pt>
                <c:pt idx="40">
                  <c:v>-3.2458747357808515E-2</c:v>
                </c:pt>
                <c:pt idx="41">
                  <c:v>-2.5109414876628013E-2</c:v>
                </c:pt>
                <c:pt idx="42">
                  <c:v>-6.7931845064315892E-3</c:v>
                </c:pt>
                <c:pt idx="43">
                  <c:v>1.4152335802111326E-2</c:v>
                </c:pt>
                <c:pt idx="44">
                  <c:v>3.0932690840118696E-2</c:v>
                </c:pt>
                <c:pt idx="45">
                  <c:v>3.9160251650941356E-2</c:v>
                </c:pt>
                <c:pt idx="46">
                  <c:v>3.5527484380419402E-2</c:v>
                </c:pt>
                <c:pt idx="47">
                  <c:v>2.0059558194241565E-2</c:v>
                </c:pt>
                <c:pt idx="48">
                  <c:v>5.495577918732608E-3</c:v>
                </c:pt>
                <c:pt idx="49">
                  <c:v>1.0611661652865699E-2</c:v>
                </c:pt>
                <c:pt idx="50">
                  <c:v>2.6386041194200516E-2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1488384"/>
        <c:axId val="281494272"/>
      </c:lineChart>
      <c:catAx>
        <c:axId val="28148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494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4942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488384"/>
        <c:crosses val="autoZero"/>
        <c:crossBetween val="between"/>
        <c:majorUnit val="0.25"/>
      </c:valAx>
      <c:valAx>
        <c:axId val="334881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885632"/>
        <c:crosses val="max"/>
        <c:crossBetween val="between"/>
      </c:valAx>
      <c:catAx>
        <c:axId val="33488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881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076352"/>
        <c:axId val="33488793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1.5789663419127464E-2</c:v>
                </c:pt>
                <c:pt idx="1">
                  <c:v>6.3485102219030171E-2</c:v>
                </c:pt>
                <c:pt idx="2">
                  <c:v>8.2163784433592471E-2</c:v>
                </c:pt>
                <c:pt idx="3">
                  <c:v>0.10407069128097182</c:v>
                </c:pt>
                <c:pt idx="4">
                  <c:v>9.3475581134271082E-2</c:v>
                </c:pt>
                <c:pt idx="5">
                  <c:v>0.10521271417108108</c:v>
                </c:pt>
                <c:pt idx="6">
                  <c:v>0.1087541324737069</c:v>
                </c:pt>
                <c:pt idx="7">
                  <c:v>0.14217193747124818</c:v>
                </c:pt>
                <c:pt idx="8">
                  <c:v>0.15859092138786932</c:v>
                </c:pt>
                <c:pt idx="9">
                  <c:v>0.16859680965412244</c:v>
                </c:pt>
                <c:pt idx="10">
                  <c:v>0.12014837990750535</c:v>
                </c:pt>
                <c:pt idx="11">
                  <c:v>1.7281363209932597E-2</c:v>
                </c:pt>
                <c:pt idx="12">
                  <c:v>-7.3858644609918367E-2</c:v>
                </c:pt>
                <c:pt idx="13">
                  <c:v>-0.17627213157857535</c:v>
                </c:pt>
                <c:pt idx="14">
                  <c:v>-0.24345591628362737</c:v>
                </c:pt>
                <c:pt idx="15">
                  <c:v>-0.29638056032189714</c:v>
                </c:pt>
                <c:pt idx="16">
                  <c:v>-0.34004218123272378</c:v>
                </c:pt>
                <c:pt idx="17">
                  <c:v>-0.34978390656686675</c:v>
                </c:pt>
                <c:pt idx="18">
                  <c:v>-0.31909792579639307</c:v>
                </c:pt>
                <c:pt idx="19">
                  <c:v>-0.27789799665576126</c:v>
                </c:pt>
                <c:pt idx="20">
                  <c:v>-0.21776173254590636</c:v>
                </c:pt>
                <c:pt idx="21">
                  <c:v>-0.13598041932582966</c:v>
                </c:pt>
                <c:pt idx="22">
                  <c:v>-2.1315186402397237E-2</c:v>
                </c:pt>
                <c:pt idx="23">
                  <c:v>0.10403249844391331</c:v>
                </c:pt>
                <c:pt idx="24">
                  <c:v>0.24915497859472296</c:v>
                </c:pt>
                <c:pt idx="25">
                  <c:v>0.33914507196930188</c:v>
                </c:pt>
                <c:pt idx="26">
                  <c:v>0.44257470836689189</c:v>
                </c:pt>
                <c:pt idx="27">
                  <c:v>0.38788277507450164</c:v>
                </c:pt>
                <c:pt idx="28">
                  <c:v>0.15665228829606298</c:v>
                </c:pt>
                <c:pt idx="29">
                  <c:v>7.2467978476361133E-2</c:v>
                </c:pt>
                <c:pt idx="30">
                  <c:v>0.13586230018445977</c:v>
                </c:pt>
                <c:pt idx="31">
                  <c:v>0.11635960233999912</c:v>
                </c:pt>
                <c:pt idx="32">
                  <c:v>0.11184614546490937</c:v>
                </c:pt>
                <c:pt idx="33">
                  <c:v>8.7306612960327407E-2</c:v>
                </c:pt>
                <c:pt idx="34">
                  <c:v>6.6496738105543365E-2</c:v>
                </c:pt>
                <c:pt idx="35">
                  <c:v>4.809237848853691E-2</c:v>
                </c:pt>
                <c:pt idx="36">
                  <c:v>2.3165176274020101E-2</c:v>
                </c:pt>
                <c:pt idx="37">
                  <c:v>-3.7680632490566302E-3</c:v>
                </c:pt>
                <c:pt idx="38">
                  <c:v>-1.939877523703195E-2</c:v>
                </c:pt>
                <c:pt idx="39">
                  <c:v>-2.9227941804828746E-2</c:v>
                </c:pt>
                <c:pt idx="40">
                  <c:v>-5.4295009548203946E-2</c:v>
                </c:pt>
                <c:pt idx="41">
                  <c:v>-0.10151153450532878</c:v>
                </c:pt>
                <c:pt idx="42">
                  <c:v>-0.15998136648986558</c:v>
                </c:pt>
                <c:pt idx="43">
                  <c:v>-0.21372448305773206</c:v>
                </c:pt>
                <c:pt idx="44">
                  <c:v>-0.2470326938048924</c:v>
                </c:pt>
                <c:pt idx="45">
                  <c:v>-0.24321108485224002</c:v>
                </c:pt>
                <c:pt idx="46">
                  <c:v>-0.19368558092780083</c:v>
                </c:pt>
                <c:pt idx="47">
                  <c:v>-0.11064146927401636</c:v>
                </c:pt>
                <c:pt idx="48">
                  <c:v>-2.9577276330559187E-2</c:v>
                </c:pt>
                <c:pt idx="49">
                  <c:v>1.6595053794274735E-2</c:v>
                </c:pt>
                <c:pt idx="50">
                  <c:v>3.4886065870523453E-2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1538560"/>
        <c:axId val="281540096"/>
      </c:lineChart>
      <c:catAx>
        <c:axId val="28153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540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5400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538560"/>
        <c:crosses val="autoZero"/>
        <c:crossBetween val="between"/>
        <c:majorUnit val="0.25"/>
        <c:minorUnit val="0.04"/>
      </c:valAx>
      <c:valAx>
        <c:axId val="334887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076352"/>
        <c:crosses val="max"/>
        <c:crossBetween val="between"/>
      </c:valAx>
      <c:catAx>
        <c:axId val="33507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887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144832"/>
        <c:axId val="33512140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-3.2100923359394073E-2</c:v>
                </c:pt>
                <c:pt idx="1">
                  <c:v>-1.3497048544043478E-2</c:v>
                </c:pt>
                <c:pt idx="2">
                  <c:v>-1.2933487017920353E-2</c:v>
                </c:pt>
                <c:pt idx="3">
                  <c:v>-1.0726496952343536E-2</c:v>
                </c:pt>
                <c:pt idx="4">
                  <c:v>-1.8739133665497582E-2</c:v>
                </c:pt>
                <c:pt idx="5">
                  <c:v>-2.5681840162252795E-2</c:v>
                </c:pt>
                <c:pt idx="6">
                  <c:v>-3.4999635714603142E-2</c:v>
                </c:pt>
                <c:pt idx="7">
                  <c:v>-3.6156646381665374E-2</c:v>
                </c:pt>
                <c:pt idx="8">
                  <c:v>-3.7749742551847862E-2</c:v>
                </c:pt>
                <c:pt idx="9">
                  <c:v>-2.8550204328693356E-2</c:v>
                </c:pt>
                <c:pt idx="10">
                  <c:v>-1.7535332325180151E-2</c:v>
                </c:pt>
                <c:pt idx="11">
                  <c:v>-1.5766809000543478E-2</c:v>
                </c:pt>
                <c:pt idx="12">
                  <c:v>5.242241888692184E-3</c:v>
                </c:pt>
                <c:pt idx="13">
                  <c:v>2.3805581413797728E-2</c:v>
                </c:pt>
                <c:pt idx="14">
                  <c:v>3.9387275585745715E-2</c:v>
                </c:pt>
                <c:pt idx="15">
                  <c:v>4.7890117111684012E-2</c:v>
                </c:pt>
                <c:pt idx="16">
                  <c:v>6.4456374443366729E-2</c:v>
                </c:pt>
                <c:pt idx="17">
                  <c:v>6.9519275809489564E-2</c:v>
                </c:pt>
                <c:pt idx="18">
                  <c:v>7.9008215139689947E-2</c:v>
                </c:pt>
                <c:pt idx="19">
                  <c:v>7.6333702359247108E-2</c:v>
                </c:pt>
                <c:pt idx="20">
                  <c:v>8.7192555464628285E-2</c:v>
                </c:pt>
                <c:pt idx="21">
                  <c:v>8.2197917506941623E-2</c:v>
                </c:pt>
                <c:pt idx="22">
                  <c:v>7.490598931236632E-2</c:v>
                </c:pt>
                <c:pt idx="23">
                  <c:v>6.790295698488244E-2</c:v>
                </c:pt>
                <c:pt idx="24">
                  <c:v>5.5676754702506971E-2</c:v>
                </c:pt>
                <c:pt idx="25">
                  <c:v>5.2825186966548823E-2</c:v>
                </c:pt>
                <c:pt idx="26">
                  <c:v>2.9673200960157908E-2</c:v>
                </c:pt>
                <c:pt idx="27">
                  <c:v>3.5408282676645961E-2</c:v>
                </c:pt>
                <c:pt idx="28">
                  <c:v>5.1717009210780408E-2</c:v>
                </c:pt>
                <c:pt idx="29">
                  <c:v>3.6138095081673045E-2</c:v>
                </c:pt>
                <c:pt idx="30">
                  <c:v>2.050211451135665E-2</c:v>
                </c:pt>
                <c:pt idx="31">
                  <c:v>1.797273649791602E-2</c:v>
                </c:pt>
                <c:pt idx="32">
                  <c:v>9.6971311258651008E-3</c:v>
                </c:pt>
                <c:pt idx="33">
                  <c:v>-1.7023401543954234E-3</c:v>
                </c:pt>
                <c:pt idx="34">
                  <c:v>-1.2764622954974715E-2</c:v>
                </c:pt>
                <c:pt idx="35">
                  <c:v>-1.7874049350182733E-2</c:v>
                </c:pt>
                <c:pt idx="36">
                  <c:v>-1.5751071030903847E-2</c:v>
                </c:pt>
                <c:pt idx="37">
                  <c:v>-7.2424545545587988E-3</c:v>
                </c:pt>
                <c:pt idx="38">
                  <c:v>4.7876134121090765E-3</c:v>
                </c:pt>
                <c:pt idx="39">
                  <c:v>1.5528490653430666E-2</c:v>
                </c:pt>
                <c:pt idx="40">
                  <c:v>2.0266868704202381E-2</c:v>
                </c:pt>
                <c:pt idx="41">
                  <c:v>1.8690308697159024E-2</c:v>
                </c:pt>
                <c:pt idx="42">
                  <c:v>1.3238465827195603E-2</c:v>
                </c:pt>
                <c:pt idx="43">
                  <c:v>5.245881012265332E-3</c:v>
                </c:pt>
                <c:pt idx="44">
                  <c:v>-4.2687443544108406E-3</c:v>
                </c:pt>
                <c:pt idx="45">
                  <c:v>-1.197548052813889E-2</c:v>
                </c:pt>
                <c:pt idx="46">
                  <c:v>-1.4714873924539667E-2</c:v>
                </c:pt>
                <c:pt idx="47">
                  <c:v>-1.2488573902291373E-2</c:v>
                </c:pt>
                <c:pt idx="48">
                  <c:v>-7.6425582512567817E-3</c:v>
                </c:pt>
                <c:pt idx="49">
                  <c:v>-2.40971900110587E-3</c:v>
                </c:pt>
                <c:pt idx="50">
                  <c:v>2.0312347915023565E-3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1559808"/>
        <c:axId val="281561344"/>
      </c:lineChart>
      <c:catAx>
        <c:axId val="28155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561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5613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559808"/>
        <c:crosses val="autoZero"/>
        <c:crossBetween val="between"/>
        <c:majorUnit val="0.2"/>
        <c:minorUnit val="0.01"/>
      </c:valAx>
      <c:valAx>
        <c:axId val="335121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144832"/>
        <c:crosses val="max"/>
        <c:crossBetween val="between"/>
      </c:valAx>
      <c:catAx>
        <c:axId val="33514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121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690752"/>
        <c:axId val="31368332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-0.68214129105373644</c:v>
                </c:pt>
                <c:pt idx="1">
                  <c:v>0.56834320182938258</c:v>
                </c:pt>
                <c:pt idx="2">
                  <c:v>1.9301888211887634</c:v>
                </c:pt>
                <c:pt idx="3">
                  <c:v>3.128902402279286</c:v>
                </c:pt>
                <c:pt idx="4">
                  <c:v>3.9656050673433065</c:v>
                </c:pt>
                <c:pt idx="5">
                  <c:v>4.3205394444219269</c:v>
                </c:pt>
                <c:pt idx="6">
                  <c:v>4.2510345762510262</c:v>
                </c:pt>
                <c:pt idx="7">
                  <c:v>3.8833416796523887</c:v>
                </c:pt>
                <c:pt idx="8">
                  <c:v>3.3860136539951662</c:v>
                </c:pt>
                <c:pt idx="9">
                  <c:v>2.8647755704504387</c:v>
                </c:pt>
                <c:pt idx="10">
                  <c:v>2.3901252741109529</c:v>
                </c:pt>
                <c:pt idx="11">
                  <c:v>2.0139882936859697</c:v>
                </c:pt>
                <c:pt idx="12">
                  <c:v>1.7570889888219794</c:v>
                </c:pt>
                <c:pt idx="13">
                  <c:v>1.6032356957801086</c:v>
                </c:pt>
                <c:pt idx="14">
                  <c:v>1.5120705969741868</c:v>
                </c:pt>
                <c:pt idx="15">
                  <c:v>1.4471541496399016</c:v>
                </c:pt>
                <c:pt idx="16">
                  <c:v>1.3927433619612128</c:v>
                </c:pt>
                <c:pt idx="17">
                  <c:v>1.3509890055699754</c:v>
                </c:pt>
                <c:pt idx="18">
                  <c:v>1.3263249685534482</c:v>
                </c:pt>
                <c:pt idx="19">
                  <c:v>1.3076346654116229</c:v>
                </c:pt>
                <c:pt idx="20">
                  <c:v>1.2610066543606744</c:v>
                </c:pt>
                <c:pt idx="21">
                  <c:v>1.1370886728273193</c:v>
                </c:pt>
                <c:pt idx="22">
                  <c:v>0.87430222369987032</c:v>
                </c:pt>
                <c:pt idx="23">
                  <c:v>0.44384052585076839</c:v>
                </c:pt>
                <c:pt idx="24">
                  <c:v>-0.17158013316605517</c:v>
                </c:pt>
                <c:pt idx="25">
                  <c:v>-0.93926424260652552</c:v>
                </c:pt>
                <c:pt idx="26">
                  <c:v>-1.834862507198521</c:v>
                </c:pt>
                <c:pt idx="27">
                  <c:v>-2.8154408534349509</c:v>
                </c:pt>
                <c:pt idx="28">
                  <c:v>-3.8542303676784906</c:v>
                </c:pt>
                <c:pt idx="29">
                  <c:v>-4.9010473555466056</c:v>
                </c:pt>
                <c:pt idx="30">
                  <c:v>-5.8585858278497467</c:v>
                </c:pt>
                <c:pt idx="31">
                  <c:v>-6.5846154167544375</c:v>
                </c:pt>
                <c:pt idx="32">
                  <c:v>-6.9112043501871954</c:v>
                </c:pt>
                <c:pt idx="33">
                  <c:v>-6.7559185262574397</c:v>
                </c:pt>
                <c:pt idx="34">
                  <c:v>-6.0997499698068234</c:v>
                </c:pt>
                <c:pt idx="35">
                  <c:v>-5.0561181783299975</c:v>
                </c:pt>
                <c:pt idx="36">
                  <c:v>-3.8062037574780883</c:v>
                </c:pt>
                <c:pt idx="37">
                  <c:v>-2.5700074713004177</c:v>
                </c:pt>
                <c:pt idx="38">
                  <c:v>-1.5247602216087475</c:v>
                </c:pt>
                <c:pt idx="39">
                  <c:v>-0.78275489670741705</c:v>
                </c:pt>
                <c:pt idx="40">
                  <c:v>-0.38167749901774317</c:v>
                </c:pt>
                <c:pt idx="41">
                  <c:v>-0.30820744410451356</c:v>
                </c:pt>
                <c:pt idx="42">
                  <c:v>-0.50805239190901119</c:v>
                </c:pt>
                <c:pt idx="43">
                  <c:v>-0.92519938912957234</c:v>
                </c:pt>
                <c:pt idx="44">
                  <c:v>-1.4643312373193424</c:v>
                </c:pt>
                <c:pt idx="45">
                  <c:v>-1.9721672309977587</c:v>
                </c:pt>
                <c:pt idx="46">
                  <c:v>-2.2667693364622203</c:v>
                </c:pt>
                <c:pt idx="47">
                  <c:v>-2.1731465773852721</c:v>
                </c:pt>
                <c:pt idx="48">
                  <c:v>-1.6413363834154358</c:v>
                </c:pt>
                <c:pt idx="49">
                  <c:v>-0.68004397212399159</c:v>
                </c:pt>
                <c:pt idx="50">
                  <c:v>0.57065542160450489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-1.2169247725807482</c:v>
                </c:pt>
                <c:pt idx="1">
                  <c:v>0.65573597914362081</c:v>
                </c:pt>
                <c:pt idx="2">
                  <c:v>2.5711130830787519</c:v>
                </c:pt>
                <c:pt idx="3">
                  <c:v>4.3109831972355455</c:v>
                </c:pt>
                <c:pt idx="4">
                  <c:v>5.771726723724008</c:v>
                </c:pt>
                <c:pt idx="5">
                  <c:v>6.8678269559237961</c:v>
                </c:pt>
                <c:pt idx="6">
                  <c:v>7.5076301901496789</c:v>
                </c:pt>
                <c:pt idx="7">
                  <c:v>7.6483635726146506</c:v>
                </c:pt>
                <c:pt idx="8">
                  <c:v>7.3541357331683299</c:v>
                </c:pt>
                <c:pt idx="9">
                  <c:v>6.7438978778904506</c:v>
                </c:pt>
                <c:pt idx="10">
                  <c:v>5.9286791019609915</c:v>
                </c:pt>
                <c:pt idx="11">
                  <c:v>5.0153033514680034</c:v>
                </c:pt>
                <c:pt idx="12">
                  <c:v>4.0816763235744649</c:v>
                </c:pt>
                <c:pt idx="13">
                  <c:v>3.1986770978788304</c:v>
                </c:pt>
                <c:pt idx="14">
                  <c:v>2.4330658743873546</c:v>
                </c:pt>
                <c:pt idx="15">
                  <c:v>1.8139417240735805</c:v>
                </c:pt>
                <c:pt idx="16">
                  <c:v>1.3578006836706922</c:v>
                </c:pt>
                <c:pt idx="17">
                  <c:v>1.0367892885610115</c:v>
                </c:pt>
                <c:pt idx="18">
                  <c:v>0.80856695923158506</c:v>
                </c:pt>
                <c:pt idx="19">
                  <c:v>0.61110625699304089</c:v>
                </c:pt>
                <c:pt idx="20">
                  <c:v>0.37922592860222637</c:v>
                </c:pt>
                <c:pt idx="21">
                  <c:v>5.321285596061253E-2</c:v>
                </c:pt>
                <c:pt idx="22">
                  <c:v>-0.41323807322400652</c:v>
                </c:pt>
                <c:pt idx="23">
                  <c:v>-1.0679728063278642</c:v>
                </c:pt>
                <c:pt idx="24">
                  <c:v>-1.9341033175663818</c:v>
                </c:pt>
                <c:pt idx="25">
                  <c:v>-3.0379864716850635</c:v>
                </c:pt>
                <c:pt idx="26">
                  <c:v>-4.3289147810803357</c:v>
                </c:pt>
                <c:pt idx="27">
                  <c:v>-5.6806694848956418</c:v>
                </c:pt>
                <c:pt idx="28">
                  <c:v>-6.8574008946869656</c:v>
                </c:pt>
                <c:pt idx="29">
                  <c:v>-7.5824026943172482</c:v>
                </c:pt>
                <c:pt idx="30">
                  <c:v>-7.7095695173997454</c:v>
                </c:pt>
                <c:pt idx="31">
                  <c:v>-7.2241018291821337</c:v>
                </c:pt>
                <c:pt idx="32">
                  <c:v>-6.2655001797603314</c:v>
                </c:pt>
                <c:pt idx="33">
                  <c:v>-5.0394561904785862</c:v>
                </c:pt>
                <c:pt idx="34">
                  <c:v>-3.7531545043730672</c:v>
                </c:pt>
                <c:pt idx="35">
                  <c:v>-2.575491743989716</c:v>
                </c:pt>
                <c:pt idx="36">
                  <c:v>-1.6223324962386527</c:v>
                </c:pt>
                <c:pt idx="37">
                  <c:v>-0.92098247434729463</c:v>
                </c:pt>
                <c:pt idx="38">
                  <c:v>-0.47182876740661134</c:v>
                </c:pt>
                <c:pt idx="39">
                  <c:v>-0.22097338951065734</c:v>
                </c:pt>
                <c:pt idx="40">
                  <c:v>-0.16658792646444123</c:v>
                </c:pt>
                <c:pt idx="41">
                  <c:v>-0.31237029492588031</c:v>
                </c:pt>
                <c:pt idx="42">
                  <c:v>-0.66833763071343155</c:v>
                </c:pt>
                <c:pt idx="43">
                  <c:v>-1.1723409675702707</c:v>
                </c:pt>
                <c:pt idx="44">
                  <c:v>-1.7058929378340397</c:v>
                </c:pt>
                <c:pt idx="45">
                  <c:v>-2.1170815942042092</c:v>
                </c:pt>
                <c:pt idx="46">
                  <c:v>-2.274866965820495</c:v>
                </c:pt>
                <c:pt idx="47">
                  <c:v>-2.0978449607067424</c:v>
                </c:pt>
                <c:pt idx="48">
                  <c:v>-1.5888280491169733</c:v>
                </c:pt>
                <c:pt idx="49">
                  <c:v>-0.78015739844726162</c:v>
                </c:pt>
                <c:pt idx="50">
                  <c:v>0.21914098994986472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4232320"/>
        <c:axId val="301953408"/>
      </c:lineChart>
      <c:catAx>
        <c:axId val="28423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95340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19534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232320"/>
        <c:crosses val="autoZero"/>
        <c:crossBetween val="between"/>
        <c:majorUnit val="10"/>
        <c:minorUnit val="2"/>
      </c:valAx>
      <c:valAx>
        <c:axId val="313683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690752"/>
        <c:crosses val="max"/>
        <c:crossBetween val="between"/>
      </c:valAx>
      <c:catAx>
        <c:axId val="31369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683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203712"/>
        <c:axId val="33514636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-5.3077932447195053E-2</c:v>
                </c:pt>
                <c:pt idx="1">
                  <c:v>-1.1571910917791601E-2</c:v>
                </c:pt>
                <c:pt idx="2">
                  <c:v>-1.4629883003309689E-2</c:v>
                </c:pt>
                <c:pt idx="3">
                  <c:v>-3.1071750992716682E-2</c:v>
                </c:pt>
                <c:pt idx="4">
                  <c:v>-2.227832063151006E-2</c:v>
                </c:pt>
                <c:pt idx="5">
                  <c:v>2.7666397480291448E-2</c:v>
                </c:pt>
                <c:pt idx="6">
                  <c:v>6.9615302205979376E-2</c:v>
                </c:pt>
                <c:pt idx="7">
                  <c:v>0.1637562337225385</c:v>
                </c:pt>
                <c:pt idx="8">
                  <c:v>0.24892164691190494</c:v>
                </c:pt>
                <c:pt idx="9">
                  <c:v>0.32294019903129489</c:v>
                </c:pt>
                <c:pt idx="10">
                  <c:v>0.3249300963606182</c:v>
                </c:pt>
                <c:pt idx="11">
                  <c:v>0.30092911718224674</c:v>
                </c:pt>
                <c:pt idx="12">
                  <c:v>0.27823379674160675</c:v>
                </c:pt>
                <c:pt idx="13">
                  <c:v>0.29588037818618262</c:v>
                </c:pt>
                <c:pt idx="14">
                  <c:v>0.30992152768554249</c:v>
                </c:pt>
                <c:pt idx="15">
                  <c:v>0.341010811242834</c:v>
                </c:pt>
                <c:pt idx="16">
                  <c:v>0.37471163125811247</c:v>
                </c:pt>
                <c:pt idx="17">
                  <c:v>0.4017772546004279</c:v>
                </c:pt>
                <c:pt idx="18">
                  <c:v>0.47192530155100276</c:v>
                </c:pt>
                <c:pt idx="19">
                  <c:v>0.51919482418114582</c:v>
                </c:pt>
                <c:pt idx="20">
                  <c:v>0.53937390716376166</c:v>
                </c:pt>
                <c:pt idx="21">
                  <c:v>0.54846453160592712</c:v>
                </c:pt>
                <c:pt idx="22">
                  <c:v>0.56538821093361769</c:v>
                </c:pt>
                <c:pt idx="23">
                  <c:v>0.58096197091882429</c:v>
                </c:pt>
                <c:pt idx="24">
                  <c:v>0.58165553047116347</c:v>
                </c:pt>
                <c:pt idx="25">
                  <c:v>0.58165545739472613</c:v>
                </c:pt>
                <c:pt idx="26">
                  <c:v>0.43703339754598092</c:v>
                </c:pt>
                <c:pt idx="27">
                  <c:v>0.23937925939317217</c:v>
                </c:pt>
                <c:pt idx="28">
                  <c:v>8.9021813974646286E-2</c:v>
                </c:pt>
                <c:pt idx="29">
                  <c:v>7.760237537211194E-2</c:v>
                </c:pt>
                <c:pt idx="30">
                  <c:v>6.3388150484700173E-2</c:v>
                </c:pt>
                <c:pt idx="31">
                  <c:v>-6.2384495258843422E-3</c:v>
                </c:pt>
                <c:pt idx="32">
                  <c:v>8.6101524950890781E-4</c:v>
                </c:pt>
                <c:pt idx="33">
                  <c:v>1.2741462269197238E-2</c:v>
                </c:pt>
                <c:pt idx="34">
                  <c:v>2.6537132179911591E-2</c:v>
                </c:pt>
                <c:pt idx="35">
                  <c:v>3.281041434725708E-2</c:v>
                </c:pt>
                <c:pt idx="36">
                  <c:v>2.4410760397913817E-2</c:v>
                </c:pt>
                <c:pt idx="37">
                  <c:v>3.3971146470681592E-3</c:v>
                </c:pt>
                <c:pt idx="38">
                  <c:v>-1.7140824619177299E-2</c:v>
                </c:pt>
                <c:pt idx="39">
                  <c:v>-3.1137476049615125E-2</c:v>
                </c:pt>
                <c:pt idx="40">
                  <c:v>-4.3073566533537916E-2</c:v>
                </c:pt>
                <c:pt idx="41">
                  <c:v>-5.3515236631486794E-2</c:v>
                </c:pt>
                <c:pt idx="42">
                  <c:v>-6.3431475637732965E-2</c:v>
                </c:pt>
                <c:pt idx="43">
                  <c:v>-7.9266658157484057E-2</c:v>
                </c:pt>
                <c:pt idx="44">
                  <c:v>-9.8664991710173774E-2</c:v>
                </c:pt>
                <c:pt idx="45">
                  <c:v>-0.10267520299534137</c:v>
                </c:pt>
                <c:pt idx="46">
                  <c:v>-7.5847322933186606E-2</c:v>
                </c:pt>
                <c:pt idx="47">
                  <c:v>-2.5677145700206801E-2</c:v>
                </c:pt>
                <c:pt idx="48">
                  <c:v>3.0850547157262345E-2</c:v>
                </c:pt>
                <c:pt idx="49">
                  <c:v>8.7973485970771259E-2</c:v>
                </c:pt>
                <c:pt idx="50">
                  <c:v>0.12845337390899658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1606016"/>
        <c:axId val="281607552"/>
      </c:lineChart>
      <c:catAx>
        <c:axId val="28160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60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6075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606016"/>
        <c:crosses val="autoZero"/>
        <c:crossBetween val="between"/>
        <c:majorUnit val="1"/>
        <c:minorUnit val="0.1"/>
      </c:valAx>
      <c:valAx>
        <c:axId val="335146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203712"/>
        <c:crosses val="max"/>
        <c:crossBetween val="between"/>
      </c:valAx>
      <c:catAx>
        <c:axId val="33520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146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255424"/>
        <c:axId val="33523571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-4.9845904111862183E-2</c:v>
                </c:pt>
                <c:pt idx="1">
                  <c:v>-1.9180647266552858E-2</c:v>
                </c:pt>
                <c:pt idx="2">
                  <c:v>1.0037432952186025E-2</c:v>
                </c:pt>
                <c:pt idx="3">
                  <c:v>-1.4428061481577216E-2</c:v>
                </c:pt>
                <c:pt idx="4">
                  <c:v>6.5539112081976672E-2</c:v>
                </c:pt>
                <c:pt idx="5">
                  <c:v>0.20338613229970817</c:v>
                </c:pt>
                <c:pt idx="6">
                  <c:v>0.35567214873871583</c:v>
                </c:pt>
                <c:pt idx="7">
                  <c:v>0.33158592974611301</c:v>
                </c:pt>
                <c:pt idx="8">
                  <c:v>0.19798444688534</c:v>
                </c:pt>
                <c:pt idx="9">
                  <c:v>6.7541507784260935E-2</c:v>
                </c:pt>
                <c:pt idx="10">
                  <c:v>3.6384241799744588E-2</c:v>
                </c:pt>
                <c:pt idx="11">
                  <c:v>0.11358240931245117</c:v>
                </c:pt>
                <c:pt idx="12">
                  <c:v>0.20412946403783575</c:v>
                </c:pt>
                <c:pt idx="13">
                  <c:v>0.3318353289355967</c:v>
                </c:pt>
                <c:pt idx="14">
                  <c:v>0.38821866248672976</c:v>
                </c:pt>
                <c:pt idx="15">
                  <c:v>0.42281219722538721</c:v>
                </c:pt>
                <c:pt idx="16">
                  <c:v>0.43853746750557954</c:v>
                </c:pt>
                <c:pt idx="17">
                  <c:v>0.39251241422699967</c:v>
                </c:pt>
                <c:pt idx="18">
                  <c:v>0.30551669586165386</c:v>
                </c:pt>
                <c:pt idx="19">
                  <c:v>0.19615025455119198</c:v>
                </c:pt>
                <c:pt idx="20">
                  <c:v>6.2023151160411141E-2</c:v>
                </c:pt>
                <c:pt idx="21">
                  <c:v>-0.10784235006082978</c:v>
                </c:pt>
                <c:pt idx="22">
                  <c:v>-0.31301819196964742</c:v>
                </c:pt>
                <c:pt idx="23">
                  <c:v>-0.52144136367973426</c:v>
                </c:pt>
                <c:pt idx="24">
                  <c:v>-0.72301888721912722</c:v>
                </c:pt>
                <c:pt idx="25">
                  <c:v>-0.80059002089806941</c:v>
                </c:pt>
                <c:pt idx="26">
                  <c:v>-0.85594008268712596</c:v>
                </c:pt>
                <c:pt idx="27">
                  <c:v>-0.72270236180643299</c:v>
                </c:pt>
                <c:pt idx="28">
                  <c:v>-0.40158897541740457</c:v>
                </c:pt>
                <c:pt idx="29">
                  <c:v>-0.26604392295398605</c:v>
                </c:pt>
                <c:pt idx="30">
                  <c:v>-0.30117998480345404</c:v>
                </c:pt>
                <c:pt idx="31">
                  <c:v>-0.23333191795959579</c:v>
                </c:pt>
                <c:pt idx="32">
                  <c:v>-0.15460942970673786</c:v>
                </c:pt>
                <c:pt idx="33">
                  <c:v>-9.4376626122919832E-2</c:v>
                </c:pt>
                <c:pt idx="34">
                  <c:v>-7.6199306779211606E-2</c:v>
                </c:pt>
                <c:pt idx="35">
                  <c:v>-7.4408257464327304E-2</c:v>
                </c:pt>
                <c:pt idx="36">
                  <c:v>-6.5232684448686462E-2</c:v>
                </c:pt>
                <c:pt idx="37">
                  <c:v>-5.5155942494369031E-2</c:v>
                </c:pt>
                <c:pt idx="38">
                  <c:v>-6.043191501376749E-2</c:v>
                </c:pt>
                <c:pt idx="39">
                  <c:v>-5.8996875843500746E-2</c:v>
                </c:pt>
                <c:pt idx="40">
                  <c:v>1.5163441415383221E-4</c:v>
                </c:pt>
                <c:pt idx="41">
                  <c:v>0.1184852701726718</c:v>
                </c:pt>
                <c:pt idx="42">
                  <c:v>0.24150419710144755</c:v>
                </c:pt>
                <c:pt idx="43">
                  <c:v>0.31854578863183608</c:v>
                </c:pt>
                <c:pt idx="44">
                  <c:v>0.33527927031872334</c:v>
                </c:pt>
                <c:pt idx="45">
                  <c:v>0.29546009421999198</c:v>
                </c:pt>
                <c:pt idx="46">
                  <c:v>0.2044093994283406</c:v>
                </c:pt>
                <c:pt idx="47">
                  <c:v>8.0242336576175452E-2</c:v>
                </c:pt>
                <c:pt idx="48">
                  <c:v>-2.45907661237008E-2</c:v>
                </c:pt>
                <c:pt idx="49">
                  <c:v>-5.9788950207631163E-2</c:v>
                </c:pt>
                <c:pt idx="50">
                  <c:v>-7.0089049637317657E-2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1643648"/>
        <c:axId val="281661824"/>
      </c:lineChart>
      <c:catAx>
        <c:axId val="28164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66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66182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643648"/>
        <c:crosses val="autoZero"/>
        <c:crossBetween val="between"/>
        <c:majorUnit val="1"/>
        <c:minorUnit val="0.1"/>
      </c:valAx>
      <c:valAx>
        <c:axId val="335235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255424"/>
        <c:crosses val="max"/>
        <c:crossBetween val="between"/>
      </c:valAx>
      <c:catAx>
        <c:axId val="33525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235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839616"/>
        <c:axId val="36183731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-7.6156146824359894E-2</c:v>
                </c:pt>
                <c:pt idx="1">
                  <c:v>-4.400996546086279E-2</c:v>
                </c:pt>
                <c:pt idx="2">
                  <c:v>-3.5664733950650299E-2</c:v>
                </c:pt>
                <c:pt idx="3">
                  <c:v>-8.0265712101836237E-2</c:v>
                </c:pt>
                <c:pt idx="4">
                  <c:v>-0.12755624283158423</c:v>
                </c:pt>
                <c:pt idx="5">
                  <c:v>-0.15064474464848546</c:v>
                </c:pt>
                <c:pt idx="6">
                  <c:v>-0.1867385165094001</c:v>
                </c:pt>
                <c:pt idx="7">
                  <c:v>-0.20369373380136327</c:v>
                </c:pt>
                <c:pt idx="8">
                  <c:v>-0.19387480932139428</c:v>
                </c:pt>
                <c:pt idx="9">
                  <c:v>-0.17562332265136388</c:v>
                </c:pt>
                <c:pt idx="10">
                  <c:v>-0.19164473962305739</c:v>
                </c:pt>
                <c:pt idx="11">
                  <c:v>-0.23951935892601919</c:v>
                </c:pt>
                <c:pt idx="12">
                  <c:v>-0.30751706883984276</c:v>
                </c:pt>
                <c:pt idx="13">
                  <c:v>-0.37540626304054647</c:v>
                </c:pt>
                <c:pt idx="14">
                  <c:v>-0.40707505813209666</c:v>
                </c:pt>
                <c:pt idx="15">
                  <c:v>-0.40301330335059826</c:v>
                </c:pt>
                <c:pt idx="16">
                  <c:v>-0.36528037386277179</c:v>
                </c:pt>
                <c:pt idx="17">
                  <c:v>-0.29991242976472554</c:v>
                </c:pt>
                <c:pt idx="18">
                  <c:v>-0.21497101073878458</c:v>
                </c:pt>
                <c:pt idx="19">
                  <c:v>-9.8677580081835636E-2</c:v>
                </c:pt>
                <c:pt idx="20">
                  <c:v>4.4293749842614832E-2</c:v>
                </c:pt>
                <c:pt idx="21">
                  <c:v>0.21899687150922925</c:v>
                </c:pt>
                <c:pt idx="22">
                  <c:v>0.37138251363630581</c:v>
                </c:pt>
                <c:pt idx="23">
                  <c:v>0.53349908572187155</c:v>
                </c:pt>
                <c:pt idx="24">
                  <c:v>0.81390581454147304</c:v>
                </c:pt>
                <c:pt idx="25">
                  <c:v>1.4147628035761062</c:v>
                </c:pt>
                <c:pt idx="26">
                  <c:v>1.9237235928397904</c:v>
                </c:pt>
                <c:pt idx="27">
                  <c:v>1.6972644597619957</c:v>
                </c:pt>
                <c:pt idx="28">
                  <c:v>0.78384284496762768</c:v>
                </c:pt>
                <c:pt idx="29">
                  <c:v>0.32179436124851291</c:v>
                </c:pt>
                <c:pt idx="30">
                  <c:v>0.14080027735100997</c:v>
                </c:pt>
                <c:pt idx="31">
                  <c:v>9.7479602746016331E-2</c:v>
                </c:pt>
                <c:pt idx="32">
                  <c:v>9.4953505354361978E-2</c:v>
                </c:pt>
                <c:pt idx="33">
                  <c:v>3.6920447892864021E-2</c:v>
                </c:pt>
                <c:pt idx="34">
                  <c:v>1.8907706528289173E-2</c:v>
                </c:pt>
                <c:pt idx="35">
                  <c:v>1.9468752847049773E-2</c:v>
                </c:pt>
                <c:pt idx="36">
                  <c:v>1.9429738745734712E-2</c:v>
                </c:pt>
                <c:pt idx="37">
                  <c:v>1.9802203910590371E-2</c:v>
                </c:pt>
                <c:pt idx="38">
                  <c:v>1.8539811231302678E-2</c:v>
                </c:pt>
                <c:pt idx="39">
                  <c:v>1.7862383141148765E-2</c:v>
                </c:pt>
                <c:pt idx="40">
                  <c:v>1.2810250649024999E-2</c:v>
                </c:pt>
                <c:pt idx="41">
                  <c:v>-1.5241596679620908E-3</c:v>
                </c:pt>
                <c:pt idx="42">
                  <c:v>-1.2181426794989769E-2</c:v>
                </c:pt>
                <c:pt idx="43">
                  <c:v>-9.4850060054492979E-3</c:v>
                </c:pt>
                <c:pt idx="44">
                  <c:v>-2.6645517289950065E-3</c:v>
                </c:pt>
                <c:pt idx="45">
                  <c:v>-3.8472551046145076E-4</c:v>
                </c:pt>
                <c:pt idx="46">
                  <c:v>-2.2417367486711508E-4</c:v>
                </c:pt>
                <c:pt idx="47">
                  <c:v>2.5032391912847762E-3</c:v>
                </c:pt>
                <c:pt idx="48">
                  <c:v>-3.818239784396662E-3</c:v>
                </c:pt>
                <c:pt idx="49">
                  <c:v>-3.0977902429566967E-2</c:v>
                </c:pt>
                <c:pt idx="50">
                  <c:v>-3.0087165534496307E-2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1692800"/>
        <c:axId val="281731456"/>
      </c:lineChart>
      <c:catAx>
        <c:axId val="28169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731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7314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692800"/>
        <c:crosses val="autoZero"/>
        <c:crossBetween val="between"/>
        <c:majorUnit val="0.5"/>
      </c:valAx>
      <c:valAx>
        <c:axId val="36183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839616"/>
        <c:crosses val="max"/>
        <c:crossBetween val="between"/>
      </c:valAx>
      <c:catAx>
        <c:axId val="36183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83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846272"/>
        <c:axId val="36184179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6.6240817308425903E-2</c:v>
                </c:pt>
                <c:pt idx="1">
                  <c:v>-3.120425191135788E-2</c:v>
                </c:pt>
                <c:pt idx="2">
                  <c:v>-5.7556024563978903E-2</c:v>
                </c:pt>
                <c:pt idx="3">
                  <c:v>-7.5162717540054019E-2</c:v>
                </c:pt>
                <c:pt idx="4">
                  <c:v>-5.942426105318873E-2</c:v>
                </c:pt>
                <c:pt idx="5">
                  <c:v>-2.2374619799803333E-2</c:v>
                </c:pt>
                <c:pt idx="6">
                  <c:v>1.7621290590371329E-2</c:v>
                </c:pt>
                <c:pt idx="7">
                  <c:v>3.5870818257020542E-2</c:v>
                </c:pt>
                <c:pt idx="8">
                  <c:v>5.1248544539586008E-2</c:v>
                </c:pt>
                <c:pt idx="9">
                  <c:v>7.3333239233595734E-2</c:v>
                </c:pt>
                <c:pt idx="10">
                  <c:v>5.8104788823932746E-2</c:v>
                </c:pt>
                <c:pt idx="11">
                  <c:v>2.310977062298596E-2</c:v>
                </c:pt>
                <c:pt idx="12">
                  <c:v>4.0812124796971369E-3</c:v>
                </c:pt>
                <c:pt idx="13">
                  <c:v>-9.1800280778880881E-3</c:v>
                </c:pt>
                <c:pt idx="14">
                  <c:v>-2.2122178234973335E-2</c:v>
                </c:pt>
                <c:pt idx="15">
                  <c:v>-3.7186792781820445E-2</c:v>
                </c:pt>
                <c:pt idx="16">
                  <c:v>-4.9335352338405088E-2</c:v>
                </c:pt>
                <c:pt idx="17">
                  <c:v>-4.5079744547641971E-2</c:v>
                </c:pt>
                <c:pt idx="18">
                  <c:v>-1.5234616634085461E-2</c:v>
                </c:pt>
                <c:pt idx="19">
                  <c:v>1.6681702558623862E-2</c:v>
                </c:pt>
                <c:pt idx="20">
                  <c:v>4.1546099366819127E-2</c:v>
                </c:pt>
                <c:pt idx="21">
                  <c:v>3.9014146212544482E-2</c:v>
                </c:pt>
                <c:pt idx="22">
                  <c:v>9.6918497038679784E-3</c:v>
                </c:pt>
                <c:pt idx="23">
                  <c:v>-7.3494197485092699E-2</c:v>
                </c:pt>
                <c:pt idx="24">
                  <c:v>-0.2741481578375054</c:v>
                </c:pt>
                <c:pt idx="25">
                  <c:v>-0.48753088929847599</c:v>
                </c:pt>
                <c:pt idx="26">
                  <c:v>-0.98370789362235445</c:v>
                </c:pt>
                <c:pt idx="27">
                  <c:v>-1.1805494465378477</c:v>
                </c:pt>
                <c:pt idx="28">
                  <c:v>-0.61325010688979698</c:v>
                </c:pt>
                <c:pt idx="29">
                  <c:v>-0.40849241270488978</c:v>
                </c:pt>
                <c:pt idx="30">
                  <c:v>-0.74400026832941057</c:v>
                </c:pt>
                <c:pt idx="31">
                  <c:v>-0.51375199260039017</c:v>
                </c:pt>
                <c:pt idx="32">
                  <c:v>-0.33447807991135053</c:v>
                </c:pt>
                <c:pt idx="33">
                  <c:v>-0.13847760963577596</c:v>
                </c:pt>
                <c:pt idx="34">
                  <c:v>-2.7853064502310058E-2</c:v>
                </c:pt>
                <c:pt idx="35">
                  <c:v>2.6310185101604516E-2</c:v>
                </c:pt>
                <c:pt idx="36">
                  <c:v>2.2694179944056564E-2</c:v>
                </c:pt>
                <c:pt idx="37">
                  <c:v>-2.0847098639145047E-2</c:v>
                </c:pt>
                <c:pt idx="38">
                  <c:v>-5.9174385057635712E-2</c:v>
                </c:pt>
                <c:pt idx="39">
                  <c:v>-0.11216904930983565</c:v>
                </c:pt>
                <c:pt idx="40">
                  <c:v>-0.25430502931191784</c:v>
                </c:pt>
                <c:pt idx="41">
                  <c:v>-0.49504130157021986</c:v>
                </c:pt>
                <c:pt idx="42">
                  <c:v>-0.76491727381730112</c:v>
                </c:pt>
                <c:pt idx="43">
                  <c:v>-0.92374699309509622</c:v>
                </c:pt>
                <c:pt idx="44">
                  <c:v>-0.82418833016157644</c:v>
                </c:pt>
                <c:pt idx="45">
                  <c:v>-0.46974293830752611</c:v>
                </c:pt>
                <c:pt idx="46">
                  <c:v>-9.3091305281888651E-2</c:v>
                </c:pt>
                <c:pt idx="47">
                  <c:v>6.136632946191381E-2</c:v>
                </c:pt>
                <c:pt idx="48">
                  <c:v>3.1998504657957866E-2</c:v>
                </c:pt>
                <c:pt idx="49">
                  <c:v>-1.0416463086704427E-2</c:v>
                </c:pt>
                <c:pt idx="50">
                  <c:v>-3.2240457832813263E-2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1792512"/>
        <c:axId val="281794048"/>
      </c:lineChart>
      <c:catAx>
        <c:axId val="28179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794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79404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792512"/>
        <c:crosses val="autoZero"/>
        <c:crossBetween val="between"/>
        <c:majorUnit val="0.5"/>
      </c:valAx>
      <c:valAx>
        <c:axId val="36184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846272"/>
        <c:crosses val="max"/>
        <c:crossBetween val="between"/>
      </c:valAx>
      <c:catAx>
        <c:axId val="36184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84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102784"/>
        <c:axId val="36184819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9.1649562120437622E-2</c:v>
                </c:pt>
                <c:pt idx="1">
                  <c:v>4.042225930235481E-2</c:v>
                </c:pt>
                <c:pt idx="2">
                  <c:v>6.6662698332679196E-2</c:v>
                </c:pt>
                <c:pt idx="3">
                  <c:v>5.8611025949129092E-2</c:v>
                </c:pt>
                <c:pt idx="4">
                  <c:v>8.4088739157754444E-2</c:v>
                </c:pt>
                <c:pt idx="5">
                  <c:v>0.1272314373442151</c:v>
                </c:pt>
                <c:pt idx="6">
                  <c:v>0.30970317590527174</c:v>
                </c:pt>
                <c:pt idx="7">
                  <c:v>0.37980417202148814</c:v>
                </c:pt>
                <c:pt idx="8">
                  <c:v>0.27929010145742816</c:v>
                </c:pt>
                <c:pt idx="9">
                  <c:v>0.12947804098300583</c:v>
                </c:pt>
                <c:pt idx="10">
                  <c:v>0.11516589400874451</c:v>
                </c:pt>
                <c:pt idx="11">
                  <c:v>0.22759157646719269</c:v>
                </c:pt>
                <c:pt idx="12">
                  <c:v>0.33355549621096514</c:v>
                </c:pt>
                <c:pt idx="13">
                  <c:v>0.45726874476303581</c:v>
                </c:pt>
                <c:pt idx="14">
                  <c:v>0.4694078923052698</c:v>
                </c:pt>
                <c:pt idx="15">
                  <c:v>0.45714188731208999</c:v>
                </c:pt>
                <c:pt idx="16">
                  <c:v>0.43166874825165702</c:v>
                </c:pt>
                <c:pt idx="17">
                  <c:v>0.36415187533551985</c:v>
                </c:pt>
                <c:pt idx="18">
                  <c:v>0.25314470341480066</c:v>
                </c:pt>
                <c:pt idx="19">
                  <c:v>0.12069950493659989</c:v>
                </c:pt>
                <c:pt idx="20">
                  <c:v>-3.4328784889993511E-2</c:v>
                </c:pt>
                <c:pt idx="21">
                  <c:v>-0.20995674172515805</c:v>
                </c:pt>
                <c:pt idx="22">
                  <c:v>-0.355899578002985</c:v>
                </c:pt>
                <c:pt idx="23">
                  <c:v>-0.36302534303049366</c:v>
                </c:pt>
                <c:pt idx="24">
                  <c:v>-0.18721723909750393</c:v>
                </c:pt>
                <c:pt idx="25">
                  <c:v>0.24986484536634243</c:v>
                </c:pt>
                <c:pt idx="26">
                  <c:v>0.62381298481416947</c:v>
                </c:pt>
                <c:pt idx="27">
                  <c:v>0.85504490120492105</c:v>
                </c:pt>
                <c:pt idx="28">
                  <c:v>0.71866547069983566</c:v>
                </c:pt>
                <c:pt idx="29">
                  <c:v>0.68062316417655488</c:v>
                </c:pt>
                <c:pt idx="30">
                  <c:v>0.86379094466853079</c:v>
                </c:pt>
                <c:pt idx="31">
                  <c:v>0.693663636604398</c:v>
                </c:pt>
                <c:pt idx="32">
                  <c:v>0.44717443241298788</c:v>
                </c:pt>
                <c:pt idx="33">
                  <c:v>0.25050230595890671</c:v>
                </c:pt>
                <c:pt idx="34">
                  <c:v>0.18354480307041801</c:v>
                </c:pt>
                <c:pt idx="35">
                  <c:v>0.16322694625712</c:v>
                </c:pt>
                <c:pt idx="36">
                  <c:v>0.12840918945857488</c:v>
                </c:pt>
                <c:pt idx="37">
                  <c:v>8.9990489610420318E-2</c:v>
                </c:pt>
                <c:pt idx="38">
                  <c:v>7.6187607175073335E-2</c:v>
                </c:pt>
                <c:pt idx="39">
                  <c:v>6.394034439542956E-2</c:v>
                </c:pt>
                <c:pt idx="40">
                  <c:v>1.7071432561965222E-2</c:v>
                </c:pt>
                <c:pt idx="41">
                  <c:v>-1.8939474161673749E-2</c:v>
                </c:pt>
                <c:pt idx="42">
                  <c:v>2.7892890340535714E-2</c:v>
                </c:pt>
                <c:pt idx="43">
                  <c:v>0.11857549544214731</c:v>
                </c:pt>
                <c:pt idx="44">
                  <c:v>0.16402763256933117</c:v>
                </c:pt>
                <c:pt idx="45">
                  <c:v>0.13676420010391779</c:v>
                </c:pt>
                <c:pt idx="46">
                  <c:v>7.8466413852455341E-2</c:v>
                </c:pt>
                <c:pt idx="47">
                  <c:v>2.7886392687166944E-2</c:v>
                </c:pt>
                <c:pt idx="48">
                  <c:v>-2.4903429261879193E-2</c:v>
                </c:pt>
                <c:pt idx="49">
                  <c:v>-9.5839423274906743E-2</c:v>
                </c:pt>
                <c:pt idx="50">
                  <c:v>-0.17191217839717865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1809664"/>
        <c:axId val="281811200"/>
      </c:lineChart>
      <c:catAx>
        <c:axId val="28180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811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8112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809664"/>
        <c:crosses val="autoZero"/>
        <c:crossBetween val="between"/>
        <c:majorUnit val="0.5"/>
      </c:valAx>
      <c:valAx>
        <c:axId val="361848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102784"/>
        <c:crosses val="max"/>
        <c:crossBetween val="between"/>
      </c:valAx>
      <c:catAx>
        <c:axId val="36210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848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280640"/>
        <c:axId val="3652783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1.3215278387069702</c:v>
                </c:pt>
                <c:pt idx="1">
                  <c:v>2.0807573642580399</c:v>
                </c:pt>
                <c:pt idx="2">
                  <c:v>3.1223441186191709</c:v>
                </c:pt>
                <c:pt idx="3">
                  <c:v>3.943682179171347</c:v>
                </c:pt>
                <c:pt idx="4">
                  <c:v>4.9431605614872023</c:v>
                </c:pt>
                <c:pt idx="5">
                  <c:v>6.2368764312729263</c:v>
                </c:pt>
                <c:pt idx="6">
                  <c:v>7.7191966402807797</c:v>
                </c:pt>
                <c:pt idx="7">
                  <c:v>8.5371042695141721</c:v>
                </c:pt>
                <c:pt idx="8">
                  <c:v>8.6822853839406466</c:v>
                </c:pt>
                <c:pt idx="9">
                  <c:v>8.7927577860931141</c:v>
                </c:pt>
                <c:pt idx="10">
                  <c:v>8.4921059097299789</c:v>
                </c:pt>
                <c:pt idx="11">
                  <c:v>7.9287302252733225</c:v>
                </c:pt>
                <c:pt idx="12">
                  <c:v>7.4832665877288491</c:v>
                </c:pt>
                <c:pt idx="13">
                  <c:v>7.4043434921915301</c:v>
                </c:pt>
                <c:pt idx="14">
                  <c:v>7.4495204443879359</c:v>
                </c:pt>
                <c:pt idx="15">
                  <c:v>7.6003423267024122</c:v>
                </c:pt>
                <c:pt idx="16">
                  <c:v>7.7957836854325322</c:v>
                </c:pt>
                <c:pt idx="17">
                  <c:v>8.0670038724681117</c:v>
                </c:pt>
                <c:pt idx="18">
                  <c:v>8.4703125650543303</c:v>
                </c:pt>
                <c:pt idx="19">
                  <c:v>8.76132093190928</c:v>
                </c:pt>
                <c:pt idx="20">
                  <c:v>8.9611169821789129</c:v>
                </c:pt>
                <c:pt idx="21">
                  <c:v>8.9528512715054287</c:v>
                </c:pt>
                <c:pt idx="22">
                  <c:v>8.6814027444774968</c:v>
                </c:pt>
                <c:pt idx="23">
                  <c:v>8.3017763424401405</c:v>
                </c:pt>
                <c:pt idx="24">
                  <c:v>7.7886947216730569</c:v>
                </c:pt>
                <c:pt idx="25">
                  <c:v>7.1846651754145761</c:v>
                </c:pt>
                <c:pt idx="26">
                  <c:v>5.5044489551027986</c:v>
                </c:pt>
                <c:pt idx="27">
                  <c:v>3.2835622044737569</c:v>
                </c:pt>
                <c:pt idx="28">
                  <c:v>0.97582849131787386</c:v>
                </c:pt>
                <c:pt idx="29">
                  <c:v>8.130037980637711E-2</c:v>
                </c:pt>
                <c:pt idx="30">
                  <c:v>-0.1559011544253055</c:v>
                </c:pt>
                <c:pt idx="31">
                  <c:v>-0.30280701238242264</c:v>
                </c:pt>
                <c:pt idx="32">
                  <c:v>-0.19562112508560175</c:v>
                </c:pt>
                <c:pt idx="33">
                  <c:v>-0.10225137203132409</c:v>
                </c:pt>
                <c:pt idx="34">
                  <c:v>-7.6518679806789641E-2</c:v>
                </c:pt>
                <c:pt idx="35">
                  <c:v>-0.10472068407666679</c:v>
                </c:pt>
                <c:pt idx="36">
                  <c:v>-0.14748407788464926</c:v>
                </c:pt>
                <c:pt idx="37">
                  <c:v>-0.17954073653288044</c:v>
                </c:pt>
                <c:pt idx="38">
                  <c:v>-0.20313782829482668</c:v>
                </c:pt>
                <c:pt idx="39">
                  <c:v>-0.22941994024438445</c:v>
                </c:pt>
                <c:pt idx="40">
                  <c:v>-0.25370483926847825</c:v>
                </c:pt>
                <c:pt idx="41">
                  <c:v>-0.26042047052473416</c:v>
                </c:pt>
                <c:pt idx="42">
                  <c:v>-0.2378159189722672</c:v>
                </c:pt>
                <c:pt idx="43">
                  <c:v>-0.19309946234672509</c:v>
                </c:pt>
                <c:pt idx="44">
                  <c:v>-0.14610249237081163</c:v>
                </c:pt>
                <c:pt idx="45">
                  <c:v>-0.11118732323190028</c:v>
                </c:pt>
                <c:pt idx="46">
                  <c:v>-8.8328863323183848E-2</c:v>
                </c:pt>
                <c:pt idx="47">
                  <c:v>-8.074207304821264E-2</c:v>
                </c:pt>
                <c:pt idx="48">
                  <c:v>-0.11138078431943112</c:v>
                </c:pt>
                <c:pt idx="49">
                  <c:v>-0.18894357377342846</c:v>
                </c:pt>
                <c:pt idx="50">
                  <c:v>-0.24247525632381439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1063808"/>
        <c:axId val="281065344"/>
      </c:lineChart>
      <c:catAx>
        <c:axId val="28106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065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065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063808"/>
        <c:crosses val="autoZero"/>
        <c:crossBetween val="between"/>
      </c:valAx>
      <c:valAx>
        <c:axId val="365278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280640"/>
        <c:crosses val="max"/>
        <c:crossBetween val="between"/>
      </c:valAx>
      <c:catAx>
        <c:axId val="36528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278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426560"/>
        <c:axId val="3652847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0.15624602138996124</c:v>
                </c:pt>
                <c:pt idx="1">
                  <c:v>0.18470252848234153</c:v>
                </c:pt>
                <c:pt idx="2">
                  <c:v>0.25237926886337492</c:v>
                </c:pt>
                <c:pt idx="3">
                  <c:v>0.29686188926271939</c:v>
                </c:pt>
                <c:pt idx="4">
                  <c:v>0.24149805499550875</c:v>
                </c:pt>
                <c:pt idx="5">
                  <c:v>0.16528094840803437</c:v>
                </c:pt>
                <c:pt idx="6">
                  <c:v>5.7911910412660542E-2</c:v>
                </c:pt>
                <c:pt idx="7">
                  <c:v>-9.2085260347835138E-2</c:v>
                </c:pt>
                <c:pt idx="8">
                  <c:v>-0.21334115306054233</c:v>
                </c:pt>
                <c:pt idx="9">
                  <c:v>-0.31308361143089908</c:v>
                </c:pt>
                <c:pt idx="10">
                  <c:v>-0.35573304260899141</c:v>
                </c:pt>
                <c:pt idx="11">
                  <c:v>-0.39422182331243238</c:v>
                </c:pt>
                <c:pt idx="12">
                  <c:v>-0.43037917519973595</c:v>
                </c:pt>
                <c:pt idx="13">
                  <c:v>-0.51790464455587426</c:v>
                </c:pt>
                <c:pt idx="14">
                  <c:v>-0.57399026515540497</c:v>
                </c:pt>
                <c:pt idx="15">
                  <c:v>-0.6311189518683179</c:v>
                </c:pt>
                <c:pt idx="16">
                  <c:v>-0.70373324043526775</c:v>
                </c:pt>
                <c:pt idx="17">
                  <c:v>-0.73654411611169768</c:v>
                </c:pt>
                <c:pt idx="18">
                  <c:v>-0.80406089179576523</c:v>
                </c:pt>
                <c:pt idx="19">
                  <c:v>-0.79652124639072408</c:v>
                </c:pt>
                <c:pt idx="20">
                  <c:v>-0.77121866118775595</c:v>
                </c:pt>
                <c:pt idx="21">
                  <c:v>-0.69565856233341672</c:v>
                </c:pt>
                <c:pt idx="22">
                  <c:v>-0.6124065636829582</c:v>
                </c:pt>
                <c:pt idx="23">
                  <c:v>-0.5191613233964939</c:v>
                </c:pt>
                <c:pt idx="24">
                  <c:v>-0.3952694089098715</c:v>
                </c:pt>
                <c:pt idx="25">
                  <c:v>-0.32487176332046341</c:v>
                </c:pt>
                <c:pt idx="26">
                  <c:v>-0.1564625890129876</c:v>
                </c:pt>
                <c:pt idx="27">
                  <c:v>-5.5403619369110021E-2</c:v>
                </c:pt>
                <c:pt idx="28">
                  <c:v>-2.8912016934342248E-2</c:v>
                </c:pt>
                <c:pt idx="29">
                  <c:v>-4.4828737960719983E-2</c:v>
                </c:pt>
                <c:pt idx="30">
                  <c:v>-7.3534003245814645E-3</c:v>
                </c:pt>
                <c:pt idx="31">
                  <c:v>3.5161886176910274E-2</c:v>
                </c:pt>
                <c:pt idx="32">
                  <c:v>3.6849145538362091E-2</c:v>
                </c:pt>
                <c:pt idx="33">
                  <c:v>3.7596396309811701E-2</c:v>
                </c:pt>
                <c:pt idx="34">
                  <c:v>2.5927775880258956E-2</c:v>
                </c:pt>
                <c:pt idx="35">
                  <c:v>1.0096548261456105E-2</c:v>
                </c:pt>
                <c:pt idx="36">
                  <c:v>-6.4829640103546441E-4</c:v>
                </c:pt>
                <c:pt idx="37">
                  <c:v>1.6995022219932305E-4</c:v>
                </c:pt>
                <c:pt idx="38">
                  <c:v>9.4834219710504836E-3</c:v>
                </c:pt>
                <c:pt idx="39">
                  <c:v>1.5989676515558084E-2</c:v>
                </c:pt>
                <c:pt idx="40">
                  <c:v>9.2073741310123563E-3</c:v>
                </c:pt>
                <c:pt idx="41">
                  <c:v>-1.1597163068752702E-2</c:v>
                </c:pt>
                <c:pt idx="42">
                  <c:v>-3.5872147120432477E-2</c:v>
                </c:pt>
                <c:pt idx="43">
                  <c:v>-5.1083722073941532E-2</c:v>
                </c:pt>
                <c:pt idx="44">
                  <c:v>-5.4277277137366318E-2</c:v>
                </c:pt>
                <c:pt idx="45">
                  <c:v>-4.8321898123207613E-2</c:v>
                </c:pt>
                <c:pt idx="46">
                  <c:v>-3.2174626132646843E-2</c:v>
                </c:pt>
                <c:pt idx="47">
                  <c:v>-7.1718065160039333E-3</c:v>
                </c:pt>
                <c:pt idx="48">
                  <c:v>8.3837972359837969E-3</c:v>
                </c:pt>
                <c:pt idx="49">
                  <c:v>-6.1748977034742124E-3</c:v>
                </c:pt>
                <c:pt idx="50">
                  <c:v>-3.2965078949928284E-2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1136512"/>
        <c:axId val="281169280"/>
      </c:lineChart>
      <c:catAx>
        <c:axId val="28113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169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169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136512"/>
        <c:crosses val="autoZero"/>
        <c:crossBetween val="between"/>
      </c:valAx>
      <c:valAx>
        <c:axId val="365284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426560"/>
        <c:crosses val="max"/>
        <c:crossBetween val="between"/>
      </c:valAx>
      <c:catAx>
        <c:axId val="36542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284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482368"/>
        <c:axId val="3654798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8.7776035070419312E-3</c:v>
                </c:pt>
                <c:pt idx="1">
                  <c:v>0.13556754981386415</c:v>
                </c:pt>
                <c:pt idx="2">
                  <c:v>0.25812326469042385</c:v>
                </c:pt>
                <c:pt idx="3">
                  <c:v>0.35414299053240927</c:v>
                </c:pt>
                <c:pt idx="4">
                  <c:v>0.36702478597285043</c:v>
                </c:pt>
                <c:pt idx="5">
                  <c:v>0.36255535417279594</c:v>
                </c:pt>
                <c:pt idx="6">
                  <c:v>0.29996079393251035</c:v>
                </c:pt>
                <c:pt idx="7">
                  <c:v>0.27180749275268679</c:v>
                </c:pt>
                <c:pt idx="8">
                  <c:v>0.25588516997393007</c:v>
                </c:pt>
                <c:pt idx="9">
                  <c:v>0.2329850293550311</c:v>
                </c:pt>
                <c:pt idx="10">
                  <c:v>0.1454193509128428</c:v>
                </c:pt>
                <c:pt idx="11">
                  <c:v>2.2707091786876476E-2</c:v>
                </c:pt>
                <c:pt idx="12">
                  <c:v>-7.6693217978699268E-2</c:v>
                </c:pt>
                <c:pt idx="13">
                  <c:v>-0.19225122646212903</c:v>
                </c:pt>
                <c:pt idx="14">
                  <c:v>-0.24053246405426526</c:v>
                </c:pt>
                <c:pt idx="15">
                  <c:v>-0.28217809877254718</c:v>
                </c:pt>
                <c:pt idx="16">
                  <c:v>-0.30010187841119224</c:v>
                </c:pt>
                <c:pt idx="17">
                  <c:v>-0.24967365940813588</c:v>
                </c:pt>
                <c:pt idx="18">
                  <c:v>-0.15302083575060035</c:v>
                </c:pt>
                <c:pt idx="19">
                  <c:v>-4.8085984810314099E-3</c:v>
                </c:pt>
                <c:pt idx="20">
                  <c:v>0.1884247457265297</c:v>
                </c:pt>
                <c:pt idx="21">
                  <c:v>0.45524753182120414</c:v>
                </c:pt>
                <c:pt idx="22">
                  <c:v>0.78952909548833483</c:v>
                </c:pt>
                <c:pt idx="23">
                  <c:v>1.1763535584207603</c:v>
                </c:pt>
                <c:pt idx="24">
                  <c:v>1.5995759177406934</c:v>
                </c:pt>
                <c:pt idx="25">
                  <c:v>2.0496105680478127</c:v>
                </c:pt>
                <c:pt idx="26">
                  <c:v>2.2891537805200306</c:v>
                </c:pt>
                <c:pt idx="27">
                  <c:v>2.0219879247674841</c:v>
                </c:pt>
                <c:pt idx="28">
                  <c:v>0.98072264449279412</c:v>
                </c:pt>
                <c:pt idx="29">
                  <c:v>0.38688664396362371</c:v>
                </c:pt>
                <c:pt idx="30">
                  <c:v>0.30540362899379508</c:v>
                </c:pt>
                <c:pt idx="31">
                  <c:v>-1.3005497260148382E-2</c:v>
                </c:pt>
                <c:pt idx="32">
                  <c:v>2.4613620793983958E-2</c:v>
                </c:pt>
                <c:pt idx="33">
                  <c:v>3.4020339293156066E-2</c:v>
                </c:pt>
                <c:pt idx="34">
                  <c:v>3.0518087897093968E-2</c:v>
                </c:pt>
                <c:pt idx="35">
                  <c:v>1.3990999179266434E-2</c:v>
                </c:pt>
                <c:pt idx="36">
                  <c:v>-1.7705155200252239E-2</c:v>
                </c:pt>
                <c:pt idx="37">
                  <c:v>-5.1145918930826491E-2</c:v>
                </c:pt>
                <c:pt idx="38">
                  <c:v>-6.7573599613393209E-2</c:v>
                </c:pt>
                <c:pt idx="39">
                  <c:v>-7.445143960192839E-2</c:v>
                </c:pt>
                <c:pt idx="40">
                  <c:v>-9.5685014826765447E-2</c:v>
                </c:pt>
                <c:pt idx="41">
                  <c:v>-0.13779887553964379</c:v>
                </c:pt>
                <c:pt idx="42">
                  <c:v>-0.18776272215603021</c:v>
                </c:pt>
                <c:pt idx="43">
                  <c:v>-0.23074331751091051</c:v>
                </c:pt>
                <c:pt idx="44">
                  <c:v>-0.25409886569128959</c:v>
                </c:pt>
                <c:pt idx="45">
                  <c:v>-0.24235221857479136</c:v>
                </c:pt>
                <c:pt idx="46">
                  <c:v>-0.18576759667508341</c:v>
                </c:pt>
                <c:pt idx="47">
                  <c:v>-9.7862403942413884E-2</c:v>
                </c:pt>
                <c:pt idx="48">
                  <c:v>-2.2184398658178714E-2</c:v>
                </c:pt>
                <c:pt idx="49">
                  <c:v>3.5183408498081405E-3</c:v>
                </c:pt>
                <c:pt idx="50">
                  <c:v>5.4465001448988914E-3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1243008"/>
        <c:axId val="281271680"/>
      </c:lineChart>
      <c:catAx>
        <c:axId val="28124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271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271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243008"/>
        <c:crosses val="autoZero"/>
        <c:crossBetween val="between"/>
      </c:valAx>
      <c:valAx>
        <c:axId val="365479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482368"/>
        <c:crosses val="max"/>
        <c:crossBetween val="between"/>
      </c:valAx>
      <c:catAx>
        <c:axId val="36548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479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693568"/>
        <c:axId val="3656912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-0.78558295965194702</c:v>
                </c:pt>
                <c:pt idx="1">
                  <c:v>-1.558063534085427</c:v>
                </c:pt>
                <c:pt idx="2">
                  <c:v>-2.6285534490239817</c:v>
                </c:pt>
                <c:pt idx="3">
                  <c:v>-3.4735098952084615</c:v>
                </c:pt>
                <c:pt idx="4">
                  <c:v>-4.4828017302278313</c:v>
                </c:pt>
                <c:pt idx="5">
                  <c:v>-5.7771426276498206</c:v>
                </c:pt>
                <c:pt idx="6">
                  <c:v>-7.2462036604597984</c:v>
                </c:pt>
                <c:pt idx="7">
                  <c:v>-8.0261987952399494</c:v>
                </c:pt>
                <c:pt idx="8">
                  <c:v>-8.1288753436861807</c:v>
                </c:pt>
                <c:pt idx="9">
                  <c:v>-8.2113352979425631</c:v>
                </c:pt>
                <c:pt idx="10">
                  <c:v>-7.9130809805918645</c:v>
                </c:pt>
                <c:pt idx="11">
                  <c:v>-7.3677191153739559</c:v>
                </c:pt>
                <c:pt idx="12">
                  <c:v>-6.9340325930549209</c:v>
                </c:pt>
                <c:pt idx="13">
                  <c:v>-6.8600204535721074</c:v>
                </c:pt>
                <c:pt idx="14">
                  <c:v>-6.8909809190151288</c:v>
                </c:pt>
                <c:pt idx="15">
                  <c:v>-7.0213330257649815</c:v>
                </c:pt>
                <c:pt idx="16">
                  <c:v>-7.1906039913602608</c:v>
                </c:pt>
                <c:pt idx="17">
                  <c:v>-7.4210104931636609</c:v>
                </c:pt>
                <c:pt idx="18">
                  <c:v>-7.7742762107699441</c:v>
                </c:pt>
                <c:pt idx="19">
                  <c:v>-8.0116216198920576</c:v>
                </c:pt>
                <c:pt idx="20">
                  <c:v>-8.1547518489103243</c:v>
                </c:pt>
                <c:pt idx="21">
                  <c:v>-8.0850597597999787</c:v>
                </c:pt>
                <c:pt idx="22">
                  <c:v>-7.7544196523407543</c:v>
                </c:pt>
                <c:pt idx="23">
                  <c:v>-7.3208490808056528</c:v>
                </c:pt>
                <c:pt idx="24">
                  <c:v>-6.7711055546067263</c:v>
                </c:pt>
                <c:pt idx="25">
                  <c:v>-6.1823494737371618</c:v>
                </c:pt>
                <c:pt idx="26">
                  <c:v>-4.6491902437602457</c:v>
                </c:pt>
                <c:pt idx="27">
                  <c:v>-2.6665716159095161</c:v>
                </c:pt>
                <c:pt idx="28">
                  <c:v>-0.46555197332025822</c:v>
                </c:pt>
                <c:pt idx="29">
                  <c:v>0.41465999286488653</c:v>
                </c:pt>
                <c:pt idx="30">
                  <c:v>0.52257747528137666</c:v>
                </c:pt>
                <c:pt idx="31">
                  <c:v>0.63629194841738324</c:v>
                </c:pt>
                <c:pt idx="32">
                  <c:v>0.42090157018885682</c:v>
                </c:pt>
                <c:pt idx="33">
                  <c:v>0.2952492913543775</c:v>
                </c:pt>
                <c:pt idx="34">
                  <c:v>0.28030426186952284</c:v>
                </c:pt>
                <c:pt idx="35">
                  <c:v>0.33609846073349314</c:v>
                </c:pt>
                <c:pt idx="36">
                  <c:v>0.42134091589601808</c:v>
                </c:pt>
                <c:pt idx="37">
                  <c:v>0.51301793256017125</c:v>
                </c:pt>
                <c:pt idx="38">
                  <c:v>0.60812670958180226</c:v>
                </c:pt>
                <c:pt idx="39">
                  <c:v>0.70267858277524409</c:v>
                </c:pt>
                <c:pt idx="40">
                  <c:v>0.77397134492070896</c:v>
                </c:pt>
                <c:pt idx="41">
                  <c:v>0.80164878499059455</c:v>
                </c:pt>
                <c:pt idx="42">
                  <c:v>0.77758699596424452</c:v>
                </c:pt>
                <c:pt idx="43">
                  <c:v>0.71008227958569847</c:v>
                </c:pt>
                <c:pt idx="44">
                  <c:v>0.62187722346130903</c:v>
                </c:pt>
                <c:pt idx="45">
                  <c:v>0.54677850340261114</c:v>
                </c:pt>
                <c:pt idx="46">
                  <c:v>0.5119404671254123</c:v>
                </c:pt>
                <c:pt idx="47">
                  <c:v>0.53634033736634745</c:v>
                </c:pt>
                <c:pt idx="48">
                  <c:v>0.62924944407793171</c:v>
                </c:pt>
                <c:pt idx="49">
                  <c:v>0.76140281579206048</c:v>
                </c:pt>
                <c:pt idx="50">
                  <c:v>0.83206158876419067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9587968"/>
        <c:axId val="309590272"/>
      </c:lineChart>
      <c:catAx>
        <c:axId val="30958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59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590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587968"/>
        <c:crosses val="autoZero"/>
        <c:crossBetween val="between"/>
      </c:valAx>
      <c:valAx>
        <c:axId val="365691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693568"/>
        <c:crosses val="max"/>
        <c:crossBetween val="between"/>
      </c:valAx>
      <c:catAx>
        <c:axId val="36569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691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749376"/>
        <c:axId val="365697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0.1036260724067688</c:v>
                </c:pt>
                <c:pt idx="1">
                  <c:v>4.6561557776593279E-2</c:v>
                </c:pt>
                <c:pt idx="2">
                  <c:v>2.1443700870951335E-2</c:v>
                </c:pt>
                <c:pt idx="3">
                  <c:v>-2.6159760531972338E-3</c:v>
                </c:pt>
                <c:pt idx="4">
                  <c:v>-0.10862981177494041</c:v>
                </c:pt>
                <c:pt idx="5">
                  <c:v>-0.23974981157432729</c:v>
                </c:pt>
                <c:pt idx="6">
                  <c:v>-0.3674719189455774</c:v>
                </c:pt>
                <c:pt idx="7">
                  <c:v>-0.50857432835911942</c:v>
                </c:pt>
                <c:pt idx="8">
                  <c:v>-0.61298617892549034</c:v>
                </c:pt>
                <c:pt idx="9">
                  <c:v>-0.69988362293827899</c:v>
                </c:pt>
                <c:pt idx="10">
                  <c:v>-0.69456322327345066</c:v>
                </c:pt>
                <c:pt idx="11">
                  <c:v>-0.66535574837345735</c:v>
                </c:pt>
                <c:pt idx="12">
                  <c:v>-0.64730856300247741</c:v>
                </c:pt>
                <c:pt idx="13">
                  <c:v>-0.69811107699677599</c:v>
                </c:pt>
                <c:pt idx="14">
                  <c:v>-0.74495292615389863</c:v>
                </c:pt>
                <c:pt idx="15">
                  <c:v>-0.8049883646739181</c:v>
                </c:pt>
                <c:pt idx="16">
                  <c:v>-0.88821955212228509</c:v>
                </c:pt>
                <c:pt idx="17">
                  <c:v>-0.94502505310065021</c:v>
                </c:pt>
                <c:pt idx="18">
                  <c:v>-1.0408231991781256</c:v>
                </c:pt>
                <c:pt idx="19">
                  <c:v>-1.0491145337174754</c:v>
                </c:pt>
                <c:pt idx="20">
                  <c:v>-1.0215286112005517</c:v>
                </c:pt>
                <c:pt idx="21">
                  <c:v>-0.93824056702855518</c:v>
                </c:pt>
                <c:pt idx="22">
                  <c:v>-0.85409456104804293</c:v>
                </c:pt>
                <c:pt idx="23">
                  <c:v>-0.76306803425310421</c:v>
                </c:pt>
                <c:pt idx="24">
                  <c:v>-0.61007904166942972</c:v>
                </c:pt>
                <c:pt idx="25">
                  <c:v>-0.42250615848170209</c:v>
                </c:pt>
                <c:pt idx="26">
                  <c:v>-2.6106803920542564E-2</c:v>
                </c:pt>
                <c:pt idx="27">
                  <c:v>0.26733478125175758</c:v>
                </c:pt>
                <c:pt idx="28">
                  <c:v>0.21688107274034416</c:v>
                </c:pt>
                <c:pt idx="29">
                  <c:v>8.3508720289041993E-2</c:v>
                </c:pt>
                <c:pt idx="30">
                  <c:v>6.7320997025788407E-2</c:v>
                </c:pt>
                <c:pt idx="31">
                  <c:v>6.9383094604532111E-2</c:v>
                </c:pt>
                <c:pt idx="32">
                  <c:v>2.7809438828744787E-2</c:v>
                </c:pt>
                <c:pt idx="33">
                  <c:v>-1.8857498897863575E-2</c:v>
                </c:pt>
                <c:pt idx="34">
                  <c:v>-4.9766417246064149E-2</c:v>
                </c:pt>
                <c:pt idx="35">
                  <c:v>-5.8157835262420611E-2</c:v>
                </c:pt>
                <c:pt idx="36">
                  <c:v>-4.9778378160388992E-2</c:v>
                </c:pt>
                <c:pt idx="37">
                  <c:v>-2.6507651553055712E-2</c:v>
                </c:pt>
                <c:pt idx="38">
                  <c:v>9.4381856212567301E-3</c:v>
                </c:pt>
                <c:pt idx="39">
                  <c:v>4.1808013405322919E-2</c:v>
                </c:pt>
                <c:pt idx="40">
                  <c:v>4.8432614060729351E-2</c:v>
                </c:pt>
                <c:pt idx="41">
                  <c:v>2.3521116613374572E-2</c:v>
                </c:pt>
                <c:pt idx="42">
                  <c:v>-1.6208600410018439E-2</c:v>
                </c:pt>
                <c:pt idx="43">
                  <c:v>-4.2944782494707304E-2</c:v>
                </c:pt>
                <c:pt idx="44">
                  <c:v>-4.5600197600201058E-2</c:v>
                </c:pt>
                <c:pt idx="45">
                  <c:v>-3.4154920050187713E-2</c:v>
                </c:pt>
                <c:pt idx="46">
                  <c:v>-1.9247990426977554E-2</c:v>
                </c:pt>
                <c:pt idx="47">
                  <c:v>-4.6478005355524085E-3</c:v>
                </c:pt>
                <c:pt idx="48">
                  <c:v>-6.7753336024773811E-3</c:v>
                </c:pt>
                <c:pt idx="49">
                  <c:v>-4.764007327569221E-2</c:v>
                </c:pt>
                <c:pt idx="50">
                  <c:v>-8.1090040504932404E-2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9807360"/>
        <c:axId val="309940224"/>
      </c:lineChart>
      <c:catAx>
        <c:axId val="30980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940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940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807360"/>
        <c:crosses val="autoZero"/>
        <c:crossBetween val="between"/>
      </c:valAx>
      <c:valAx>
        <c:axId val="365697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749376"/>
        <c:crosses val="max"/>
        <c:crossBetween val="between"/>
      </c:valAx>
      <c:catAx>
        <c:axId val="36574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697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738368"/>
        <c:axId val="31373171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11.575887421380534</c:v>
                </c:pt>
                <c:pt idx="1">
                  <c:v>11.90013943936423</c:v>
                </c:pt>
                <c:pt idx="2">
                  <c:v>13.710746686876758</c:v>
                </c:pt>
                <c:pt idx="3">
                  <c:v>16.25078961925961</c:v>
                </c:pt>
                <c:pt idx="4">
                  <c:v>17.980787532991904</c:v>
                </c:pt>
                <c:pt idx="5">
                  <c:v>18.454253193781625</c:v>
                </c:pt>
                <c:pt idx="6">
                  <c:v>18.352687774605627</c:v>
                </c:pt>
                <c:pt idx="7">
                  <c:v>18.326319135036233</c:v>
                </c:pt>
                <c:pt idx="8">
                  <c:v>18.751017606189546</c:v>
                </c:pt>
                <c:pt idx="9">
                  <c:v>19.656314649269905</c:v>
                </c:pt>
                <c:pt idx="10">
                  <c:v>20.598326734622873</c:v>
                </c:pt>
                <c:pt idx="11">
                  <c:v>20.998314253482324</c:v>
                </c:pt>
                <c:pt idx="12">
                  <c:v>20.631927157630834</c:v>
                </c:pt>
                <c:pt idx="13">
                  <c:v>19.795686924014056</c:v>
                </c:pt>
                <c:pt idx="14">
                  <c:v>19.090939251622057</c:v>
                </c:pt>
                <c:pt idx="15">
                  <c:v>18.949019834944359</c:v>
                </c:pt>
                <c:pt idx="16">
                  <c:v>19.397686497108911</c:v>
                </c:pt>
                <c:pt idx="17">
                  <c:v>20.146790236204104</c:v>
                </c:pt>
                <c:pt idx="18">
                  <c:v>20.889402554053593</c:v>
                </c:pt>
                <c:pt idx="19">
                  <c:v>21.468376423163523</c:v>
                </c:pt>
                <c:pt idx="20">
                  <c:v>21.83864553758896</c:v>
                </c:pt>
                <c:pt idx="21">
                  <c:v>22.013496704307723</c:v>
                </c:pt>
                <c:pt idx="22">
                  <c:v>21.957975261877746</c:v>
                </c:pt>
                <c:pt idx="23">
                  <c:v>21.641211211471486</c:v>
                </c:pt>
                <c:pt idx="24">
                  <c:v>21.052582160633673</c:v>
                </c:pt>
                <c:pt idx="25">
                  <c:v>20.337502970736928</c:v>
                </c:pt>
                <c:pt idx="26">
                  <c:v>19.778456408880228</c:v>
                </c:pt>
                <c:pt idx="27">
                  <c:v>19.652359390076388</c:v>
                </c:pt>
                <c:pt idx="28">
                  <c:v>20.088564729789436</c:v>
                </c:pt>
                <c:pt idx="29">
                  <c:v>20.795727869059807</c:v>
                </c:pt>
                <c:pt idx="30">
                  <c:v>21.181793628120637</c:v>
                </c:pt>
                <c:pt idx="31">
                  <c:v>20.688969712503546</c:v>
                </c:pt>
                <c:pt idx="32">
                  <c:v>19.182878785382005</c:v>
                </c:pt>
                <c:pt idx="33">
                  <c:v>17.305711871652043</c:v>
                </c:pt>
                <c:pt idx="34">
                  <c:v>16.081398042147747</c:v>
                </c:pt>
                <c:pt idx="35">
                  <c:v>16.227410566633306</c:v>
                </c:pt>
                <c:pt idx="36">
                  <c:v>17.604521710288186</c:v>
                </c:pt>
                <c:pt idx="37">
                  <c:v>19.350098549231131</c:v>
                </c:pt>
                <c:pt idx="38">
                  <c:v>20.708832146568774</c:v>
                </c:pt>
                <c:pt idx="39">
                  <c:v>21.339003233254466</c:v>
                </c:pt>
                <c:pt idx="40">
                  <c:v>21.115651856789381</c:v>
                </c:pt>
                <c:pt idx="41">
                  <c:v>19.828736507799817</c:v>
                </c:pt>
                <c:pt idx="42">
                  <c:v>17.34603726253971</c:v>
                </c:pt>
                <c:pt idx="43">
                  <c:v>14.032685375375294</c:v>
                </c:pt>
                <c:pt idx="44">
                  <c:v>10.998971602826671</c:v>
                </c:pt>
                <c:pt idx="45">
                  <c:v>9.3137990481995878</c:v>
                </c:pt>
                <c:pt idx="46">
                  <c:v>8.871802732926426</c:v>
                </c:pt>
                <c:pt idx="47">
                  <c:v>8.7247568023386499</c:v>
                </c:pt>
                <c:pt idx="48">
                  <c:v>8.0453128276475354</c:v>
                </c:pt>
                <c:pt idx="49">
                  <c:v>7.1062005908116674</c:v>
                </c:pt>
                <c:pt idx="50">
                  <c:v>7.3991814939147611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7.8269630718218011</c:v>
                </c:pt>
                <c:pt idx="1">
                  <c:v>10.166921845848821</c:v>
                </c:pt>
                <c:pt idx="2">
                  <c:v>14.168192820517751</c:v>
                </c:pt>
                <c:pt idx="3">
                  <c:v>18.317777364361152</c:v>
                </c:pt>
                <c:pt idx="4">
                  <c:v>20.423256431888078</c:v>
                </c:pt>
                <c:pt idx="5">
                  <c:v>19.674015855333856</c:v>
                </c:pt>
                <c:pt idx="6">
                  <c:v>17.671719352467111</c:v>
                </c:pt>
                <c:pt idx="7">
                  <c:v>16.537379868377034</c:v>
                </c:pt>
                <c:pt idx="8">
                  <c:v>16.906839931320178</c:v>
                </c:pt>
                <c:pt idx="9">
                  <c:v>17.845042166995746</c:v>
                </c:pt>
                <c:pt idx="10">
                  <c:v>18.236872433605996</c:v>
                </c:pt>
                <c:pt idx="11">
                  <c:v>17.804796378403868</c:v>
                </c:pt>
                <c:pt idx="12">
                  <c:v>16.997184606384941</c:v>
                </c:pt>
                <c:pt idx="13">
                  <c:v>16.47347947020182</c:v>
                </c:pt>
                <c:pt idx="14">
                  <c:v>16.613159622114203</c:v>
                </c:pt>
                <c:pt idx="15">
                  <c:v>17.275972032863685</c:v>
                </c:pt>
                <c:pt idx="16">
                  <c:v>18.094629600217957</c:v>
                </c:pt>
                <c:pt idx="17">
                  <c:v>18.689100036192855</c:v>
                </c:pt>
                <c:pt idx="18">
                  <c:v>18.890773412798524</c:v>
                </c:pt>
                <c:pt idx="19">
                  <c:v>18.812192831488549</c:v>
                </c:pt>
                <c:pt idx="20">
                  <c:v>18.721824828962177</c:v>
                </c:pt>
                <c:pt idx="21">
                  <c:v>18.832144835922346</c:v>
                </c:pt>
                <c:pt idx="22">
                  <c:v>19.089236955731451</c:v>
                </c:pt>
                <c:pt idx="23">
                  <c:v>19.178308311163985</c:v>
                </c:pt>
                <c:pt idx="24">
                  <c:v>18.784062042869316</c:v>
                </c:pt>
                <c:pt idx="25">
                  <c:v>17.893532289132633</c:v>
                </c:pt>
                <c:pt idx="26">
                  <c:v>17.043581585401881</c:v>
                </c:pt>
                <c:pt idx="27">
                  <c:v>16.704429205429157</c:v>
                </c:pt>
                <c:pt idx="28">
                  <c:v>16.547304120881261</c:v>
                </c:pt>
                <c:pt idx="29">
                  <c:v>15.885598749306272</c:v>
                </c:pt>
                <c:pt idx="30">
                  <c:v>14.639646922438246</c:v>
                </c:pt>
                <c:pt idx="31">
                  <c:v>13.430531707603656</c:v>
                </c:pt>
                <c:pt idx="32">
                  <c:v>12.885228465168725</c:v>
                </c:pt>
                <c:pt idx="33">
                  <c:v>13.08451715055654</c:v>
                </c:pt>
                <c:pt idx="34">
                  <c:v>13.662194165213588</c:v>
                </c:pt>
                <c:pt idx="35">
                  <c:v>14.286010058663651</c:v>
                </c:pt>
                <c:pt idx="36">
                  <c:v>14.901789743628951</c:v>
                </c:pt>
                <c:pt idx="37">
                  <c:v>15.481402009843787</c:v>
                </c:pt>
                <c:pt idx="38">
                  <c:v>15.717921958566921</c:v>
                </c:pt>
                <c:pt idx="39">
                  <c:v>15.206040284977771</c:v>
                </c:pt>
                <c:pt idx="40">
                  <c:v>13.769895382287864</c:v>
                </c:pt>
                <c:pt idx="41">
                  <c:v>11.960219171366756</c:v>
                </c:pt>
                <c:pt idx="42">
                  <c:v>10.59963168207533</c:v>
                </c:pt>
                <c:pt idx="43">
                  <c:v>10.0667504449254</c:v>
                </c:pt>
                <c:pt idx="44">
                  <c:v>10.019140723704547</c:v>
                </c:pt>
                <c:pt idx="45">
                  <c:v>9.7743594378203635</c:v>
                </c:pt>
                <c:pt idx="46">
                  <c:v>8.9875663882660799</c:v>
                </c:pt>
                <c:pt idx="47">
                  <c:v>7.9682631313565642</c:v>
                </c:pt>
                <c:pt idx="48">
                  <c:v>7.5263974152414441</c:v>
                </c:pt>
                <c:pt idx="49">
                  <c:v>8.5743893036415706</c:v>
                </c:pt>
                <c:pt idx="50">
                  <c:v>11.321136733264709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083456"/>
        <c:axId val="302285952"/>
      </c:lineChart>
      <c:catAx>
        <c:axId val="30208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28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2859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083456"/>
        <c:crosses val="autoZero"/>
        <c:crossBetween val="between"/>
        <c:majorUnit val="10"/>
        <c:minorUnit val="2"/>
      </c:valAx>
      <c:valAx>
        <c:axId val="313731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738368"/>
        <c:crosses val="max"/>
        <c:crossBetween val="between"/>
      </c:valAx>
      <c:catAx>
        <c:axId val="31373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731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809024"/>
        <c:axId val="365806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6.1214612796902657E-3</c:v>
                </c:pt>
                <c:pt idx="1">
                  <c:v>7.2007947905773639E-2</c:v>
                </c:pt>
                <c:pt idx="2">
                  <c:v>0.21362726168506532</c:v>
                </c:pt>
                <c:pt idx="3">
                  <c:v>0.41090977137848483</c:v>
                </c:pt>
                <c:pt idx="4">
                  <c:v>0.51324662066564275</c:v>
                </c:pt>
                <c:pt idx="5">
                  <c:v>0.59533175402811445</c:v>
                </c:pt>
                <c:pt idx="6">
                  <c:v>0.69724707878865155</c:v>
                </c:pt>
                <c:pt idx="7">
                  <c:v>0.90386019008201202</c:v>
                </c:pt>
                <c:pt idx="8">
                  <c:v>1.1174248668655884</c:v>
                </c:pt>
                <c:pt idx="9">
                  <c:v>1.286562666589699</c:v>
                </c:pt>
                <c:pt idx="10">
                  <c:v>1.2876200706332814</c:v>
                </c:pt>
                <c:pt idx="11">
                  <c:v>1.1723776361376435</c:v>
                </c:pt>
                <c:pt idx="12">
                  <c:v>1.0773457606309149</c:v>
                </c:pt>
                <c:pt idx="13">
                  <c:v>1.0223834786161132</c:v>
                </c:pt>
                <c:pt idx="14">
                  <c:v>1.075689707733043</c:v>
                </c:pt>
                <c:pt idx="15">
                  <c:v>1.1639578223378229</c:v>
                </c:pt>
                <c:pt idx="16">
                  <c:v>1.2765885683328504</c:v>
                </c:pt>
                <c:pt idx="17">
                  <c:v>1.4640916069587049</c:v>
                </c:pt>
                <c:pt idx="18">
                  <c:v>1.698265938006553</c:v>
                </c:pt>
                <c:pt idx="19">
                  <c:v>1.937987256484512</c:v>
                </c:pt>
                <c:pt idx="20">
                  <c:v>2.1710474613489064</c:v>
                </c:pt>
                <c:pt idx="21">
                  <c:v>2.4088558648223692</c:v>
                </c:pt>
                <c:pt idx="22">
                  <c:v>2.6385499644854349</c:v>
                </c:pt>
                <c:pt idx="23">
                  <c:v>2.8863736452682867</c:v>
                </c:pt>
                <c:pt idx="24">
                  <c:v>3.1143054547975924</c:v>
                </c:pt>
                <c:pt idx="25">
                  <c:v>3.251904707874075</c:v>
                </c:pt>
                <c:pt idx="26">
                  <c:v>2.8896893135701753</c:v>
                </c:pt>
                <c:pt idx="27">
                  <c:v>2.0045668368995799</c:v>
                </c:pt>
                <c:pt idx="28">
                  <c:v>0.73652487929592991</c:v>
                </c:pt>
                <c:pt idx="29">
                  <c:v>0.16594002742124409</c:v>
                </c:pt>
                <c:pt idx="30">
                  <c:v>8.8209793322551189E-2</c:v>
                </c:pt>
                <c:pt idx="31">
                  <c:v>-0.14962388784104158</c:v>
                </c:pt>
                <c:pt idx="32">
                  <c:v>-0.1377067934192639</c:v>
                </c:pt>
                <c:pt idx="33">
                  <c:v>-0.13933365817538029</c:v>
                </c:pt>
                <c:pt idx="34">
                  <c:v>-0.13830993509819195</c:v>
                </c:pt>
                <c:pt idx="35">
                  <c:v>-0.15389638583919815</c:v>
                </c:pt>
                <c:pt idx="36">
                  <c:v>-0.20203968898074515</c:v>
                </c:pt>
                <c:pt idx="37">
                  <c:v>-0.25606218427674149</c:v>
                </c:pt>
                <c:pt idx="38">
                  <c:v>-0.27467581140489605</c:v>
                </c:pt>
                <c:pt idx="39">
                  <c:v>-0.27784244283918241</c:v>
                </c:pt>
                <c:pt idx="40">
                  <c:v>-0.32800511730713539</c:v>
                </c:pt>
                <c:pt idx="41">
                  <c:v>-0.43034909641920033</c:v>
                </c:pt>
                <c:pt idx="42">
                  <c:v>-0.52387945889578502</c:v>
                </c:pt>
                <c:pt idx="43">
                  <c:v>-0.56434480674972387</c:v>
                </c:pt>
                <c:pt idx="44">
                  <c:v>-0.54976652254171654</c:v>
                </c:pt>
                <c:pt idx="45">
                  <c:v>-0.47861308326040886</c:v>
                </c:pt>
                <c:pt idx="46">
                  <c:v>-0.33945746325587045</c:v>
                </c:pt>
                <c:pt idx="47">
                  <c:v>-0.15258455787566799</c:v>
                </c:pt>
                <c:pt idx="48">
                  <c:v>9.3523687102806314E-4</c:v>
                </c:pt>
                <c:pt idx="49">
                  <c:v>4.6811383337535983E-2</c:v>
                </c:pt>
                <c:pt idx="50">
                  <c:v>4.8327181488275528E-2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204672"/>
        <c:axId val="310366208"/>
      </c:lineChart>
      <c:catAx>
        <c:axId val="31020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366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366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204672"/>
        <c:crosses val="autoZero"/>
        <c:crossBetween val="between"/>
      </c:valAx>
      <c:valAx>
        <c:axId val="365806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809024"/>
        <c:crosses val="max"/>
        <c:crossBetween val="between"/>
      </c:valAx>
      <c:catAx>
        <c:axId val="36580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806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946752"/>
        <c:axId val="3658131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0.2683635950088501</c:v>
                </c:pt>
                <c:pt idx="1">
                  <c:v>-0.50792354461033284</c:v>
                </c:pt>
                <c:pt idx="2">
                  <c:v>-1.6002200355772571</c:v>
                </c:pt>
                <c:pt idx="3">
                  <c:v>-2.4883037562991546</c:v>
                </c:pt>
                <c:pt idx="4">
                  <c:v>-3.518880682368609</c:v>
                </c:pt>
                <c:pt idx="5">
                  <c:v>-4.807888464114769</c:v>
                </c:pt>
                <c:pt idx="6">
                  <c:v>-6.2533234325127891</c:v>
                </c:pt>
                <c:pt idx="7">
                  <c:v>-7.0560810036233015</c:v>
                </c:pt>
                <c:pt idx="8">
                  <c:v>-7.2157401654416296</c:v>
                </c:pt>
                <c:pt idx="9">
                  <c:v>-7.3552357227067438</c:v>
                </c:pt>
                <c:pt idx="10">
                  <c:v>-7.0857863820323796</c:v>
                </c:pt>
                <c:pt idx="11">
                  <c:v>-6.5458294659952321</c:v>
                </c:pt>
                <c:pt idx="12">
                  <c:v>-6.1108163778628253</c:v>
                </c:pt>
                <c:pt idx="13">
                  <c:v>-6.028248557088931</c:v>
                </c:pt>
                <c:pt idx="14">
                  <c:v>-6.0579723304909958</c:v>
                </c:pt>
                <c:pt idx="15">
                  <c:v>-6.1864562932208775</c:v>
                </c:pt>
                <c:pt idx="16">
                  <c:v>-6.3576526004509173</c:v>
                </c:pt>
                <c:pt idx="17">
                  <c:v>-6.6040423195524305</c:v>
                </c:pt>
                <c:pt idx="18">
                  <c:v>-6.9835755472016761</c:v>
                </c:pt>
                <c:pt idx="19">
                  <c:v>-7.2465975368557149</c:v>
                </c:pt>
                <c:pt idx="20">
                  <c:v>-7.4129101070128298</c:v>
                </c:pt>
                <c:pt idx="21">
                  <c:v>-7.3714036079278102</c:v>
                </c:pt>
                <c:pt idx="22">
                  <c:v>-7.0856332335030707</c:v>
                </c:pt>
                <c:pt idx="23">
                  <c:v>-6.7295899860385546</c:v>
                </c:pt>
                <c:pt idx="24">
                  <c:v>-6.2890953003826571</c:v>
                </c:pt>
                <c:pt idx="25">
                  <c:v>-5.8277353385265931</c:v>
                </c:pt>
                <c:pt idx="26">
                  <c:v>-4.3379089450315318</c:v>
                </c:pt>
                <c:pt idx="27">
                  <c:v>-2.2380451503172405</c:v>
                </c:pt>
                <c:pt idx="28">
                  <c:v>0.28080472943891477</c:v>
                </c:pt>
                <c:pt idx="29">
                  <c:v>1.3594836035011357</c:v>
                </c:pt>
                <c:pt idx="30">
                  <c:v>1.5033149841743074</c:v>
                </c:pt>
                <c:pt idx="31">
                  <c:v>1.7193602513530224</c:v>
                </c:pt>
                <c:pt idx="32">
                  <c:v>1.5073803273101642</c:v>
                </c:pt>
                <c:pt idx="33">
                  <c:v>1.3495869665431977</c:v>
                </c:pt>
                <c:pt idx="34">
                  <c:v>1.2525267582601127</c:v>
                </c:pt>
                <c:pt idx="35">
                  <c:v>1.2220020179369302</c:v>
                </c:pt>
                <c:pt idx="36">
                  <c:v>1.2627551946030497</c:v>
                </c:pt>
                <c:pt idx="37">
                  <c:v>1.3431542218438013</c:v>
                </c:pt>
                <c:pt idx="38">
                  <c:v>1.4290061637853424</c:v>
                </c:pt>
                <c:pt idx="39">
                  <c:v>1.5226458752188807</c:v>
                </c:pt>
                <c:pt idx="40">
                  <c:v>1.6294489631109339</c:v>
                </c:pt>
                <c:pt idx="41">
                  <c:v>1.7079116672596264</c:v>
                </c:pt>
                <c:pt idx="42">
                  <c:v>1.7054278268349889</c:v>
                </c:pt>
                <c:pt idx="43">
                  <c:v>1.6251322446200007</c:v>
                </c:pt>
                <c:pt idx="44">
                  <c:v>1.516692615759051</c:v>
                </c:pt>
                <c:pt idx="45">
                  <c:v>1.4407246249030448</c:v>
                </c:pt>
                <c:pt idx="46">
                  <c:v>1.4363424289112745</c:v>
                </c:pt>
                <c:pt idx="47">
                  <c:v>1.5174643106869632</c:v>
                </c:pt>
                <c:pt idx="48">
                  <c:v>1.6754023511582776</c:v>
                </c:pt>
                <c:pt idx="49">
                  <c:v>1.8616203224045049</c:v>
                </c:pt>
                <c:pt idx="50">
                  <c:v>1.9516170024871826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3728896"/>
        <c:axId val="323730432"/>
      </c:lineChart>
      <c:catAx>
        <c:axId val="32372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730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730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728896"/>
        <c:crosses val="autoZero"/>
        <c:crossBetween val="between"/>
      </c:valAx>
      <c:valAx>
        <c:axId val="365813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946752"/>
        <c:crosses val="max"/>
        <c:crossBetween val="between"/>
      </c:valAx>
      <c:catAx>
        <c:axId val="36594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813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002560"/>
        <c:axId val="36599590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-3.2645624130964279E-2</c:v>
                </c:pt>
                <c:pt idx="1">
                  <c:v>-2.6346216155453569E-2</c:v>
                </c:pt>
                <c:pt idx="2">
                  <c:v>5.1957101365039067E-2</c:v>
                </c:pt>
                <c:pt idx="3">
                  <c:v>0.16991072491831047</c:v>
                </c:pt>
                <c:pt idx="4">
                  <c:v>0.24287527044717155</c:v>
                </c:pt>
                <c:pt idx="5">
                  <c:v>0.2515620447800625</c:v>
                </c:pt>
                <c:pt idx="6">
                  <c:v>0.22645929956640204</c:v>
                </c:pt>
                <c:pt idx="7">
                  <c:v>0.1152151407060191</c:v>
                </c:pt>
                <c:pt idx="8">
                  <c:v>-1.3206674744019545E-3</c:v>
                </c:pt>
                <c:pt idx="9">
                  <c:v>-0.11349362644058647</c:v>
                </c:pt>
                <c:pt idx="10">
                  <c:v>-0.16833798995923199</c:v>
                </c:pt>
                <c:pt idx="11">
                  <c:v>-0.20999297364475927</c:v>
                </c:pt>
                <c:pt idx="12">
                  <c:v>-0.24962144457621072</c:v>
                </c:pt>
                <c:pt idx="13">
                  <c:v>-0.32632247804008202</c:v>
                </c:pt>
                <c:pt idx="14">
                  <c:v>-0.40611954439618458</c:v>
                </c:pt>
                <c:pt idx="15">
                  <c:v>-0.49010134221114948</c:v>
                </c:pt>
                <c:pt idx="16">
                  <c:v>-0.58496694562961538</c:v>
                </c:pt>
                <c:pt idx="17">
                  <c:v>-0.65107487265484565</c:v>
                </c:pt>
                <c:pt idx="18">
                  <c:v>-0.74970639293240104</c:v>
                </c:pt>
                <c:pt idx="19">
                  <c:v>-0.77741814463481806</c:v>
                </c:pt>
                <c:pt idx="20">
                  <c:v>-0.78325651067566082</c:v>
                </c:pt>
                <c:pt idx="21">
                  <c:v>-0.7546567612631182</c:v>
                </c:pt>
                <c:pt idx="22">
                  <c:v>-0.74069430448167095</c:v>
                </c:pt>
                <c:pt idx="23">
                  <c:v>-0.73465985945266388</c:v>
                </c:pt>
                <c:pt idx="24">
                  <c:v>-0.69655514236343496</c:v>
                </c:pt>
                <c:pt idx="25">
                  <c:v>-0.66353747877256164</c:v>
                </c:pt>
                <c:pt idx="26">
                  <c:v>-0.4413473238518214</c:v>
                </c:pt>
                <c:pt idx="27">
                  <c:v>-0.18936681877530276</c:v>
                </c:pt>
                <c:pt idx="28">
                  <c:v>-6.4137831890064348E-2</c:v>
                </c:pt>
                <c:pt idx="29">
                  <c:v>-8.7252967678298807E-2</c:v>
                </c:pt>
                <c:pt idx="30">
                  <c:v>-8.8365642381352083E-2</c:v>
                </c:pt>
                <c:pt idx="31">
                  <c:v>-4.073954439853094E-2</c:v>
                </c:pt>
                <c:pt idx="32">
                  <c:v>-5.6307775086620306E-2</c:v>
                </c:pt>
                <c:pt idx="33">
                  <c:v>-7.6992651632543693E-2</c:v>
                </c:pt>
                <c:pt idx="34">
                  <c:v>-9.2813655494070751E-2</c:v>
                </c:pt>
                <c:pt idx="35">
                  <c:v>-9.6617312694405405E-2</c:v>
                </c:pt>
                <c:pt idx="36">
                  <c:v>-8.7510771153335387E-2</c:v>
                </c:pt>
                <c:pt idx="37">
                  <c:v>-7.2150420421392844E-2</c:v>
                </c:pt>
                <c:pt idx="38">
                  <c:v>-6.5627681661342918E-2</c:v>
                </c:pt>
                <c:pt idx="39">
                  <c:v>-6.7771988786374374E-2</c:v>
                </c:pt>
                <c:pt idx="40">
                  <c:v>-6.5429842819553483E-2</c:v>
                </c:pt>
                <c:pt idx="41">
                  <c:v>-5.780857932971336E-2</c:v>
                </c:pt>
                <c:pt idx="42">
                  <c:v>-4.9083005627931824E-2</c:v>
                </c:pt>
                <c:pt idx="43">
                  <c:v>-3.2427110919718623E-2</c:v>
                </c:pt>
                <c:pt idx="44">
                  <c:v>-9.6338282393673563E-3</c:v>
                </c:pt>
                <c:pt idx="45">
                  <c:v>-8.0593448106109963E-3</c:v>
                </c:pt>
                <c:pt idx="46">
                  <c:v>-5.2873820844220092E-2</c:v>
                </c:pt>
                <c:pt idx="47">
                  <c:v>-0.13685700383200594</c:v>
                </c:pt>
                <c:pt idx="48">
                  <c:v>-0.23200412573854948</c:v>
                </c:pt>
                <c:pt idx="49">
                  <c:v>-0.31370861841333297</c:v>
                </c:pt>
                <c:pt idx="50">
                  <c:v>-0.33867534995079041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4096768"/>
        <c:axId val="324098304"/>
      </c:lineChart>
      <c:catAx>
        <c:axId val="32409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09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098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096768"/>
        <c:crosses val="autoZero"/>
        <c:crossBetween val="between"/>
      </c:valAx>
      <c:valAx>
        <c:axId val="365995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002560"/>
        <c:crosses val="max"/>
        <c:crossBetween val="between"/>
      </c:valAx>
      <c:catAx>
        <c:axId val="36600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995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119552"/>
        <c:axId val="36611724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0.31573817133903503</c:v>
                </c:pt>
                <c:pt idx="1">
                  <c:v>8.8492410179333625E-2</c:v>
                </c:pt>
                <c:pt idx="2">
                  <c:v>-8.6720683120017489E-2</c:v>
                </c:pt>
                <c:pt idx="3">
                  <c:v>-0.1239536404177328</c:v>
                </c:pt>
                <c:pt idx="4">
                  <c:v>-0.35037279732600818</c:v>
                </c:pt>
                <c:pt idx="5">
                  <c:v>-0.77665852064007868</c:v>
                </c:pt>
                <c:pt idx="6">
                  <c:v>-1.2184227634005549</c:v>
                </c:pt>
                <c:pt idx="7">
                  <c:v>-1.2208527863309613</c:v>
                </c:pt>
                <c:pt idx="8">
                  <c:v>-0.86434626097816347</c:v>
                </c:pt>
                <c:pt idx="9">
                  <c:v>-0.50017912375425067</c:v>
                </c:pt>
                <c:pt idx="10">
                  <c:v>-0.28158786254366397</c:v>
                </c:pt>
                <c:pt idx="11">
                  <c:v>-0.22793718347987868</c:v>
                </c:pt>
                <c:pt idx="12">
                  <c:v>-0.24148763586195435</c:v>
                </c:pt>
                <c:pt idx="13">
                  <c:v>-0.30636598263841941</c:v>
                </c:pt>
                <c:pt idx="14">
                  <c:v>-0.26983335156777205</c:v>
                </c:pt>
                <c:pt idx="15">
                  <c:v>-0.20039948794398166</c:v>
                </c:pt>
                <c:pt idx="16">
                  <c:v>-0.10341444834348779</c:v>
                </c:pt>
                <c:pt idx="17">
                  <c:v>7.0702543192974379E-2</c:v>
                </c:pt>
                <c:pt idx="18">
                  <c:v>0.26236261876662681</c:v>
                </c:pt>
                <c:pt idx="19">
                  <c:v>0.48257811515342786</c:v>
                </c:pt>
                <c:pt idx="20">
                  <c:v>0.69306854440721777</c:v>
                </c:pt>
                <c:pt idx="21">
                  <c:v>0.9198649280888227</c:v>
                </c:pt>
                <c:pt idx="22">
                  <c:v>1.1316732923672996</c:v>
                </c:pt>
                <c:pt idx="23">
                  <c:v>1.3045011218006057</c:v>
                </c:pt>
                <c:pt idx="24">
                  <c:v>1.3942646543423507</c:v>
                </c:pt>
                <c:pt idx="25">
                  <c:v>1.2969154897617381</c:v>
                </c:pt>
                <c:pt idx="26">
                  <c:v>1.0461981687351898</c:v>
                </c:pt>
                <c:pt idx="27">
                  <c:v>0.70484150664627787</c:v>
                </c:pt>
                <c:pt idx="28">
                  <c:v>0.39689156778452855</c:v>
                </c:pt>
                <c:pt idx="29">
                  <c:v>0.30081630790883535</c:v>
                </c:pt>
                <c:pt idx="30">
                  <c:v>0.26775814875069304</c:v>
                </c:pt>
                <c:pt idx="31">
                  <c:v>0.19125696403247477</c:v>
                </c:pt>
                <c:pt idx="32">
                  <c:v>8.401626769382306E-2</c:v>
                </c:pt>
                <c:pt idx="33">
                  <c:v>6.9833725840809477E-2</c:v>
                </c:pt>
                <c:pt idx="34">
                  <c:v>0.1427055303162586</c:v>
                </c:pt>
                <c:pt idx="35">
                  <c:v>0.2355500603758823</c:v>
                </c:pt>
                <c:pt idx="36">
                  <c:v>0.30867588953587488</c:v>
                </c:pt>
                <c:pt idx="37">
                  <c:v>0.37019944028301499</c:v>
                </c:pt>
                <c:pt idx="38">
                  <c:v>0.43439338815987483</c:v>
                </c:pt>
                <c:pt idx="39">
                  <c:v>0.46509456053554532</c:v>
                </c:pt>
                <c:pt idx="40">
                  <c:v>0.38254376715066757</c:v>
                </c:pt>
                <c:pt idx="41">
                  <c:v>0.2014633824469555</c:v>
                </c:pt>
                <c:pt idx="42">
                  <c:v>4.0555940776423494E-2</c:v>
                </c:pt>
                <c:pt idx="43">
                  <c:v>-8.1116247638078846E-3</c:v>
                </c:pt>
                <c:pt idx="44">
                  <c:v>4.9602222565107934E-2</c:v>
                </c:pt>
                <c:pt idx="45">
                  <c:v>0.15947105385784879</c:v>
                </c:pt>
                <c:pt idx="46">
                  <c:v>0.28232801949059083</c:v>
                </c:pt>
                <c:pt idx="47">
                  <c:v>0.39211168459423607</c:v>
                </c:pt>
                <c:pt idx="48">
                  <c:v>0.43778834872798572</c:v>
                </c:pt>
                <c:pt idx="49">
                  <c:v>0.37610087487690147</c:v>
                </c:pt>
                <c:pt idx="50">
                  <c:v>0.30723369121551514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2278784"/>
        <c:axId val="332403456"/>
      </c:lineChart>
      <c:catAx>
        <c:axId val="33227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403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403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278784"/>
        <c:crosses val="autoZero"/>
        <c:crossBetween val="between"/>
      </c:valAx>
      <c:valAx>
        <c:axId val="36611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119552"/>
        <c:crosses val="max"/>
        <c:crossBetween val="between"/>
      </c:valAx>
      <c:catAx>
        <c:axId val="36611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11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860096"/>
        <c:axId val="31384524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1.0614281523277194</c:v>
                </c:pt>
                <c:pt idx="1">
                  <c:v>4.9588476094906122</c:v>
                </c:pt>
                <c:pt idx="2">
                  <c:v>8.6092975499431983</c:v>
                </c:pt>
                <c:pt idx="3">
                  <c:v>10.790504157029456</c:v>
                </c:pt>
                <c:pt idx="4">
                  <c:v>11.450704173693371</c:v>
                </c:pt>
                <c:pt idx="5">
                  <c:v>10.946234613945455</c:v>
                </c:pt>
                <c:pt idx="6">
                  <c:v>9.8685179270499077</c:v>
                </c:pt>
                <c:pt idx="7">
                  <c:v>8.5909343452460032</c:v>
                </c:pt>
                <c:pt idx="8">
                  <c:v>7.2913681836170197</c:v>
                </c:pt>
                <c:pt idx="9">
                  <c:v>6.0814935730792197</c:v>
                </c:pt>
                <c:pt idx="10">
                  <c:v>5.1169332415404547</c:v>
                </c:pt>
                <c:pt idx="11">
                  <c:v>4.4885826687503494</c:v>
                </c:pt>
                <c:pt idx="12">
                  <c:v>4.1031394212962677</c:v>
                </c:pt>
                <c:pt idx="13">
                  <c:v>3.7514632522040086</c:v>
                </c:pt>
                <c:pt idx="14">
                  <c:v>3.2281215441331197</c:v>
                </c:pt>
                <c:pt idx="15">
                  <c:v>2.4616354035387653</c:v>
                </c:pt>
                <c:pt idx="16">
                  <c:v>1.5327116366819293</c:v>
                </c:pt>
                <c:pt idx="17">
                  <c:v>0.60578947885617485</c:v>
                </c:pt>
                <c:pt idx="18">
                  <c:v>-0.16596931215629984</c:v>
                </c:pt>
                <c:pt idx="19">
                  <c:v>-0.70282421039962595</c:v>
                </c:pt>
                <c:pt idx="20">
                  <c:v>-0.95567360370022858</c:v>
                </c:pt>
                <c:pt idx="21">
                  <c:v>-0.92696972142366774</c:v>
                </c:pt>
                <c:pt idx="22">
                  <c:v>-0.61628556645810295</c:v>
                </c:pt>
                <c:pt idx="23">
                  <c:v>-6.6646578831021791E-2</c:v>
                </c:pt>
                <c:pt idx="24">
                  <c:v>0.73404689285611358</c:v>
                </c:pt>
                <c:pt idx="25">
                  <c:v>1.8254043410657532</c:v>
                </c:pt>
                <c:pt idx="26">
                  <c:v>3.3566101767737813</c:v>
                </c:pt>
                <c:pt idx="27">
                  <c:v>5.4411373074451426</c:v>
                </c:pt>
                <c:pt idx="28">
                  <c:v>8.2502058342660316</c:v>
                </c:pt>
                <c:pt idx="29">
                  <c:v>11.826638779854333</c:v>
                </c:pt>
                <c:pt idx="30">
                  <c:v>16.360214473231746</c:v>
                </c:pt>
                <c:pt idx="31">
                  <c:v>22.056764643660266</c:v>
                </c:pt>
                <c:pt idx="32">
                  <c:v>29.100759936552492</c:v>
                </c:pt>
                <c:pt idx="33">
                  <c:v>36.994742347382335</c:v>
                </c:pt>
                <c:pt idx="34">
                  <c:v>44.557400892486001</c:v>
                </c:pt>
                <c:pt idx="35">
                  <c:v>50.42757465630644</c:v>
                </c:pt>
                <c:pt idx="36">
                  <c:v>53.766168706636812</c:v>
                </c:pt>
                <c:pt idx="37">
                  <c:v>54.39815008044603</c:v>
                </c:pt>
                <c:pt idx="38">
                  <c:v>52.399538138367411</c:v>
                </c:pt>
                <c:pt idx="39">
                  <c:v>48.089281504658686</c:v>
                </c:pt>
                <c:pt idx="40">
                  <c:v>42.025244669514322</c:v>
                </c:pt>
                <c:pt idx="41">
                  <c:v>34.807393583125382</c:v>
                </c:pt>
                <c:pt idx="42">
                  <c:v>26.882078969348402</c:v>
                </c:pt>
                <c:pt idx="43">
                  <c:v>18.468506867532184</c:v>
                </c:pt>
                <c:pt idx="44">
                  <c:v>9.9845080716123604</c:v>
                </c:pt>
                <c:pt idx="45">
                  <c:v>2.5063625553250679</c:v>
                </c:pt>
                <c:pt idx="46">
                  <c:v>-2.5830839008069177</c:v>
                </c:pt>
                <c:pt idx="47">
                  <c:v>-4.0743381849513112</c:v>
                </c:pt>
                <c:pt idx="48">
                  <c:v>-2.3561067815188834</c:v>
                </c:pt>
                <c:pt idx="49">
                  <c:v>1.1197900269592735</c:v>
                </c:pt>
                <c:pt idx="50">
                  <c:v>4.3799454632954831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6.6632930707562279</c:v>
                </c:pt>
                <c:pt idx="1">
                  <c:v>8.5410082758503716</c:v>
                </c:pt>
                <c:pt idx="2">
                  <c:v>10.173190587026516</c:v>
                </c:pt>
                <c:pt idx="3">
                  <c:v>11.3235967260265</c:v>
                </c:pt>
                <c:pt idx="4">
                  <c:v>12.229343862249594</c:v>
                </c:pt>
                <c:pt idx="5">
                  <c:v>13.063514794510898</c:v>
                </c:pt>
                <c:pt idx="6">
                  <c:v>13.592422095029074</c:v>
                </c:pt>
                <c:pt idx="7">
                  <c:v>13.482340758630933</c:v>
                </c:pt>
                <c:pt idx="8">
                  <c:v>12.725670223583647</c:v>
                </c:pt>
                <c:pt idx="9">
                  <c:v>11.673536647463967</c:v>
                </c:pt>
                <c:pt idx="10">
                  <c:v>10.755284271928057</c:v>
                </c:pt>
                <c:pt idx="11">
                  <c:v>10.18142006351823</c:v>
                </c:pt>
                <c:pt idx="12">
                  <c:v>9.9305755607190207</c:v>
                </c:pt>
                <c:pt idx="13">
                  <c:v>9.8454755809685022</c:v>
                </c:pt>
                <c:pt idx="14">
                  <c:v>9.808919790457292</c:v>
                </c:pt>
                <c:pt idx="15">
                  <c:v>9.7401974440912067</c:v>
                </c:pt>
                <c:pt idx="16">
                  <c:v>9.5961639491688118</c:v>
                </c:pt>
                <c:pt idx="17">
                  <c:v>9.3686283077339407</c:v>
                </c:pt>
                <c:pt idx="18">
                  <c:v>9.0831875715115</c:v>
                </c:pt>
                <c:pt idx="19">
                  <c:v>8.8205426652822894</c:v>
                </c:pt>
                <c:pt idx="20">
                  <c:v>8.7046547412495858</c:v>
                </c:pt>
                <c:pt idx="21">
                  <c:v>8.8759156799586378</c:v>
                </c:pt>
                <c:pt idx="22">
                  <c:v>9.4655459156038813</c:v>
                </c:pt>
                <c:pt idx="23">
                  <c:v>10.643566729941139</c:v>
                </c:pt>
                <c:pt idx="24">
                  <c:v>12.532514416272983</c:v>
                </c:pt>
                <c:pt idx="25">
                  <c:v>15.277689858078078</c:v>
                </c:pt>
                <c:pt idx="26">
                  <c:v>18.804872712509333</c:v>
                </c:pt>
                <c:pt idx="27">
                  <c:v>23.178856615356459</c:v>
                </c:pt>
                <c:pt idx="28">
                  <c:v>28.531967126913948</c:v>
                </c:pt>
                <c:pt idx="29">
                  <c:v>35.039330538845967</c:v>
                </c:pt>
                <c:pt idx="30">
                  <c:v>42.22098768085857</c:v>
                </c:pt>
                <c:pt idx="31">
                  <c:v>48.980222337522228</c:v>
                </c:pt>
                <c:pt idx="32">
                  <c:v>54.184626071474561</c:v>
                </c:pt>
                <c:pt idx="33">
                  <c:v>57.245415046951052</c:v>
                </c:pt>
                <c:pt idx="34">
                  <c:v>58.095493327978474</c:v>
                </c:pt>
                <c:pt idx="35">
                  <c:v>57.018230702797069</c:v>
                </c:pt>
                <c:pt idx="36">
                  <c:v>54.202816564935972</c:v>
                </c:pt>
                <c:pt idx="37">
                  <c:v>50.047712931374711</c:v>
                </c:pt>
                <c:pt idx="38">
                  <c:v>44.867478750790156</c:v>
                </c:pt>
                <c:pt idx="39">
                  <c:v>39.086504728854273</c:v>
                </c:pt>
                <c:pt idx="40">
                  <c:v>32.829289396138073</c:v>
                </c:pt>
                <c:pt idx="41">
                  <c:v>26.121094558756944</c:v>
                </c:pt>
                <c:pt idx="42">
                  <c:v>19.096389320421874</c:v>
                </c:pt>
                <c:pt idx="43">
                  <c:v>12.297747645910393</c:v>
                </c:pt>
                <c:pt idx="44">
                  <c:v>6.5790409695886236</c:v>
                </c:pt>
                <c:pt idx="45">
                  <c:v>2.72984051353688</c:v>
                </c:pt>
                <c:pt idx="46">
                  <c:v>1.0691840529279428</c:v>
                </c:pt>
                <c:pt idx="47">
                  <c:v>1.3282408982586229</c:v>
                </c:pt>
                <c:pt idx="48">
                  <c:v>2.6320338854725054</c:v>
                </c:pt>
                <c:pt idx="49">
                  <c:v>4.1189358822662818</c:v>
                </c:pt>
                <c:pt idx="50">
                  <c:v>5.3103704806206604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568192"/>
        <c:axId val="302569728"/>
      </c:lineChart>
      <c:catAx>
        <c:axId val="30256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569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56972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568192"/>
        <c:crosses val="autoZero"/>
        <c:crossBetween val="between"/>
        <c:majorUnit val="20"/>
        <c:minorUnit val="2"/>
      </c:valAx>
      <c:valAx>
        <c:axId val="313845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860096"/>
        <c:crosses val="max"/>
        <c:crossBetween val="between"/>
      </c:valAx>
      <c:catAx>
        <c:axId val="31386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845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923456"/>
        <c:axId val="31386355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1.9249018411394381</c:v>
                </c:pt>
                <c:pt idx="1">
                  <c:v>2.3121166004557989</c:v>
                </c:pt>
                <c:pt idx="2">
                  <c:v>2.7832700589271036</c:v>
                </c:pt>
                <c:pt idx="3">
                  <c:v>3.4209814149235962</c:v>
                </c:pt>
                <c:pt idx="4">
                  <c:v>3.9397800995532863</c:v>
                </c:pt>
                <c:pt idx="5">
                  <c:v>4.1629908796915895</c:v>
                </c:pt>
                <c:pt idx="6">
                  <c:v>4.2693920938851448</c:v>
                </c:pt>
                <c:pt idx="7">
                  <c:v>4.408537444250288</c:v>
                </c:pt>
                <c:pt idx="8">
                  <c:v>4.5641678528158103</c:v>
                </c:pt>
                <c:pt idx="9">
                  <c:v>4.6642214678780656</c:v>
                </c:pt>
                <c:pt idx="10">
                  <c:v>4.6591642360602803</c:v>
                </c:pt>
                <c:pt idx="11">
                  <c:v>4.5239109116774365</c:v>
                </c:pt>
                <c:pt idx="12">
                  <c:v>4.268914814985691</c:v>
                </c:pt>
                <c:pt idx="13">
                  <c:v>3.9453477498952498</c:v>
                </c:pt>
                <c:pt idx="14">
                  <c:v>3.6258598029031064</c:v>
                </c:pt>
                <c:pt idx="15">
                  <c:v>3.3499935088483097</c:v>
                </c:pt>
                <c:pt idx="16">
                  <c:v>3.111693680783155</c:v>
                </c:pt>
                <c:pt idx="17">
                  <c:v>2.8970138601609841</c:v>
                </c:pt>
                <c:pt idx="18">
                  <c:v>2.7206825131015782</c:v>
                </c:pt>
                <c:pt idx="19">
                  <c:v>2.6079571159395352</c:v>
                </c:pt>
                <c:pt idx="20">
                  <c:v>2.5709670853022577</c:v>
                </c:pt>
                <c:pt idx="21">
                  <c:v>2.5901183544875197</c:v>
                </c:pt>
                <c:pt idx="22">
                  <c:v>2.644327411293951</c:v>
                </c:pt>
                <c:pt idx="23">
                  <c:v>2.7193301831290078</c:v>
                </c:pt>
                <c:pt idx="24">
                  <c:v>2.8204385435760924</c:v>
                </c:pt>
                <c:pt idx="25">
                  <c:v>2.9694138560488583</c:v>
                </c:pt>
                <c:pt idx="26">
                  <c:v>3.2309053020769825</c:v>
                </c:pt>
                <c:pt idx="27">
                  <c:v>3.7010558654142756</c:v>
                </c:pt>
                <c:pt idx="28">
                  <c:v>4.5431091526837148</c:v>
                </c:pt>
                <c:pt idx="29">
                  <c:v>5.805729919632876</c:v>
                </c:pt>
                <c:pt idx="30">
                  <c:v>7.3461535130984599</c:v>
                </c:pt>
                <c:pt idx="31">
                  <c:v>8.7465862356330071</c:v>
                </c:pt>
                <c:pt idx="32">
                  <c:v>9.5822650074781173</c:v>
                </c:pt>
                <c:pt idx="33">
                  <c:v>9.834078125209297</c:v>
                </c:pt>
                <c:pt idx="34">
                  <c:v>10.042398573239177</c:v>
                </c:pt>
                <c:pt idx="35">
                  <c:v>11.009565263291629</c:v>
                </c:pt>
                <c:pt idx="36">
                  <c:v>12.932789428008709</c:v>
                </c:pt>
                <c:pt idx="37">
                  <c:v>15.113484548282088</c:v>
                </c:pt>
                <c:pt idx="38">
                  <c:v>16.662538434422597</c:v>
                </c:pt>
                <c:pt idx="39">
                  <c:v>16.993027759828557</c:v>
                </c:pt>
                <c:pt idx="40">
                  <c:v>15.866547263570144</c:v>
                </c:pt>
                <c:pt idx="41">
                  <c:v>13.247654628909713</c:v>
                </c:pt>
                <c:pt idx="42">
                  <c:v>9.5487796872398185</c:v>
                </c:pt>
                <c:pt idx="43">
                  <c:v>5.7979215010824658</c:v>
                </c:pt>
                <c:pt idx="44">
                  <c:v>3.0988872643994068</c:v>
                </c:pt>
                <c:pt idx="45">
                  <c:v>1.7689838286348303</c:v>
                </c:pt>
                <c:pt idx="46">
                  <c:v>1.2960098806542064</c:v>
                </c:pt>
                <c:pt idx="47">
                  <c:v>1.3449300982244856</c:v>
                </c:pt>
                <c:pt idx="48">
                  <c:v>1.6801887348540201</c:v>
                </c:pt>
                <c:pt idx="49">
                  <c:v>1.9361181655729043</c:v>
                </c:pt>
                <c:pt idx="50">
                  <c:v>2.0014266402700209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4.5756888665111033</c:v>
                </c:pt>
                <c:pt idx="1">
                  <c:v>4.4304305438350378</c:v>
                </c:pt>
                <c:pt idx="2">
                  <c:v>4.6422662590973367</c:v>
                </c:pt>
                <c:pt idx="3">
                  <c:v>5.1290004955402937</c:v>
                </c:pt>
                <c:pt idx="4">
                  <c:v>5.4265849687132235</c:v>
                </c:pt>
                <c:pt idx="5">
                  <c:v>5.2224480681784895</c:v>
                </c:pt>
                <c:pt idx="6">
                  <c:v>4.7857612519695811</c:v>
                </c:pt>
                <c:pt idx="7">
                  <c:v>4.5905371242909334</c:v>
                </c:pt>
                <c:pt idx="8">
                  <c:v>4.7239546526599563</c:v>
                </c:pt>
                <c:pt idx="9">
                  <c:v>4.896951878736262</c:v>
                </c:pt>
                <c:pt idx="10">
                  <c:v>4.8697620541081577</c:v>
                </c:pt>
                <c:pt idx="11">
                  <c:v>4.647530594166521</c:v>
                </c:pt>
                <c:pt idx="12">
                  <c:v>4.3501678106420627</c:v>
                </c:pt>
                <c:pt idx="13">
                  <c:v>4.0988868311567979</c:v>
                </c:pt>
                <c:pt idx="14">
                  <c:v>3.9615650128827622</c:v>
                </c:pt>
                <c:pt idx="15">
                  <c:v>3.9377336509172065</c:v>
                </c:pt>
                <c:pt idx="16">
                  <c:v>4.0073444816735355</c:v>
                </c:pt>
                <c:pt idx="17">
                  <c:v>4.1317988721236523</c:v>
                </c:pt>
                <c:pt idx="18">
                  <c:v>4.2760075331852754</c:v>
                </c:pt>
                <c:pt idx="19">
                  <c:v>4.4042300414579341</c:v>
                </c:pt>
                <c:pt idx="20">
                  <c:v>4.4947694250153516</c:v>
                </c:pt>
                <c:pt idx="21">
                  <c:v>4.5519230352966424</c:v>
                </c:pt>
                <c:pt idx="22">
                  <c:v>4.6036171084612016</c:v>
                </c:pt>
                <c:pt idx="23">
                  <c:v>4.6856604217792333</c:v>
                </c:pt>
                <c:pt idx="24">
                  <c:v>4.8197291626682439</c:v>
                </c:pt>
                <c:pt idx="25">
                  <c:v>5.0325984672362631</c:v>
                </c:pt>
                <c:pt idx="26">
                  <c:v>5.3957463278436704</c:v>
                </c:pt>
                <c:pt idx="27">
                  <c:v>5.9968091902597571</c:v>
                </c:pt>
                <c:pt idx="28">
                  <c:v>6.6514654670260605</c:v>
                </c:pt>
                <c:pt idx="29">
                  <c:v>6.9161792249212182</c:v>
                </c:pt>
                <c:pt idx="30">
                  <c:v>6.5825383764066761</c:v>
                </c:pt>
                <c:pt idx="31">
                  <c:v>6.0637883079421036</c:v>
                </c:pt>
                <c:pt idx="32">
                  <c:v>6.0976629873370269</c:v>
                </c:pt>
                <c:pt idx="33">
                  <c:v>6.9771039029446937</c:v>
                </c:pt>
                <c:pt idx="34">
                  <c:v>8.3858294301711798</c:v>
                </c:pt>
                <c:pt idx="35">
                  <c:v>9.8782730892375703</c:v>
                </c:pt>
                <c:pt idx="36">
                  <c:v>11.205659033118419</c:v>
                </c:pt>
                <c:pt idx="37">
                  <c:v>12.158551400080727</c:v>
                </c:pt>
                <c:pt idx="38">
                  <c:v>12.314671147865184</c:v>
                </c:pt>
                <c:pt idx="39">
                  <c:v>11.428712898828232</c:v>
                </c:pt>
                <c:pt idx="40">
                  <c:v>9.6344871680653839</c:v>
                </c:pt>
                <c:pt idx="41">
                  <c:v>7.6884384843281612</c:v>
                </c:pt>
                <c:pt idx="42">
                  <c:v>6.2679025730114635</c:v>
                </c:pt>
                <c:pt idx="43">
                  <c:v>5.4658351180780915</c:v>
                </c:pt>
                <c:pt idx="44">
                  <c:v>5.0226694931129341</c:v>
                </c:pt>
                <c:pt idx="45">
                  <c:v>4.7682783969406008</c:v>
                </c:pt>
                <c:pt idx="46">
                  <c:v>4.6855851802788377</c:v>
                </c:pt>
                <c:pt idx="47">
                  <c:v>4.7078552761153665</c:v>
                </c:pt>
                <c:pt idx="48">
                  <c:v>4.7305308411175213</c:v>
                </c:pt>
                <c:pt idx="49">
                  <c:v>4.793119434537453</c:v>
                </c:pt>
                <c:pt idx="50">
                  <c:v>5.0267029059931172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589440"/>
        <c:axId val="302590976"/>
      </c:lineChart>
      <c:catAx>
        <c:axId val="30258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590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59097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589440"/>
        <c:crosses val="autoZero"/>
        <c:crossBetween val="between"/>
        <c:majorUnit val="5"/>
        <c:minorUnit val="2"/>
      </c:valAx>
      <c:valAx>
        <c:axId val="313863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923456"/>
        <c:crosses val="max"/>
        <c:crossBetween val="between"/>
      </c:valAx>
      <c:catAx>
        <c:axId val="31392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863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051584"/>
        <c:axId val="31404928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-5.7559079890487936</c:v>
                </c:pt>
                <c:pt idx="1">
                  <c:v>-7.686236321028276</c:v>
                </c:pt>
                <c:pt idx="2">
                  <c:v>-7.361301304620314</c:v>
                </c:pt>
                <c:pt idx="3">
                  <c:v>-5.6981042917183746</c:v>
                </c:pt>
                <c:pt idx="4">
                  <c:v>-3.894396523017881</c:v>
                </c:pt>
                <c:pt idx="5">
                  <c:v>-2.5149118844712501</c:v>
                </c:pt>
                <c:pt idx="6">
                  <c:v>-1.4953598275501909</c:v>
                </c:pt>
                <c:pt idx="7">
                  <c:v>-0.68322983678294469</c:v>
                </c:pt>
                <c:pt idx="8">
                  <c:v>3.0270581419346342E-3</c:v>
                </c:pt>
                <c:pt idx="9">
                  <c:v>0.66086104881367158</c:v>
                </c:pt>
                <c:pt idx="10">
                  <c:v>1.3892889893728106</c:v>
                </c:pt>
                <c:pt idx="11">
                  <c:v>2.1768087758600232</c:v>
                </c:pt>
                <c:pt idx="12">
                  <c:v>2.9629360019887732</c:v>
                </c:pt>
                <c:pt idx="13">
                  <c:v>3.7491693163114332</c:v>
                </c:pt>
                <c:pt idx="14">
                  <c:v>4.5431625338874957</c:v>
                </c:pt>
                <c:pt idx="15">
                  <c:v>5.266907993211758</c:v>
                </c:pt>
                <c:pt idx="16">
                  <c:v>5.8415827411420045</c:v>
                </c:pt>
                <c:pt idx="17">
                  <c:v>6.3488323698179085</c:v>
                </c:pt>
                <c:pt idx="18">
                  <c:v>6.9426571504796097</c:v>
                </c:pt>
                <c:pt idx="19">
                  <c:v>7.6760351108498694</c:v>
                </c:pt>
                <c:pt idx="20">
                  <c:v>8.460125348295783</c:v>
                </c:pt>
                <c:pt idx="21">
                  <c:v>9.1118264408046645</c:v>
                </c:pt>
                <c:pt idx="22">
                  <c:v>9.4418740628897417</c:v>
                </c:pt>
                <c:pt idx="23">
                  <c:v>9.3461576048925892</c:v>
                </c:pt>
                <c:pt idx="24">
                  <c:v>8.7049058712618539</c:v>
                </c:pt>
                <c:pt idx="25">
                  <c:v>7.5118659548416238</c:v>
                </c:pt>
                <c:pt idx="26">
                  <c:v>5.7366545129150568</c:v>
                </c:pt>
                <c:pt idx="27">
                  <c:v>3.4346180834173237</c:v>
                </c:pt>
                <c:pt idx="28">
                  <c:v>0.34605101467063215</c:v>
                </c:pt>
                <c:pt idx="29">
                  <c:v>-4.2277153488257291</c:v>
                </c:pt>
                <c:pt idx="30">
                  <c:v>-11.566026464680565</c:v>
                </c:pt>
                <c:pt idx="31">
                  <c:v>-21.557222331774582</c:v>
                </c:pt>
                <c:pt idx="32">
                  <c:v>-30.741453891424687</c:v>
                </c:pt>
                <c:pt idx="33">
                  <c:v>-33.880966767872529</c:v>
                </c:pt>
                <c:pt idx="34">
                  <c:v>-29.602232796897617</c:v>
                </c:pt>
                <c:pt idx="35">
                  <c:v>-21.526274496158354</c:v>
                </c:pt>
                <c:pt idx="36">
                  <c:v>-13.574596350490483</c:v>
                </c:pt>
                <c:pt idx="37">
                  <c:v>-7.4640898232839694</c:v>
                </c:pt>
                <c:pt idx="38">
                  <c:v>-2.9907306156858433</c:v>
                </c:pt>
                <c:pt idx="39">
                  <c:v>0.40091460711284621</c:v>
                </c:pt>
                <c:pt idx="40">
                  <c:v>2.9054106983117114</c:v>
                </c:pt>
                <c:pt idx="41">
                  <c:v>4.4823697748202429</c:v>
                </c:pt>
                <c:pt idx="42">
                  <c:v>5.1093133266673227</c:v>
                </c:pt>
                <c:pt idx="43">
                  <c:v>4.6835860970596404</c:v>
                </c:pt>
                <c:pt idx="44">
                  <c:v>3.257057559483735</c:v>
                </c:pt>
                <c:pt idx="45">
                  <c:v>1.3960720058879466</c:v>
                </c:pt>
                <c:pt idx="46">
                  <c:v>6.157787064892703E-2</c:v>
                </c:pt>
                <c:pt idx="47">
                  <c:v>-0.30262352975705403</c:v>
                </c:pt>
                <c:pt idx="48">
                  <c:v>-0.20861025925399596</c:v>
                </c:pt>
                <c:pt idx="49">
                  <c:v>-0.66536918620681884</c:v>
                </c:pt>
                <c:pt idx="50">
                  <c:v>-2.2129381755148501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-5.0572044630933427E-2</c:v>
                </c:pt>
                <c:pt idx="1">
                  <c:v>-1.2876336945799949</c:v>
                </c:pt>
                <c:pt idx="2">
                  <c:v>-1.1029153949004251</c:v>
                </c:pt>
                <c:pt idx="3">
                  <c:v>0.16346090722867662</c:v>
                </c:pt>
                <c:pt idx="4">
                  <c:v>1.8276392283857406</c:v>
                </c:pt>
                <c:pt idx="5">
                  <c:v>3.4677029890687194</c:v>
                </c:pt>
                <c:pt idx="6">
                  <c:v>4.9474210389796731</c:v>
                </c:pt>
                <c:pt idx="7">
                  <c:v>6.2539380998723528</c:v>
                </c:pt>
                <c:pt idx="8">
                  <c:v>7.34124334516844</c:v>
                </c:pt>
                <c:pt idx="9">
                  <c:v>8.2023753663899939</c:v>
                </c:pt>
                <c:pt idx="10">
                  <c:v>8.9219961372251326</c:v>
                </c:pt>
                <c:pt idx="11">
                  <c:v>9.6272560156594427</c:v>
                </c:pt>
                <c:pt idx="12">
                  <c:v>10.394146326414617</c:v>
                </c:pt>
                <c:pt idx="13">
                  <c:v>11.229857934393536</c:v>
                </c:pt>
                <c:pt idx="14">
                  <c:v>12.102209905442731</c:v>
                </c:pt>
                <c:pt idx="15">
                  <c:v>12.942863202299392</c:v>
                </c:pt>
                <c:pt idx="16">
                  <c:v>13.661168032507705</c:v>
                </c:pt>
                <c:pt idx="17">
                  <c:v>14.178490771332797</c:v>
                </c:pt>
                <c:pt idx="18">
                  <c:v>14.443073456174929</c:v>
                </c:pt>
                <c:pt idx="19">
                  <c:v>14.472232721740994</c:v>
                </c:pt>
                <c:pt idx="20">
                  <c:v>14.311828356728627</c:v>
                </c:pt>
                <c:pt idx="21">
                  <c:v>13.994034477208613</c:v>
                </c:pt>
                <c:pt idx="22">
                  <c:v>13.514393240900294</c:v>
                </c:pt>
                <c:pt idx="23">
                  <c:v>12.792545886983714</c:v>
                </c:pt>
                <c:pt idx="24">
                  <c:v>11.639741444390401</c:v>
                </c:pt>
                <c:pt idx="25">
                  <c:v>9.5434954235324341</c:v>
                </c:pt>
                <c:pt idx="26">
                  <c:v>5.7990376423861978</c:v>
                </c:pt>
                <c:pt idx="27">
                  <c:v>-0.67844090078755026</c:v>
                </c:pt>
                <c:pt idx="28">
                  <c:v>-9.7071581571857273</c:v>
                </c:pt>
                <c:pt idx="29">
                  <c:v>-18.536309820033299</c:v>
                </c:pt>
                <c:pt idx="30">
                  <c:v>-23.170849923531971</c:v>
                </c:pt>
                <c:pt idx="31">
                  <c:v>-22.341364357125439</c:v>
                </c:pt>
                <c:pt idx="32">
                  <c:v>-17.730563938847435</c:v>
                </c:pt>
                <c:pt idx="33">
                  <c:v>-11.936202577314978</c:v>
                </c:pt>
                <c:pt idx="34">
                  <c:v>-7.1832519716336849</c:v>
                </c:pt>
                <c:pt idx="35">
                  <c:v>-4.1250657202874468</c:v>
                </c:pt>
                <c:pt idx="36">
                  <c:v>-2.2224107043681336</c:v>
                </c:pt>
                <c:pt idx="37">
                  <c:v>-0.6379696465082707</c:v>
                </c:pt>
                <c:pt idx="38">
                  <c:v>0.90901563876956848</c:v>
                </c:pt>
                <c:pt idx="39">
                  <c:v>2.2689226826876645</c:v>
                </c:pt>
                <c:pt idx="40">
                  <c:v>3.2613374001611097</c:v>
                </c:pt>
                <c:pt idx="41">
                  <c:v>3.9780948474728879</c:v>
                </c:pt>
                <c:pt idx="42">
                  <c:v>4.6052749407985187</c:v>
                </c:pt>
                <c:pt idx="43">
                  <c:v>5.2412505461615124</c:v>
                </c:pt>
                <c:pt idx="44">
                  <c:v>5.8521749427968421</c:v>
                </c:pt>
                <c:pt idx="45">
                  <c:v>6.3768696837214573</c:v>
                </c:pt>
                <c:pt idx="46">
                  <c:v>6.6987819661543737</c:v>
                </c:pt>
                <c:pt idx="47">
                  <c:v>6.4293620469435373</c:v>
                </c:pt>
                <c:pt idx="48">
                  <c:v>5.0203362473301878</c:v>
                </c:pt>
                <c:pt idx="49">
                  <c:v>2.4054817318627562</c:v>
                </c:pt>
                <c:pt idx="50">
                  <c:v>-0.25813149835285015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061248"/>
        <c:axId val="303079424"/>
      </c:lineChart>
      <c:catAx>
        <c:axId val="30306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79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0794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61248"/>
        <c:crosses val="autoZero"/>
        <c:crossBetween val="between"/>
        <c:majorUnit val="10"/>
        <c:minorUnit val="2"/>
      </c:valAx>
      <c:valAx>
        <c:axId val="314049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051584"/>
        <c:crosses val="max"/>
        <c:crossBetween val="between"/>
      </c:valAx>
      <c:catAx>
        <c:axId val="31405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049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261504"/>
        <c:axId val="31407347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8.9949066368736865</c:v>
                </c:pt>
                <c:pt idx="1">
                  <c:v>3.8668399529526614</c:v>
                </c:pt>
                <c:pt idx="2">
                  <c:v>-1.530331889691686</c:v>
                </c:pt>
                <c:pt idx="3">
                  <c:v>-4.4779137217876359</c:v>
                </c:pt>
                <c:pt idx="4">
                  <c:v>-4.4243483223518139</c:v>
                </c:pt>
                <c:pt idx="5">
                  <c:v>-2.6317033231510067</c:v>
                </c:pt>
                <c:pt idx="6">
                  <c:v>-1.2673922839782854</c:v>
                </c:pt>
                <c:pt idx="7">
                  <c:v>-0.88001751431287578</c:v>
                </c:pt>
                <c:pt idx="8">
                  <c:v>-0.48116951998829494</c:v>
                </c:pt>
                <c:pt idx="9">
                  <c:v>0.34867820871057148</c:v>
                </c:pt>
                <c:pt idx="10">
                  <c:v>1.1568509451568874</c:v>
                </c:pt>
                <c:pt idx="11">
                  <c:v>1.7435843330302612</c:v>
                </c:pt>
                <c:pt idx="12">
                  <c:v>2.3673475060111291</c:v>
                </c:pt>
                <c:pt idx="13">
                  <c:v>3.1733711220513601</c:v>
                </c:pt>
                <c:pt idx="14">
                  <c:v>4.0294374223333209</c:v>
                </c:pt>
                <c:pt idx="15">
                  <c:v>4.7735090518137033</c:v>
                </c:pt>
                <c:pt idx="16">
                  <c:v>5.3710199104654883</c:v>
                </c:pt>
                <c:pt idx="17">
                  <c:v>5.8628993973386638</c:v>
                </c:pt>
                <c:pt idx="18">
                  <c:v>6.2714562759573544</c:v>
                </c:pt>
                <c:pt idx="19">
                  <c:v>6.5875084091486382</c:v>
                </c:pt>
                <c:pt idx="20">
                  <c:v>6.7892287920228451</c:v>
                </c:pt>
                <c:pt idx="21">
                  <c:v>6.8973589639565054</c:v>
                </c:pt>
                <c:pt idx="22">
                  <c:v>6.9827242258083215</c:v>
                </c:pt>
                <c:pt idx="23">
                  <c:v>7.149706797423697</c:v>
                </c:pt>
                <c:pt idx="24">
                  <c:v>7.4367573290061904</c:v>
                </c:pt>
                <c:pt idx="25">
                  <c:v>7.7453090140679501</c:v>
                </c:pt>
                <c:pt idx="26">
                  <c:v>7.968507444108786</c:v>
                </c:pt>
                <c:pt idx="27">
                  <c:v>8.2138734083497393</c:v>
                </c:pt>
                <c:pt idx="28">
                  <c:v>8.9731978514188082</c:v>
                </c:pt>
                <c:pt idx="29">
                  <c:v>10.862538358036192</c:v>
                </c:pt>
                <c:pt idx="30">
                  <c:v>14.058970904982589</c:v>
                </c:pt>
                <c:pt idx="31">
                  <c:v>17.285686555959249</c:v>
                </c:pt>
                <c:pt idx="32">
                  <c:v>18.654440447865102</c:v>
                </c:pt>
                <c:pt idx="33">
                  <c:v>17.730883085945518</c:v>
                </c:pt>
                <c:pt idx="34">
                  <c:v>14.92206240361879</c:v>
                </c:pt>
                <c:pt idx="35">
                  <c:v>10.844594040695645</c:v>
                </c:pt>
                <c:pt idx="36">
                  <c:v>6.3988288008557266</c:v>
                </c:pt>
                <c:pt idx="37">
                  <c:v>2.6872446102188015</c:v>
                </c:pt>
                <c:pt idx="38">
                  <c:v>0.60708455569025832</c:v>
                </c:pt>
                <c:pt idx="39">
                  <c:v>0.19997780364302875</c:v>
                </c:pt>
                <c:pt idx="40">
                  <c:v>0.56206826483800432</c:v>
                </c:pt>
                <c:pt idx="41">
                  <c:v>1.0750627800196626</c:v>
                </c:pt>
                <c:pt idx="42">
                  <c:v>2.173338553362381</c:v>
                </c:pt>
                <c:pt idx="43">
                  <c:v>4.3824961458488527</c:v>
                </c:pt>
                <c:pt idx="44">
                  <c:v>7.2128899590656754</c:v>
                </c:pt>
                <c:pt idx="45">
                  <c:v>9.6513637502115337</c:v>
                </c:pt>
                <c:pt idx="46">
                  <c:v>11.024230072532207</c:v>
                </c:pt>
                <c:pt idx="47">
                  <c:v>11.162297843156979</c:v>
                </c:pt>
                <c:pt idx="48">
                  <c:v>10.587289812302918</c:v>
                </c:pt>
                <c:pt idx="49">
                  <c:v>9.8763048881011297</c:v>
                </c:pt>
                <c:pt idx="50">
                  <c:v>8.5120233616112184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-3.147317658926053</c:v>
                </c:pt>
                <c:pt idx="1">
                  <c:v>-6.4733629865206357</c:v>
                </c:pt>
                <c:pt idx="2">
                  <c:v>-11.326787479134433</c:v>
                </c:pt>
                <c:pt idx="3">
                  <c:v>-15.126088309530674</c:v>
                </c:pt>
                <c:pt idx="4">
                  <c:v>-16.391462169472383</c:v>
                </c:pt>
                <c:pt idx="5">
                  <c:v>-15.323733995936113</c:v>
                </c:pt>
                <c:pt idx="6">
                  <c:v>-13.678547273703693</c:v>
                </c:pt>
                <c:pt idx="7">
                  <c:v>-13.011286335566636</c:v>
                </c:pt>
                <c:pt idx="8">
                  <c:v>-13.263817666462849</c:v>
                </c:pt>
                <c:pt idx="9">
                  <c:v>-13.460941329102148</c:v>
                </c:pt>
                <c:pt idx="10">
                  <c:v>-13.053722132590368</c:v>
                </c:pt>
                <c:pt idx="11">
                  <c:v>-12.18300787972006</c:v>
                </c:pt>
                <c:pt idx="12">
                  <c:v>-11.211650363430794</c:v>
                </c:pt>
                <c:pt idx="13">
                  <c:v>-10.485573208940158</c:v>
                </c:pt>
                <c:pt idx="14">
                  <c:v>-10.212166169018097</c:v>
                </c:pt>
                <c:pt idx="15">
                  <c:v>-10.283329477162175</c:v>
                </c:pt>
                <c:pt idx="16">
                  <c:v>-10.401395136726988</c:v>
                </c:pt>
                <c:pt idx="17">
                  <c:v>-10.204621742445182</c:v>
                </c:pt>
                <c:pt idx="18">
                  <c:v>-9.4585420509993536</c:v>
                </c:pt>
                <c:pt idx="19">
                  <c:v>-8.2635284994384808</c:v>
                </c:pt>
                <c:pt idx="20">
                  <c:v>-7.0471332933982618</c:v>
                </c:pt>
                <c:pt idx="21">
                  <c:v>-6.2499969025007562</c:v>
                </c:pt>
                <c:pt idx="22">
                  <c:v>-5.8456273629990125</c:v>
                </c:pt>
                <c:pt idx="23">
                  <c:v>-5.2880394934431427</c:v>
                </c:pt>
                <c:pt idx="24">
                  <c:v>-3.8854014797631371</c:v>
                </c:pt>
                <c:pt idx="25">
                  <c:v>-1.0747361934120221</c:v>
                </c:pt>
                <c:pt idx="26">
                  <c:v>2.956952016808009</c:v>
                </c:pt>
                <c:pt idx="27">
                  <c:v>7.2070664318295217</c:v>
                </c:pt>
                <c:pt idx="28">
                  <c:v>9.7170682443865388</c:v>
                </c:pt>
                <c:pt idx="29">
                  <c:v>8.536581531229924</c:v>
                </c:pt>
                <c:pt idx="30">
                  <c:v>4.0098267636057656</c:v>
                </c:pt>
                <c:pt idx="31">
                  <c:v>-1.8445157561264121</c:v>
                </c:pt>
                <c:pt idx="32">
                  <c:v>-6.640852753532843</c:v>
                </c:pt>
                <c:pt idx="33">
                  <c:v>-9.0043913579074673</c:v>
                </c:pt>
                <c:pt idx="34">
                  <c:v>-9.1720483908958652</c:v>
                </c:pt>
                <c:pt idx="35">
                  <c:v>-8.3757084266466038</c:v>
                </c:pt>
                <c:pt idx="36">
                  <c:v>-7.7078534181517426</c:v>
                </c:pt>
                <c:pt idx="37">
                  <c:v>-7.8327169499925757</c:v>
                </c:pt>
                <c:pt idx="38">
                  <c:v>-8.6937494428737274</c:v>
                </c:pt>
                <c:pt idx="39">
                  <c:v>-9.2667005118109476</c:v>
                </c:pt>
                <c:pt idx="40">
                  <c:v>-8.4134123479625309</c:v>
                </c:pt>
                <c:pt idx="41">
                  <c:v>-6.1453804400785295</c:v>
                </c:pt>
                <c:pt idx="42">
                  <c:v>-3.4717908179518004</c:v>
                </c:pt>
                <c:pt idx="43">
                  <c:v>-1.5373451491269841</c:v>
                </c:pt>
                <c:pt idx="44">
                  <c:v>-0.75686011167627765</c:v>
                </c:pt>
                <c:pt idx="45">
                  <c:v>-0.81570110589590483</c:v>
                </c:pt>
                <c:pt idx="46">
                  <c:v>-1.1375226369222184</c:v>
                </c:pt>
                <c:pt idx="47">
                  <c:v>-1.3030871257263259</c:v>
                </c:pt>
                <c:pt idx="48">
                  <c:v>-1.4463991954363178</c:v>
                </c:pt>
                <c:pt idx="49">
                  <c:v>-2.5462302149982103</c:v>
                </c:pt>
                <c:pt idx="50">
                  <c:v>-5.4693375840239957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123456"/>
        <c:axId val="303137536"/>
      </c:lineChart>
      <c:catAx>
        <c:axId val="30312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137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1375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123456"/>
        <c:crosses val="autoZero"/>
        <c:crossBetween val="between"/>
        <c:majorUnit val="10"/>
        <c:minorUnit val="2"/>
      </c:valAx>
      <c:valAx>
        <c:axId val="314073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261504"/>
        <c:crosses val="max"/>
        <c:crossBetween val="between"/>
      </c:valAx>
      <c:catAx>
        <c:axId val="31426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073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835200"/>
        <c:axId val="31426790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-8.2399291156454382</c:v>
                </c:pt>
                <c:pt idx="1">
                  <c:v>-7.8838754563473055</c:v>
                </c:pt>
                <c:pt idx="2">
                  <c:v>-6.7069219824061941</c:v>
                </c:pt>
                <c:pt idx="3">
                  <c:v>-5.6083594175850005</c:v>
                </c:pt>
                <c:pt idx="4">
                  <c:v>-5.2656639602521578</c:v>
                </c:pt>
                <c:pt idx="5">
                  <c:v>-5.7216118620400129</c:v>
                </c:pt>
                <c:pt idx="6">
                  <c:v>-6.4677921233072446</c:v>
                </c:pt>
                <c:pt idx="7">
                  <c:v>-7.1017907701385576</c:v>
                </c:pt>
                <c:pt idx="8">
                  <c:v>-7.5452511433530276</c:v>
                </c:pt>
                <c:pt idx="9">
                  <c:v>-7.9017893688749972</c:v>
                </c:pt>
                <c:pt idx="10">
                  <c:v>-8.2509105342963398</c:v>
                </c:pt>
                <c:pt idx="11">
                  <c:v>-8.6020899398413047</c:v>
                </c:pt>
                <c:pt idx="12">
                  <c:v>-8.9505478572237553</c:v>
                </c:pt>
                <c:pt idx="13">
                  <c:v>-9.3068779176204579</c:v>
                </c:pt>
                <c:pt idx="14">
                  <c:v>-9.6866026790268194</c:v>
                </c:pt>
                <c:pt idx="15">
                  <c:v>-10.064408437929972</c:v>
                </c:pt>
                <c:pt idx="16">
                  <c:v>-10.400251549750006</c:v>
                </c:pt>
                <c:pt idx="17">
                  <c:v>-10.735996970558709</c:v>
                </c:pt>
                <c:pt idx="18">
                  <c:v>-11.175562207742402</c:v>
                </c:pt>
                <c:pt idx="19">
                  <c:v>-11.779126278914056</c:v>
                </c:pt>
                <c:pt idx="20">
                  <c:v>-12.495579867270639</c:v>
                </c:pt>
                <c:pt idx="21">
                  <c:v>-13.119500227811752</c:v>
                </c:pt>
                <c:pt idx="22">
                  <c:v>-13.389023386531495</c:v>
                </c:pt>
                <c:pt idx="23">
                  <c:v>-13.215957952490204</c:v>
                </c:pt>
                <c:pt idx="24">
                  <c:v>-12.62262087320957</c:v>
                </c:pt>
                <c:pt idx="25">
                  <c:v>-11.720894898780834</c:v>
                </c:pt>
                <c:pt idx="26">
                  <c:v>-10.523230741861573</c:v>
                </c:pt>
                <c:pt idx="27">
                  <c:v>-9.0542795237961577</c:v>
                </c:pt>
                <c:pt idx="28">
                  <c:v>-7.3520629002886047</c:v>
                </c:pt>
                <c:pt idx="29">
                  <c:v>-5.543558032016298</c:v>
                </c:pt>
                <c:pt idx="30">
                  <c:v>-3.666325613147321</c:v>
                </c:pt>
                <c:pt idx="31">
                  <c:v>-1.7605187707332086</c:v>
                </c:pt>
                <c:pt idx="32">
                  <c:v>-0.32541538673727372</c:v>
                </c:pt>
                <c:pt idx="33">
                  <c:v>-0.29884428893186554</c:v>
                </c:pt>
                <c:pt idx="34">
                  <c:v>-2.4775724615730037</c:v>
                </c:pt>
                <c:pt idx="35">
                  <c:v>-6.6063117897079469</c:v>
                </c:pt>
                <c:pt idx="36">
                  <c:v>-11.393674238828055</c:v>
                </c:pt>
                <c:pt idx="37">
                  <c:v>-15.468488737757111</c:v>
                </c:pt>
                <c:pt idx="38">
                  <c:v>-18.24377823506865</c:v>
                </c:pt>
                <c:pt idx="39">
                  <c:v>-19.614744901282986</c:v>
                </c:pt>
                <c:pt idx="40">
                  <c:v>-19.612298931429233</c:v>
                </c:pt>
                <c:pt idx="41">
                  <c:v>-18.180447889045329</c:v>
                </c:pt>
                <c:pt idx="42">
                  <c:v>-15.183192971840299</c:v>
                </c:pt>
                <c:pt idx="43">
                  <c:v>-10.800037801296224</c:v>
                </c:pt>
                <c:pt idx="44">
                  <c:v>-6.3142952904415033</c:v>
                </c:pt>
                <c:pt idx="45">
                  <c:v>-3.656543851236921</c:v>
                </c:pt>
                <c:pt idx="46">
                  <c:v>-3.6669068290168849</c:v>
                </c:pt>
                <c:pt idx="47">
                  <c:v>-5.4140999463150727</c:v>
                </c:pt>
                <c:pt idx="48">
                  <c:v>-6.589440006388342</c:v>
                </c:pt>
                <c:pt idx="49">
                  <c:v>-5.3671098872973024</c:v>
                </c:pt>
                <c:pt idx="50">
                  <c:v>-2.0951122896902601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-10.355142225176222</c:v>
                </c:pt>
                <c:pt idx="1">
                  <c:v>-7.3632480512182994</c:v>
                </c:pt>
                <c:pt idx="2">
                  <c:v>-5.2408531390942068</c:v>
                </c:pt>
                <c:pt idx="3">
                  <c:v>-4.3195720944440463</c:v>
                </c:pt>
                <c:pt idx="4">
                  <c:v>-4.3442801832624562</c:v>
                </c:pt>
                <c:pt idx="5">
                  <c:v>-4.8784357888882335</c:v>
                </c:pt>
                <c:pt idx="6">
                  <c:v>-5.468512599669392</c:v>
                </c:pt>
                <c:pt idx="7">
                  <c:v>-5.8900571740788932</c:v>
                </c:pt>
                <c:pt idx="8">
                  <c:v>-6.1328277874628787</c:v>
                </c:pt>
                <c:pt idx="9">
                  <c:v>-6.293679024997914</c:v>
                </c:pt>
                <c:pt idx="10">
                  <c:v>-6.4782877802202297</c:v>
                </c:pt>
                <c:pt idx="11">
                  <c:v>-6.7446655260586699</c:v>
                </c:pt>
                <c:pt idx="12">
                  <c:v>-7.0964450400806083</c:v>
                </c:pt>
                <c:pt idx="13">
                  <c:v>-7.4884217526126502</c:v>
                </c:pt>
                <c:pt idx="14">
                  <c:v>-7.896323703447873</c:v>
                </c:pt>
                <c:pt idx="15">
                  <c:v>-8.3443178739039325</c:v>
                </c:pt>
                <c:pt idx="16">
                  <c:v>-8.8909576917002386</c:v>
                </c:pt>
                <c:pt idx="17">
                  <c:v>-9.5566973749254238</c:v>
                </c:pt>
                <c:pt idx="18">
                  <c:v>-10.275931114785024</c:v>
                </c:pt>
                <c:pt idx="19">
                  <c:v>-10.86924485819239</c:v>
                </c:pt>
                <c:pt idx="20">
                  <c:v>-11.121736490781331</c:v>
                </c:pt>
                <c:pt idx="21">
                  <c:v>-10.930487765996924</c:v>
                </c:pt>
                <c:pt idx="22">
                  <c:v>-10.387058114593744</c:v>
                </c:pt>
                <c:pt idx="23">
                  <c:v>-9.6831987098908634</c:v>
                </c:pt>
                <c:pt idx="24">
                  <c:v>-9.0280574860945073</c:v>
                </c:pt>
                <c:pt idx="25">
                  <c:v>-8.5436079136948138</c:v>
                </c:pt>
                <c:pt idx="26">
                  <c:v>-8.2062660503661213</c:v>
                </c:pt>
                <c:pt idx="27">
                  <c:v>-7.9198659948966075</c:v>
                </c:pt>
                <c:pt idx="28">
                  <c:v>-7.6784675689176414</c:v>
                </c:pt>
                <c:pt idx="29">
                  <c:v>-7.9325377491052844</c:v>
                </c:pt>
                <c:pt idx="30">
                  <c:v>-9.4819198133847173</c:v>
                </c:pt>
                <c:pt idx="31">
                  <c:v>-12.826883161097173</c:v>
                </c:pt>
                <c:pt idx="32">
                  <c:v>-17.452104148097227</c:v>
                </c:pt>
                <c:pt idx="33">
                  <c:v>-22.043680782387661</c:v>
                </c:pt>
                <c:pt idx="34">
                  <c:v>-25.423727839013814</c:v>
                </c:pt>
                <c:pt idx="35">
                  <c:v>-27.371244059102438</c:v>
                </c:pt>
                <c:pt idx="36">
                  <c:v>-28.193562179281034</c:v>
                </c:pt>
                <c:pt idx="37">
                  <c:v>-28.227563163176647</c:v>
                </c:pt>
                <c:pt idx="38">
                  <c:v>-27.280692683806887</c:v>
                </c:pt>
                <c:pt idx="39">
                  <c:v>-25.229828687910889</c:v>
                </c:pt>
                <c:pt idx="40">
                  <c:v>-22.232264147950541</c:v>
                </c:pt>
                <c:pt idx="41">
                  <c:v>-19.000601049551975</c:v>
                </c:pt>
                <c:pt idx="42">
                  <c:v>-16.375613231780292</c:v>
                </c:pt>
                <c:pt idx="43">
                  <c:v>-14.921102487066195</c:v>
                </c:pt>
                <c:pt idx="44">
                  <c:v>-14.678942800037888</c:v>
                </c:pt>
                <c:pt idx="45">
                  <c:v>-15.155200972160538</c:v>
                </c:pt>
                <c:pt idx="46">
                  <c:v>-15.671582588402545</c:v>
                </c:pt>
                <c:pt idx="47">
                  <c:v>-15.601932393824981</c:v>
                </c:pt>
                <c:pt idx="48">
                  <c:v>-14.529433489970282</c:v>
                </c:pt>
                <c:pt idx="49">
                  <c:v>-12.357873264619741</c:v>
                </c:pt>
                <c:pt idx="50">
                  <c:v>-9.644091358047616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161728"/>
        <c:axId val="303163264"/>
      </c:lineChart>
      <c:catAx>
        <c:axId val="30316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163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16326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161728"/>
        <c:crosses val="autoZero"/>
        <c:crossBetween val="between"/>
        <c:majorUnit val="10"/>
        <c:minorUnit val="2"/>
      </c:valAx>
      <c:valAx>
        <c:axId val="31426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835200"/>
        <c:crosses val="max"/>
        <c:crossBetween val="between"/>
      </c:valAx>
      <c:catAx>
        <c:axId val="32283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26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870272"/>
        <c:axId val="32286796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-33.412161853581708</c:v>
                </c:pt>
                <c:pt idx="1">
                  <c:v>-28.233398538390912</c:v>
                </c:pt>
                <c:pt idx="2">
                  <c:v>-23.300884720010004</c:v>
                </c:pt>
                <c:pt idx="3">
                  <c:v>-21.668389997513696</c:v>
                </c:pt>
                <c:pt idx="4">
                  <c:v>-23.085703204675028</c:v>
                </c:pt>
                <c:pt idx="5">
                  <c:v>-25.847258282341315</c:v>
                </c:pt>
                <c:pt idx="6">
                  <c:v>-27.887674533119846</c:v>
                </c:pt>
                <c:pt idx="7">
                  <c:v>-28.853019165723456</c:v>
                </c:pt>
                <c:pt idx="8">
                  <c:v>-29.993942854948667</c:v>
                </c:pt>
                <c:pt idx="9">
                  <c:v>-31.827718642867211</c:v>
                </c:pt>
                <c:pt idx="10">
                  <c:v>-33.523240467554984</c:v>
                </c:pt>
                <c:pt idx="11">
                  <c:v>-34.314883979569913</c:v>
                </c:pt>
                <c:pt idx="12">
                  <c:v>-34.253353670390673</c:v>
                </c:pt>
                <c:pt idx="13">
                  <c:v>-33.805205777057729</c:v>
                </c:pt>
                <c:pt idx="14">
                  <c:v>-33.463302129411147</c:v>
                </c:pt>
                <c:pt idx="15">
                  <c:v>-33.485734705813016</c:v>
                </c:pt>
                <c:pt idx="16">
                  <c:v>-33.849100005067378</c:v>
                </c:pt>
                <c:pt idx="17">
                  <c:v>-34.370835247961068</c:v>
                </c:pt>
                <c:pt idx="18">
                  <c:v>-34.894595576481478</c:v>
                </c:pt>
                <c:pt idx="19">
                  <c:v>-35.349379585255207</c:v>
                </c:pt>
                <c:pt idx="20">
                  <c:v>-35.676212620229833</c:v>
                </c:pt>
                <c:pt idx="21">
                  <c:v>-35.775660154958572</c:v>
                </c:pt>
                <c:pt idx="22">
                  <c:v>-35.521952892866466</c:v>
                </c:pt>
                <c:pt idx="23">
                  <c:v>-34.96727403624368</c:v>
                </c:pt>
                <c:pt idx="24">
                  <c:v>-34.241956067327664</c:v>
                </c:pt>
                <c:pt idx="25">
                  <c:v>-33.486638236291526</c:v>
                </c:pt>
                <c:pt idx="26">
                  <c:v>-32.856555364081117</c:v>
                </c:pt>
                <c:pt idx="27">
                  <c:v>-32.595972990679854</c:v>
                </c:pt>
                <c:pt idx="28">
                  <c:v>-33.135538070832709</c:v>
                </c:pt>
                <c:pt idx="29">
                  <c:v>-34.663105931499722</c:v>
                </c:pt>
                <c:pt idx="30">
                  <c:v>-36.637168926731434</c:v>
                </c:pt>
                <c:pt idx="31">
                  <c:v>-37.448152584521551</c:v>
                </c:pt>
                <c:pt idx="32">
                  <c:v>-35.521925899649744</c:v>
                </c:pt>
                <c:pt idx="33">
                  <c:v>-31.291339860586469</c:v>
                </c:pt>
                <c:pt idx="34">
                  <c:v>-27.16440634630117</c:v>
                </c:pt>
                <c:pt idx="35">
                  <c:v>-25.274502373296812</c:v>
                </c:pt>
                <c:pt idx="36">
                  <c:v>-25.582486628894159</c:v>
                </c:pt>
                <c:pt idx="37">
                  <c:v>-27.265044099872043</c:v>
                </c:pt>
                <c:pt idx="38">
                  <c:v>-30.205685345689666</c:v>
                </c:pt>
                <c:pt idx="39">
                  <c:v>-34.042731985655408</c:v>
                </c:pt>
                <c:pt idx="40">
                  <c:v>-37.42777964540069</c:v>
                </c:pt>
                <c:pt idx="41">
                  <c:v>-38.87360615545721</c:v>
                </c:pt>
                <c:pt idx="42">
                  <c:v>-37.881881141044516</c:v>
                </c:pt>
                <c:pt idx="43">
                  <c:v>-34.960715043201134</c:v>
                </c:pt>
                <c:pt idx="44">
                  <c:v>-31.894496586311757</c:v>
                </c:pt>
                <c:pt idx="45">
                  <c:v>-30.932479325423447</c:v>
                </c:pt>
                <c:pt idx="46">
                  <c:v>-32.500015390286542</c:v>
                </c:pt>
                <c:pt idx="47">
                  <c:v>-34.753477108455719</c:v>
                </c:pt>
                <c:pt idx="48">
                  <c:v>-35.243114797585285</c:v>
                </c:pt>
                <c:pt idx="49">
                  <c:v>-33.12242612523292</c:v>
                </c:pt>
                <c:pt idx="50">
                  <c:v>-29.748007835585646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-21.159164482605654</c:v>
                </c:pt>
                <c:pt idx="1">
                  <c:v>-16.810098334002443</c:v>
                </c:pt>
                <c:pt idx="2">
                  <c:v>-13.291403328978616</c:v>
                </c:pt>
                <c:pt idx="3">
                  <c:v>-12.092749414301876</c:v>
                </c:pt>
                <c:pt idx="4">
                  <c:v>-12.380646817835213</c:v>
                </c:pt>
                <c:pt idx="5">
                  <c:v>-12.799379463526929</c:v>
                </c:pt>
                <c:pt idx="6">
                  <c:v>-12.711381859592498</c:v>
                </c:pt>
                <c:pt idx="7">
                  <c:v>-12.337332267181111</c:v>
                </c:pt>
                <c:pt idx="8">
                  <c:v>-12.280992117217606</c:v>
                </c:pt>
                <c:pt idx="9">
                  <c:v>-12.673641831375845</c:v>
                </c:pt>
                <c:pt idx="10">
                  <c:v>-13.03628205618905</c:v>
                </c:pt>
                <c:pt idx="11">
                  <c:v>-12.971151126199761</c:v>
                </c:pt>
                <c:pt idx="12">
                  <c:v>-12.528946989039991</c:v>
                </c:pt>
                <c:pt idx="13">
                  <c:v>-11.99996680317734</c:v>
                </c:pt>
                <c:pt idx="14">
                  <c:v>-11.57068612494394</c:v>
                </c:pt>
                <c:pt idx="15">
                  <c:v>-11.311733394975541</c:v>
                </c:pt>
                <c:pt idx="16">
                  <c:v>-11.28781773582763</c:v>
                </c:pt>
                <c:pt idx="17">
                  <c:v>-11.567432401412315</c:v>
                </c:pt>
                <c:pt idx="18">
                  <c:v>-12.207383209113935</c:v>
                </c:pt>
                <c:pt idx="19">
                  <c:v>-13.066937563357866</c:v>
                </c:pt>
                <c:pt idx="20">
                  <c:v>-13.768800109010414</c:v>
                </c:pt>
                <c:pt idx="21">
                  <c:v>-13.951333679403081</c:v>
                </c:pt>
                <c:pt idx="22">
                  <c:v>-13.635078919506777</c:v>
                </c:pt>
                <c:pt idx="23">
                  <c:v>-13.213846363901629</c:v>
                </c:pt>
                <c:pt idx="24">
                  <c:v>-13.252436197226801</c:v>
                </c:pt>
                <c:pt idx="25">
                  <c:v>-14.399675904744726</c:v>
                </c:pt>
                <c:pt idx="26">
                  <c:v>-16.912831858235798</c:v>
                </c:pt>
                <c:pt idx="27">
                  <c:v>-20.122468424580038</c:v>
                </c:pt>
                <c:pt idx="28">
                  <c:v>-21.951400991784094</c:v>
                </c:pt>
                <c:pt idx="29">
                  <c:v>-20.336499913166183</c:v>
                </c:pt>
                <c:pt idx="30">
                  <c:v>-15.771660323845063</c:v>
                </c:pt>
                <c:pt idx="31">
                  <c:v>-11.184107719641336</c:v>
                </c:pt>
                <c:pt idx="32">
                  <c:v>-9.3769651748016614</c:v>
                </c:pt>
                <c:pt idx="33">
                  <c:v>-10.636765298176513</c:v>
                </c:pt>
                <c:pt idx="34">
                  <c:v>-13.504678348410398</c:v>
                </c:pt>
                <c:pt idx="35">
                  <c:v>-16.514858060298774</c:v>
                </c:pt>
                <c:pt idx="36">
                  <c:v>-18.903463834305928</c:v>
                </c:pt>
                <c:pt idx="37">
                  <c:v>-20.250110380963967</c:v>
                </c:pt>
                <c:pt idx="38">
                  <c:v>-20.203352415017097</c:v>
                </c:pt>
                <c:pt idx="39">
                  <c:v>-19.185454692204075</c:v>
                </c:pt>
                <c:pt idx="40">
                  <c:v>-18.087916026003231</c:v>
                </c:pt>
                <c:pt idx="41">
                  <c:v>-17.787630960227599</c:v>
                </c:pt>
                <c:pt idx="42">
                  <c:v>-18.718350903904547</c:v>
                </c:pt>
                <c:pt idx="43">
                  <c:v>-20.66710750106142</c:v>
                </c:pt>
                <c:pt idx="44">
                  <c:v>-22.941382258158335</c:v>
                </c:pt>
                <c:pt idx="45">
                  <c:v>-24.676729973745449</c:v>
                </c:pt>
                <c:pt idx="46">
                  <c:v>-25.442822664999373</c:v>
                </c:pt>
                <c:pt idx="47">
                  <c:v>-25.38287710687452</c:v>
                </c:pt>
                <c:pt idx="48">
                  <c:v>-24.815395296649719</c:v>
                </c:pt>
                <c:pt idx="49">
                  <c:v>-23.603039911533436</c:v>
                </c:pt>
                <c:pt idx="50">
                  <c:v>-21.584669899971786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8442624"/>
        <c:axId val="308444160"/>
      </c:lineChart>
      <c:catAx>
        <c:axId val="30844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444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44416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442624"/>
        <c:crosses val="autoZero"/>
        <c:crossBetween val="between"/>
        <c:majorUnit val="5"/>
        <c:minorUnit val="2"/>
      </c:valAx>
      <c:valAx>
        <c:axId val="322867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870272"/>
        <c:crosses val="max"/>
        <c:crossBetween val="between"/>
      </c:valAx>
      <c:catAx>
        <c:axId val="32287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867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2.5499999523162842</v>
      </c>
      <c r="I14" s="9">
        <v>3.809999942779541</v>
      </c>
      <c r="J14" s="7">
        <v>1</v>
      </c>
      <c r="K14" s="5" t="s">
        <v>256</v>
      </c>
      <c r="L14" s="10">
        <v>64.28571023097652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3.2000000476837158</v>
      </c>
      <c r="I15" s="9">
        <v>4.429999828338623</v>
      </c>
      <c r="J15" s="7">
        <v>1</v>
      </c>
      <c r="K15" s="5" t="s">
        <v>257</v>
      </c>
      <c r="L15" s="10">
        <v>60.162613130120548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B4">
        <v>-4.9845904111862183E-2</v>
      </c>
      <c r="D4">
        <v>-5.3077932447195053E-2</v>
      </c>
      <c r="F4">
        <v>-3.2100923359394073E-2</v>
      </c>
      <c r="H4">
        <v>1.5789663419127464E-2</v>
      </c>
      <c r="J4">
        <v>-1.8786294385790825E-2</v>
      </c>
      <c r="L4">
        <v>-3.5529043525457382E-2</v>
      </c>
      <c r="N4">
        <v>-3.6039534956216812E-2</v>
      </c>
      <c r="P4">
        <v>2.1236492320895195E-2</v>
      </c>
      <c r="R4">
        <v>-3.4950893372297287E-2</v>
      </c>
      <c r="T4">
        <v>0.31573817133903503</v>
      </c>
      <c r="V4">
        <v>-3.2645624130964279E-2</v>
      </c>
      <c r="X4">
        <v>0.2683635950088501</v>
      </c>
      <c r="Z4">
        <v>6.1214612796902657E-3</v>
      </c>
      <c r="AB4">
        <v>0.1036260724067688</v>
      </c>
      <c r="AD4">
        <v>-0.78558295965194702</v>
      </c>
      <c r="AF4">
        <v>1.3215278387069702</v>
      </c>
      <c r="AH4">
        <v>0.15624602138996124</v>
      </c>
      <c r="AJ4">
        <v>8.7776035070419312E-3</v>
      </c>
      <c r="AK4">
        <v>35.371695315134048</v>
      </c>
      <c r="AL4">
        <v>35.496274550500488</v>
      </c>
      <c r="AM4">
        <v>-0.68214129105373644</v>
      </c>
      <c r="AN4">
        <v>-1.2169247725807482</v>
      </c>
      <c r="AO4">
        <v>11.575887421380534</v>
      </c>
      <c r="AP4">
        <v>7.8269630718218011</v>
      </c>
      <c r="AQ4">
        <v>1.0614281523277194</v>
      </c>
      <c r="AR4">
        <v>6.6632930707562279</v>
      </c>
      <c r="AS4">
        <v>1.9249018411394381</v>
      </c>
      <c r="AT4">
        <v>4.5756888665111033</v>
      </c>
      <c r="AU4">
        <v>-33.412161853581708</v>
      </c>
      <c r="AV4">
        <v>-21.159164482605654</v>
      </c>
      <c r="AW4">
        <v>-5.7559079890487936</v>
      </c>
      <c r="AX4">
        <v>-5.0572044630933427E-2</v>
      </c>
      <c r="AY4">
        <v>-0.6315078180759659</v>
      </c>
      <c r="AZ4">
        <v>0.89347166620300122</v>
      </c>
      <c r="BA4">
        <v>8.9949066368736865</v>
      </c>
      <c r="BB4">
        <v>-3.147317658926053</v>
      </c>
      <c r="BC4">
        <v>-100.97124657580379</v>
      </c>
      <c r="BD4">
        <v>-101.20302904528816</v>
      </c>
      <c r="BE4">
        <v>1.8931591773020404</v>
      </c>
      <c r="BF4">
        <v>1.7157128903775307</v>
      </c>
      <c r="BG4">
        <v>-8.2399291156454382</v>
      </c>
      <c r="BH4">
        <v>-10.355142225176222</v>
      </c>
      <c r="BI4">
        <v>17.177801111628586</v>
      </c>
      <c r="BJ4">
        <v>3.7558599797740575</v>
      </c>
      <c r="BK4">
        <v>2.9910070722230291</v>
      </c>
      <c r="BL4">
        <v>16.146688433766847</v>
      </c>
      <c r="BM4">
        <v>2.8426939967078546</v>
      </c>
      <c r="BN4">
        <v>5.6220217671645667</v>
      </c>
      <c r="BP4">
        <v>9.1649562120437622E-2</v>
      </c>
      <c r="BR4">
        <v>6.6240817308425903E-2</v>
      </c>
      <c r="BT4">
        <v>-7.6156146824359894E-2</v>
      </c>
      <c r="BU4">
        <v>95.238095958937507</v>
      </c>
      <c r="BV4">
        <v>97.56099300774396</v>
      </c>
      <c r="BW4">
        <v>1.2599999904632568</v>
      </c>
      <c r="BX4">
        <v>1.2299997806549072</v>
      </c>
      <c r="BY4">
        <v>11.904769563711026</v>
      </c>
      <c r="BZ4">
        <v>13.008119995510754</v>
      </c>
      <c r="CA4">
        <v>51.587309546601659</v>
      </c>
      <c r="CB4">
        <v>49.593496250140291</v>
      </c>
      <c r="CC4">
        <v>0.6099998950958252</v>
      </c>
      <c r="CD4">
        <v>0.61999988555908203</v>
      </c>
      <c r="CE4">
        <v>0.5</v>
      </c>
      <c r="CF4">
        <v>0.45000004768371582</v>
      </c>
      <c r="CG4">
        <v>0.30999994277954102</v>
      </c>
      <c r="CH4">
        <v>0.28999996185302734</v>
      </c>
      <c r="CI4">
        <v>64.285710230976505</v>
      </c>
      <c r="CJ4">
        <v>60.162613130120548</v>
      </c>
      <c r="CK4">
        <v>1.0951084965847355</v>
      </c>
      <c r="CL4">
        <v>1.1221033823938191</v>
      </c>
      <c r="CM4">
        <v>0.56576224893179861</v>
      </c>
      <c r="CN4">
        <v>0.55387655077100018</v>
      </c>
      <c r="CO4">
        <v>0.86913373402654026</v>
      </c>
      <c r="CP4">
        <v>0.9122793353640769</v>
      </c>
    </row>
    <row r="5" spans="1:94" x14ac:dyDescent="0.2">
      <c r="B5">
        <v>-1.9180647266552858E-2</v>
      </c>
      <c r="D5">
        <v>-1.1571910917791601E-2</v>
      </c>
      <c r="F5">
        <v>-1.3497048544043478E-2</v>
      </c>
      <c r="H5">
        <v>6.3485102219030171E-2</v>
      </c>
      <c r="J5">
        <v>-1.5623820630524692E-3</v>
      </c>
      <c r="L5">
        <v>-1.5897023821470412E-2</v>
      </c>
      <c r="N5">
        <v>-4.1692485500337481E-2</v>
      </c>
      <c r="P5">
        <v>2.015497697776833E-2</v>
      </c>
      <c r="R5">
        <v>-1.4250164751162333E-2</v>
      </c>
      <c r="T5">
        <v>8.8492410179333625E-2</v>
      </c>
      <c r="V5">
        <v>-2.6346216155453569E-2</v>
      </c>
      <c r="X5">
        <v>-0.50792354461033284</v>
      </c>
      <c r="Z5">
        <v>7.2007947905773639E-2</v>
      </c>
      <c r="AB5">
        <v>4.6561557776593279E-2</v>
      </c>
      <c r="AD5">
        <v>-1.558063534085427</v>
      </c>
      <c r="AF5">
        <v>2.0807573642580399</v>
      </c>
      <c r="AH5">
        <v>0.18470252848234153</v>
      </c>
      <c r="AJ5">
        <v>0.13556754981386415</v>
      </c>
      <c r="AK5">
        <v>35.311319528099247</v>
      </c>
      <c r="AL5">
        <v>34.855236517457499</v>
      </c>
      <c r="AM5">
        <v>0.56834320182938258</v>
      </c>
      <c r="AN5">
        <v>0.65573597914362081</v>
      </c>
      <c r="AO5">
        <v>11.90013943936423</v>
      </c>
      <c r="AP5">
        <v>10.166921845848821</v>
      </c>
      <c r="AQ5">
        <v>4.9588476094906122</v>
      </c>
      <c r="AR5">
        <v>8.5410082758503716</v>
      </c>
      <c r="AS5">
        <v>2.3121166004557989</v>
      </c>
      <c r="AT5">
        <v>4.4304305438350378</v>
      </c>
      <c r="AU5">
        <v>-28.233398538390912</v>
      </c>
      <c r="AV5">
        <v>-16.810098334002443</v>
      </c>
      <c r="AW5">
        <v>-7.686236321028276</v>
      </c>
      <c r="AX5">
        <v>-1.2876336945799949</v>
      </c>
      <c r="AY5">
        <v>0.47896582000700022</v>
      </c>
      <c r="AZ5">
        <v>1.4913487199640918</v>
      </c>
      <c r="BA5">
        <v>3.8668399529526614</v>
      </c>
      <c r="BB5">
        <v>-6.4733629865206357</v>
      </c>
      <c r="BC5">
        <v>-95.166715832425737</v>
      </c>
      <c r="BD5">
        <v>-97.362101037323029</v>
      </c>
      <c r="BE5">
        <v>0.92553713264357418</v>
      </c>
      <c r="BF5">
        <v>1.1278780159410662</v>
      </c>
      <c r="BG5">
        <v>-7.8838754563473055</v>
      </c>
      <c r="BH5">
        <v>-7.3632480512182994</v>
      </c>
      <c r="BI5">
        <v>16.9357570754545</v>
      </c>
      <c r="BJ5">
        <v>3.9565077976940168</v>
      </c>
      <c r="BK5">
        <v>2.9046163026224021</v>
      </c>
      <c r="BL5">
        <v>16.244583190663032</v>
      </c>
      <c r="BM5">
        <v>3.2755171953456608</v>
      </c>
      <c r="BN5">
        <v>4.729622279562351</v>
      </c>
      <c r="BP5">
        <v>4.042225930235481E-2</v>
      </c>
      <c r="BR5">
        <v>-3.120425191135788E-2</v>
      </c>
      <c r="BT5">
        <v>-4.400996546086279E-2</v>
      </c>
    </row>
    <row r="6" spans="1:94" x14ac:dyDescent="0.2">
      <c r="B6">
        <v>1.0037432952186025E-2</v>
      </c>
      <c r="D6">
        <v>-1.4629883003309689E-2</v>
      </c>
      <c r="F6">
        <v>-1.2933487017920353E-2</v>
      </c>
      <c r="H6">
        <v>8.2163784433592471E-2</v>
      </c>
      <c r="J6">
        <v>5.4297175732279032E-3</v>
      </c>
      <c r="L6">
        <v>-1.5216375076048415E-2</v>
      </c>
      <c r="N6">
        <v>-6.7973630983767419E-4</v>
      </c>
      <c r="P6">
        <v>1.8551492492632868E-2</v>
      </c>
      <c r="R6">
        <v>-1.4863299746203981E-2</v>
      </c>
      <c r="T6">
        <v>-8.6720683120017489E-2</v>
      </c>
      <c r="V6">
        <v>5.1957101365039067E-2</v>
      </c>
      <c r="X6">
        <v>-1.6002200355772571</v>
      </c>
      <c r="Z6">
        <v>0.21362726168506532</v>
      </c>
      <c r="AB6">
        <v>2.1443700870951335E-2</v>
      </c>
      <c r="AD6">
        <v>-2.6285534490239817</v>
      </c>
      <c r="AF6">
        <v>3.1223441186191709</v>
      </c>
      <c r="AH6">
        <v>0.25237926886337492</v>
      </c>
      <c r="AJ6">
        <v>0.25812326469042385</v>
      </c>
      <c r="AK6">
        <v>34.926423079545025</v>
      </c>
      <c r="AL6">
        <v>33.800338013534883</v>
      </c>
      <c r="AM6">
        <v>1.9301888211887634</v>
      </c>
      <c r="AN6">
        <v>2.5711130830787519</v>
      </c>
      <c r="AO6">
        <v>13.710746686876758</v>
      </c>
      <c r="AP6">
        <v>14.168192820517751</v>
      </c>
      <c r="AQ6">
        <v>8.6092975499431983</v>
      </c>
      <c r="AR6">
        <v>10.173190587026516</v>
      </c>
      <c r="AS6">
        <v>2.7832700589271036</v>
      </c>
      <c r="AT6">
        <v>4.6422662590973367</v>
      </c>
      <c r="AU6">
        <v>-23.300884720010004</v>
      </c>
      <c r="AV6">
        <v>-13.291403328978616</v>
      </c>
      <c r="AW6">
        <v>-7.361301304620314</v>
      </c>
      <c r="AX6">
        <v>-1.1029153949004251</v>
      </c>
      <c r="AY6">
        <v>1.6339775583658673</v>
      </c>
      <c r="AZ6">
        <v>2.378874316747893</v>
      </c>
      <c r="BA6">
        <v>-1.530331889691686</v>
      </c>
      <c r="BB6">
        <v>-11.326787479134433</v>
      </c>
      <c r="BC6">
        <v>-91.607344400137762</v>
      </c>
      <c r="BD6">
        <v>-94.855493692424318</v>
      </c>
      <c r="BE6">
        <v>-0.9820594787447573</v>
      </c>
      <c r="BF6">
        <v>4.5316475413472598E-2</v>
      </c>
      <c r="BG6">
        <v>-6.7069219824061941</v>
      </c>
      <c r="BH6">
        <v>-5.2408531390942068</v>
      </c>
      <c r="BI6">
        <v>16.691558759356184</v>
      </c>
      <c r="BJ6">
        <v>4.1789975255901375</v>
      </c>
      <c r="BK6">
        <v>2.6750597274559773</v>
      </c>
      <c r="BL6">
        <v>16.185394052378207</v>
      </c>
      <c r="BM6">
        <v>3.737637605123135</v>
      </c>
      <c r="BN6">
        <v>3.7278386299344577</v>
      </c>
      <c r="BP6">
        <v>6.6662698332679196E-2</v>
      </c>
      <c r="BR6">
        <v>-5.7556024563978903E-2</v>
      </c>
      <c r="BT6">
        <v>-3.5664733950650299E-2</v>
      </c>
    </row>
    <row r="7" spans="1:94" x14ac:dyDescent="0.2">
      <c r="B7">
        <v>-1.4428061481577216E-2</v>
      </c>
      <c r="D7">
        <v>-3.1071750992716682E-2</v>
      </c>
      <c r="F7">
        <v>-1.0726496952343536E-2</v>
      </c>
      <c r="H7">
        <v>0.10407069128097182</v>
      </c>
      <c r="J7">
        <v>7.0504508434036401E-3</v>
      </c>
      <c r="L7">
        <v>-1.4198351419784441E-2</v>
      </c>
      <c r="N7">
        <v>5.1409915626956432E-2</v>
      </c>
      <c r="P7">
        <v>1.6291223472482831E-2</v>
      </c>
      <c r="R7">
        <v>-1.7007335288504986E-2</v>
      </c>
      <c r="T7">
        <v>-0.1239536404177328</v>
      </c>
      <c r="V7">
        <v>0.16991072491831047</v>
      </c>
      <c r="X7">
        <v>-2.4883037562991546</v>
      </c>
      <c r="Z7">
        <v>0.41090977137848483</v>
      </c>
      <c r="AB7">
        <v>-2.6159760531972338E-3</v>
      </c>
      <c r="AD7">
        <v>-3.4735098952084615</v>
      </c>
      <c r="AF7">
        <v>3.943682179171347</v>
      </c>
      <c r="AH7">
        <v>0.29686188926271939</v>
      </c>
      <c r="AJ7">
        <v>0.35414299053240927</v>
      </c>
      <c r="AK7">
        <v>33.91180631627735</v>
      </c>
      <c r="AL7">
        <v>32.352951947255768</v>
      </c>
      <c r="AM7">
        <v>3.128902402279286</v>
      </c>
      <c r="AN7">
        <v>4.3109831972355455</v>
      </c>
      <c r="AO7">
        <v>16.25078961925961</v>
      </c>
      <c r="AP7">
        <v>18.317777364361152</v>
      </c>
      <c r="AQ7">
        <v>10.790504157029456</v>
      </c>
      <c r="AR7">
        <v>11.3235967260265</v>
      </c>
      <c r="AS7">
        <v>3.4209814149235962</v>
      </c>
      <c r="AT7">
        <v>5.1290004955402937</v>
      </c>
      <c r="AU7">
        <v>-21.668389997513696</v>
      </c>
      <c r="AV7">
        <v>-12.092749414301876</v>
      </c>
      <c r="AW7">
        <v>-5.6981042917183746</v>
      </c>
      <c r="AX7">
        <v>0.16346090722867662</v>
      </c>
      <c r="AY7">
        <v>2.2657581725473803</v>
      </c>
      <c r="AZ7">
        <v>3.0948070762881903</v>
      </c>
      <c r="BA7">
        <v>-4.4779137217876359</v>
      </c>
      <c r="BB7">
        <v>-15.126088309530674</v>
      </c>
      <c r="BC7">
        <v>-90.163424280268814</v>
      </c>
      <c r="BD7">
        <v>-93.551876457306278</v>
      </c>
      <c r="BE7">
        <v>-1.9055591842775874</v>
      </c>
      <c r="BF7">
        <v>-0.50205560134362337</v>
      </c>
      <c r="BG7">
        <v>-5.6083594175850005</v>
      </c>
      <c r="BH7">
        <v>-4.3195720944440463</v>
      </c>
      <c r="BI7">
        <v>16.469638611175334</v>
      </c>
      <c r="BJ7">
        <v>4.3782431599032137</v>
      </c>
      <c r="BK7">
        <v>2.4505753146713332</v>
      </c>
      <c r="BL7">
        <v>15.980078644196052</v>
      </c>
      <c r="BM7">
        <v>4.1793348807627844</v>
      </c>
      <c r="BN7">
        <v>2.7657299375198425</v>
      </c>
      <c r="BP7">
        <v>5.8611025949129092E-2</v>
      </c>
      <c r="BR7">
        <v>-7.5162717540054019E-2</v>
      </c>
      <c r="BT7">
        <v>-8.0265712101836237E-2</v>
      </c>
    </row>
    <row r="8" spans="1:94" x14ac:dyDescent="0.2">
      <c r="B8">
        <v>6.5539112081976672E-2</v>
      </c>
      <c r="D8">
        <v>-2.227832063151006E-2</v>
      </c>
      <c r="F8">
        <v>-1.8739133665497582E-2</v>
      </c>
      <c r="H8">
        <v>9.3475581134271082E-2</v>
      </c>
      <c r="J8">
        <v>2.8576851763251882E-2</v>
      </c>
      <c r="L8">
        <v>-1.6904252328664243E-2</v>
      </c>
      <c r="N8">
        <v>0.10809248101667865</v>
      </c>
      <c r="P8">
        <v>1.1973430373835206E-2</v>
      </c>
      <c r="R8">
        <v>-2.2624715510477591E-2</v>
      </c>
      <c r="T8">
        <v>-0.35037279732600818</v>
      </c>
      <c r="V8">
        <v>0.24287527044717155</v>
      </c>
      <c r="X8">
        <v>-3.518880682368609</v>
      </c>
      <c r="Z8">
        <v>0.51324662066564275</v>
      </c>
      <c r="AB8">
        <v>-0.10862981177494041</v>
      </c>
      <c r="AD8">
        <v>-4.4828017302278313</v>
      </c>
      <c r="AF8">
        <v>4.9431605614872023</v>
      </c>
      <c r="AH8">
        <v>0.24149805499550875</v>
      </c>
      <c r="AJ8">
        <v>0.36702478597285043</v>
      </c>
      <c r="AK8">
        <v>32.321443202352491</v>
      </c>
      <c r="AL8">
        <v>30.73114555155156</v>
      </c>
      <c r="AM8">
        <v>3.9656050673433065</v>
      </c>
      <c r="AN8">
        <v>5.771726723724008</v>
      </c>
      <c r="AO8">
        <v>17.980787532991904</v>
      </c>
      <c r="AP8">
        <v>20.423256431888078</v>
      </c>
      <c r="AQ8">
        <v>11.450704173693371</v>
      </c>
      <c r="AR8">
        <v>12.229343862249594</v>
      </c>
      <c r="AS8">
        <v>3.9397800995532863</v>
      </c>
      <c r="AT8">
        <v>5.4265849687132235</v>
      </c>
      <c r="AU8">
        <v>-23.085703204675028</v>
      </c>
      <c r="AV8">
        <v>-12.380646817835213</v>
      </c>
      <c r="AW8">
        <v>-3.894396523017881</v>
      </c>
      <c r="AX8">
        <v>1.8276392283857406</v>
      </c>
      <c r="AY8">
        <v>2.2542251657010053</v>
      </c>
      <c r="AZ8">
        <v>3.3385230133046999</v>
      </c>
      <c r="BA8">
        <v>-4.4243483223518139</v>
      </c>
      <c r="BB8">
        <v>-16.391462169472383</v>
      </c>
      <c r="BC8">
        <v>-89.69917219077864</v>
      </c>
      <c r="BD8">
        <v>-92.839200113559031</v>
      </c>
      <c r="BE8">
        <v>-1.487257038783345</v>
      </c>
      <c r="BF8">
        <v>-0.22852745644216607</v>
      </c>
      <c r="BG8">
        <v>-5.2656639602521578</v>
      </c>
      <c r="BH8">
        <v>-4.3442801832624562</v>
      </c>
      <c r="BI8">
        <v>16.277114236905003</v>
      </c>
      <c r="BJ8">
        <v>4.4914634914753826</v>
      </c>
      <c r="BK8">
        <v>2.3505128693708972</v>
      </c>
      <c r="BL8">
        <v>15.687332099419864</v>
      </c>
      <c r="BM8">
        <v>4.5414724871450058</v>
      </c>
      <c r="BN8">
        <v>1.9733686172371079</v>
      </c>
      <c r="BP8">
        <v>8.4088739157754444E-2</v>
      </c>
      <c r="BR8">
        <v>-5.942426105318873E-2</v>
      </c>
      <c r="BT8">
        <v>-0.12755624283158423</v>
      </c>
    </row>
    <row r="9" spans="1:94" x14ac:dyDescent="0.2">
      <c r="B9">
        <v>0.20338613229970817</v>
      </c>
      <c r="D9">
        <v>2.7666397480291448E-2</v>
      </c>
      <c r="F9">
        <v>-2.5681840162252795E-2</v>
      </c>
      <c r="H9">
        <v>0.10521271417108108</v>
      </c>
      <c r="J9">
        <v>7.058235547223074E-2</v>
      </c>
      <c r="L9">
        <v>-1.2941281657873623E-2</v>
      </c>
      <c r="N9">
        <v>0.14596645253266444</v>
      </c>
      <c r="P9">
        <v>1.8251884477702405E-2</v>
      </c>
      <c r="R9">
        <v>-1.9649308016048701E-2</v>
      </c>
      <c r="T9">
        <v>-0.77665852064007868</v>
      </c>
      <c r="V9">
        <v>0.2515620447800625</v>
      </c>
      <c r="X9">
        <v>-4.807888464114769</v>
      </c>
      <c r="Z9">
        <v>0.59533175402811445</v>
      </c>
      <c r="AB9">
        <v>-0.23974981157432729</v>
      </c>
      <c r="AD9">
        <v>-5.7771426276498206</v>
      </c>
      <c r="AF9">
        <v>6.2368764312729263</v>
      </c>
      <c r="AH9">
        <v>0.16528094840803437</v>
      </c>
      <c r="AJ9">
        <v>0.36255535417279594</v>
      </c>
      <c r="AK9">
        <v>30.27035308952301</v>
      </c>
      <c r="AL9">
        <v>29.072316167612122</v>
      </c>
      <c r="AM9">
        <v>4.3205394444219269</v>
      </c>
      <c r="AN9">
        <v>6.8678269559237961</v>
      </c>
      <c r="AO9">
        <v>18.454253193781625</v>
      </c>
      <c r="AP9">
        <v>19.674015855333856</v>
      </c>
      <c r="AQ9">
        <v>10.946234613945455</v>
      </c>
      <c r="AR9">
        <v>13.063514794510898</v>
      </c>
      <c r="AS9">
        <v>4.1629908796915895</v>
      </c>
      <c r="AT9">
        <v>5.2224480681784895</v>
      </c>
      <c r="AU9">
        <v>-25.847258282341315</v>
      </c>
      <c r="AV9">
        <v>-12.799379463526929</v>
      </c>
      <c r="AW9">
        <v>-2.5149118844712501</v>
      </c>
      <c r="AX9">
        <v>3.4677029890687194</v>
      </c>
      <c r="AY9">
        <v>1.8696593480641368</v>
      </c>
      <c r="AZ9">
        <v>3.1325800498962662</v>
      </c>
      <c r="BA9">
        <v>-2.6317033231510067</v>
      </c>
      <c r="BB9">
        <v>-15.323733995936113</v>
      </c>
      <c r="BC9">
        <v>-89.483864135702177</v>
      </c>
      <c r="BD9">
        <v>-92.357857926561081</v>
      </c>
      <c r="BE9">
        <v>-0.4528905629142766</v>
      </c>
      <c r="BF9">
        <v>0.5059193783234609</v>
      </c>
      <c r="BG9">
        <v>-5.7216118620400129</v>
      </c>
      <c r="BH9">
        <v>-4.8784357888882335</v>
      </c>
      <c r="BI9">
        <v>16.112281970139932</v>
      </c>
      <c r="BJ9">
        <v>4.4588332472591032</v>
      </c>
      <c r="BK9">
        <v>2.4258211494573323</v>
      </c>
      <c r="BL9">
        <v>15.372081940585414</v>
      </c>
      <c r="BM9">
        <v>4.7607049107031134</v>
      </c>
      <c r="BN9">
        <v>1.4355957472925884</v>
      </c>
      <c r="BP9">
        <v>0.1272314373442151</v>
      </c>
      <c r="BR9">
        <v>-2.2374619799803333E-2</v>
      </c>
      <c r="BT9">
        <v>-0.15064474464848546</v>
      </c>
    </row>
    <row r="10" spans="1:94" x14ac:dyDescent="0.2">
      <c r="B10">
        <v>0.35567214873871583</v>
      </c>
      <c r="D10">
        <v>6.9615302205979376E-2</v>
      </c>
      <c r="F10">
        <v>-3.4999635714603142E-2</v>
      </c>
      <c r="H10">
        <v>0.1087541324737069</v>
      </c>
      <c r="J10">
        <v>9.9664645584897044E-2</v>
      </c>
      <c r="L10">
        <v>-1.3768355099571174E-2</v>
      </c>
      <c r="N10">
        <v>0.20307030534718815</v>
      </c>
      <c r="P10">
        <v>9.9470769068787067E-3</v>
      </c>
      <c r="R10">
        <v>-2.0512155832193315E-2</v>
      </c>
      <c r="T10">
        <v>-1.2184227634005549</v>
      </c>
      <c r="V10">
        <v>0.22645929956640204</v>
      </c>
      <c r="X10">
        <v>-6.2533234325127891</v>
      </c>
      <c r="Z10">
        <v>0.69724707878865155</v>
      </c>
      <c r="AB10">
        <v>-0.3674719189455774</v>
      </c>
      <c r="AD10">
        <v>-7.2462036604597984</v>
      </c>
      <c r="AF10">
        <v>7.7191966402807797</v>
      </c>
      <c r="AH10">
        <v>5.7911910412660542E-2</v>
      </c>
      <c r="AJ10">
        <v>0.29996079393251035</v>
      </c>
      <c r="AK10">
        <v>27.96823047985389</v>
      </c>
      <c r="AL10">
        <v>27.337655884192348</v>
      </c>
      <c r="AM10">
        <v>4.2510345762510262</v>
      </c>
      <c r="AN10">
        <v>7.5076301901496789</v>
      </c>
      <c r="AO10">
        <v>18.352687774605627</v>
      </c>
      <c r="AP10">
        <v>17.671719352467111</v>
      </c>
      <c r="AQ10">
        <v>9.8685179270499077</v>
      </c>
      <c r="AR10">
        <v>13.592422095029074</v>
      </c>
      <c r="AS10">
        <v>4.2693920938851448</v>
      </c>
      <c r="AT10">
        <v>4.7857612519695811</v>
      </c>
      <c r="AU10">
        <v>-27.887674533119846</v>
      </c>
      <c r="AV10">
        <v>-12.711381859592498</v>
      </c>
      <c r="AW10">
        <v>-1.4953598275501909</v>
      </c>
      <c r="AX10">
        <v>4.9474210389796731</v>
      </c>
      <c r="AY10">
        <v>1.5777446318264381</v>
      </c>
      <c r="AZ10">
        <v>2.8191628758482326</v>
      </c>
      <c r="BA10">
        <v>-1.2673922839782854</v>
      </c>
      <c r="BB10">
        <v>-13.678547273703693</v>
      </c>
      <c r="BC10">
        <v>-89.217658280404024</v>
      </c>
      <c r="BD10">
        <v>-91.979030990575055</v>
      </c>
      <c r="BE10">
        <v>0.411830773347441</v>
      </c>
      <c r="BF10">
        <v>1.246322867131523</v>
      </c>
      <c r="BG10">
        <v>-6.4677921233072446</v>
      </c>
      <c r="BH10">
        <v>-5.468512599669392</v>
      </c>
      <c r="BI10">
        <v>15.965589182407443</v>
      </c>
      <c r="BJ10">
        <v>4.2588609701598124</v>
      </c>
      <c r="BK10">
        <v>2.6286364849008748</v>
      </c>
      <c r="BL10">
        <v>15.093665908238059</v>
      </c>
      <c r="BM10">
        <v>4.7924847067852676</v>
      </c>
      <c r="BN10">
        <v>1.1508763779880016</v>
      </c>
      <c r="BP10">
        <v>0.30970317590527174</v>
      </c>
      <c r="BR10">
        <v>1.7621290590371329E-2</v>
      </c>
      <c r="BT10">
        <v>-0.1867385165094001</v>
      </c>
    </row>
    <row r="11" spans="1:94" x14ac:dyDescent="0.2">
      <c r="B11">
        <v>0.33158592974611301</v>
      </c>
      <c r="D11">
        <v>0.1637562337225385</v>
      </c>
      <c r="F11">
        <v>-3.6156646381665374E-2</v>
      </c>
      <c r="H11">
        <v>0.14217193747124818</v>
      </c>
      <c r="J11">
        <v>0.14384703235689214</v>
      </c>
      <c r="L11">
        <v>-4.8923271286484705E-3</v>
      </c>
      <c r="N11">
        <v>0.24716426928983731</v>
      </c>
      <c r="P11">
        <v>3.3783513605687892E-3</v>
      </c>
      <c r="R11">
        <v>-1.0802512585143552E-2</v>
      </c>
      <c r="T11">
        <v>-1.2208527863309613</v>
      </c>
      <c r="V11">
        <v>0.1152151407060191</v>
      </c>
      <c r="X11">
        <v>-7.0560810036233015</v>
      </c>
      <c r="Z11">
        <v>0.90386019008201202</v>
      </c>
      <c r="AB11">
        <v>-0.50857432835911942</v>
      </c>
      <c r="AD11">
        <v>-8.0261987952399494</v>
      </c>
      <c r="AF11">
        <v>8.5371042695141721</v>
      </c>
      <c r="AH11">
        <v>-9.2085260347835138E-2</v>
      </c>
      <c r="AJ11">
        <v>0.27180749275268679</v>
      </c>
      <c r="AK11">
        <v>25.607098265791453</v>
      </c>
      <c r="AL11">
        <v>25.415842607309965</v>
      </c>
      <c r="AM11">
        <v>3.8833416796523887</v>
      </c>
      <c r="AN11">
        <v>7.6483635726146506</v>
      </c>
      <c r="AO11">
        <v>18.326319135036233</v>
      </c>
      <c r="AP11">
        <v>16.537379868377034</v>
      </c>
      <c r="AQ11">
        <v>8.5909343452460032</v>
      </c>
      <c r="AR11">
        <v>13.482340758630933</v>
      </c>
      <c r="AS11">
        <v>4.408537444250288</v>
      </c>
      <c r="AT11">
        <v>4.5905371242909334</v>
      </c>
      <c r="AU11">
        <v>-28.853019165723456</v>
      </c>
      <c r="AV11">
        <v>-12.337332267181111</v>
      </c>
      <c r="AW11">
        <v>-0.68322983678294469</v>
      </c>
      <c r="AX11">
        <v>6.2539380998723528</v>
      </c>
      <c r="AY11">
        <v>1.4949383932615332</v>
      </c>
      <c r="AZ11">
        <v>2.6933115233258675</v>
      </c>
      <c r="BA11">
        <v>-0.88001751431287578</v>
      </c>
      <c r="BB11">
        <v>-13.011286335566636</v>
      </c>
      <c r="BC11">
        <v>-88.868729844890893</v>
      </c>
      <c r="BD11">
        <v>-91.683960772025316</v>
      </c>
      <c r="BE11">
        <v>0.98090458155940352</v>
      </c>
      <c r="BF11">
        <v>1.8321724458967126</v>
      </c>
      <c r="BG11">
        <v>-7.1017907701385576</v>
      </c>
      <c r="BH11">
        <v>-5.8900571740788932</v>
      </c>
      <c r="BI11">
        <v>15.826048551814331</v>
      </c>
      <c r="BJ11">
        <v>3.8765890085443679</v>
      </c>
      <c r="BK11">
        <v>2.8733534784048165</v>
      </c>
      <c r="BL11">
        <v>14.887415090160099</v>
      </c>
      <c r="BM11">
        <v>4.599553875713239</v>
      </c>
      <c r="BN11">
        <v>1.0615993271007569</v>
      </c>
      <c r="BP11">
        <v>0.37980417202148814</v>
      </c>
      <c r="BR11">
        <v>3.5870818257020542E-2</v>
      </c>
      <c r="BT11">
        <v>-0.20369373380136327</v>
      </c>
    </row>
    <row r="12" spans="1:94" x14ac:dyDescent="0.2">
      <c r="B12">
        <v>0.19798444688534</v>
      </c>
      <c r="D12">
        <v>0.24892164691190494</v>
      </c>
      <c r="F12">
        <v>-3.7749742551847862E-2</v>
      </c>
      <c r="H12">
        <v>0.15859092138786932</v>
      </c>
      <c r="J12">
        <v>0.18278535221321035</v>
      </c>
      <c r="L12">
        <v>-3.350898306355773E-4</v>
      </c>
      <c r="N12">
        <v>0.28955615473450735</v>
      </c>
      <c r="P12">
        <v>7.639292290183744E-3</v>
      </c>
      <c r="R12">
        <v>-6.5903006542264754E-3</v>
      </c>
      <c r="T12">
        <v>-0.86434626097816347</v>
      </c>
      <c r="V12">
        <v>-1.3206674744019545E-3</v>
      </c>
      <c r="X12">
        <v>-7.2157401654416296</v>
      </c>
      <c r="Z12">
        <v>1.1174248668655884</v>
      </c>
      <c r="AB12">
        <v>-0.61298617892549034</v>
      </c>
      <c r="AD12">
        <v>-8.1288753436861807</v>
      </c>
      <c r="AF12">
        <v>8.6822853839406466</v>
      </c>
      <c r="AH12">
        <v>-0.21334115306054233</v>
      </c>
      <c r="AJ12">
        <v>0.25588516997393007</v>
      </c>
      <c r="AK12">
        <v>23.322833395499515</v>
      </c>
      <c r="AL12">
        <v>23.327165304286659</v>
      </c>
      <c r="AM12">
        <v>3.3860136539951662</v>
      </c>
      <c r="AN12">
        <v>7.3541357331683299</v>
      </c>
      <c r="AO12">
        <v>18.751017606189546</v>
      </c>
      <c r="AP12">
        <v>16.906839931320178</v>
      </c>
      <c r="AQ12">
        <v>7.2913681836170197</v>
      </c>
      <c r="AR12">
        <v>12.725670223583647</v>
      </c>
      <c r="AS12">
        <v>4.5641678528158103</v>
      </c>
      <c r="AT12">
        <v>4.7239546526599563</v>
      </c>
      <c r="AU12">
        <v>-29.993942854948667</v>
      </c>
      <c r="AV12">
        <v>-12.280992117217606</v>
      </c>
      <c r="AW12">
        <v>3.0270581419346342E-3</v>
      </c>
      <c r="AX12">
        <v>7.34124334516844</v>
      </c>
      <c r="AY12">
        <v>1.4096984881975512</v>
      </c>
      <c r="AZ12">
        <v>2.7408435225004166</v>
      </c>
      <c r="BA12">
        <v>-0.48116951998829494</v>
      </c>
      <c r="BB12">
        <v>-13.263817666462849</v>
      </c>
      <c r="BC12">
        <v>-88.504673398570574</v>
      </c>
      <c r="BD12">
        <v>-91.43525359616774</v>
      </c>
      <c r="BE12">
        <v>1.5101726731934846</v>
      </c>
      <c r="BF12">
        <v>2.3169726992827826</v>
      </c>
      <c r="BG12">
        <v>-7.5452511433530276</v>
      </c>
      <c r="BH12">
        <v>-6.1328277874628787</v>
      </c>
      <c r="BI12">
        <v>15.677828106847524</v>
      </c>
      <c r="BJ12">
        <v>3.3319811697529822</v>
      </c>
      <c r="BK12">
        <v>3.0644942372807549</v>
      </c>
      <c r="BL12">
        <v>14.761184289290021</v>
      </c>
      <c r="BM12">
        <v>4.1582496518840086</v>
      </c>
      <c r="BN12">
        <v>1.0699242969689409</v>
      </c>
      <c r="BP12">
        <v>0.27929010145742816</v>
      </c>
      <c r="BR12">
        <v>5.1248544539586008E-2</v>
      </c>
      <c r="BT12">
        <v>-0.19387480932139428</v>
      </c>
    </row>
    <row r="13" spans="1:94" x14ac:dyDescent="0.2">
      <c r="B13">
        <v>6.7541507784260935E-2</v>
      </c>
      <c r="D13">
        <v>0.32294019903129489</v>
      </c>
      <c r="F13">
        <v>-2.8550204328693356E-2</v>
      </c>
      <c r="H13">
        <v>0.16859680965412244</v>
      </c>
      <c r="J13">
        <v>0.2146972901507746</v>
      </c>
      <c r="L13">
        <v>1.1787883542750458E-2</v>
      </c>
      <c r="N13">
        <v>0.32054552499597827</v>
      </c>
      <c r="P13">
        <v>1.3587204686303636E-2</v>
      </c>
      <c r="R13">
        <v>5.2083540495611669E-3</v>
      </c>
      <c r="T13">
        <v>-0.50017912375425067</v>
      </c>
      <c r="V13">
        <v>-0.11349362644058647</v>
      </c>
      <c r="X13">
        <v>-7.3552357227067438</v>
      </c>
      <c r="Z13">
        <v>1.286562666589699</v>
      </c>
      <c r="AB13">
        <v>-0.69988362293827899</v>
      </c>
      <c r="AD13">
        <v>-8.2113352979425631</v>
      </c>
      <c r="AF13">
        <v>8.7927577860931141</v>
      </c>
      <c r="AH13">
        <v>-0.31308361143089908</v>
      </c>
      <c r="AJ13">
        <v>0.2329850293550311</v>
      </c>
      <c r="AK13">
        <v>21.167922053955504</v>
      </c>
      <c r="AL13">
        <v>21.240945038233995</v>
      </c>
      <c r="AM13">
        <v>2.8647755704504387</v>
      </c>
      <c r="AN13">
        <v>6.7438978778904506</v>
      </c>
      <c r="AO13">
        <v>19.656314649269905</v>
      </c>
      <c r="AP13">
        <v>17.845042166995746</v>
      </c>
      <c r="AQ13">
        <v>6.0814935730792197</v>
      </c>
      <c r="AR13">
        <v>11.673536647463967</v>
      </c>
      <c r="AS13">
        <v>4.6642214678780656</v>
      </c>
      <c r="AT13">
        <v>4.896951878736262</v>
      </c>
      <c r="AU13">
        <v>-31.827718642867211</v>
      </c>
      <c r="AV13">
        <v>-12.673641831375845</v>
      </c>
      <c r="AW13">
        <v>0.66086104881367158</v>
      </c>
      <c r="AX13">
        <v>8.2023753663899939</v>
      </c>
      <c r="AY13">
        <v>1.2323689746350652</v>
      </c>
      <c r="AZ13">
        <v>2.7780093435136184</v>
      </c>
      <c r="BA13">
        <v>0.34867820871057148</v>
      </c>
      <c r="BB13">
        <v>-13.460941329102148</v>
      </c>
      <c r="BC13">
        <v>-88.203953039512825</v>
      </c>
      <c r="BD13">
        <v>-91.184108862883448</v>
      </c>
      <c r="BE13">
        <v>2.0540042174460105</v>
      </c>
      <c r="BF13">
        <v>2.7486727845435013</v>
      </c>
      <c r="BG13">
        <v>-7.9017893688749972</v>
      </c>
      <c r="BH13">
        <v>-6.293679024997914</v>
      </c>
      <c r="BI13">
        <v>15.505103809832477</v>
      </c>
      <c r="BJ13">
        <v>2.6602552917677262</v>
      </c>
      <c r="BK13">
        <v>3.1285858727601785</v>
      </c>
      <c r="BL13">
        <v>14.702466537998426</v>
      </c>
      <c r="BM13">
        <v>3.4681001475754338</v>
      </c>
      <c r="BN13">
        <v>1.0644691317179797</v>
      </c>
      <c r="BP13">
        <v>0.12947804098300583</v>
      </c>
      <c r="BR13">
        <v>7.3333239233595734E-2</v>
      </c>
      <c r="BT13">
        <v>-0.17562332265136388</v>
      </c>
    </row>
    <row r="14" spans="1:94" x14ac:dyDescent="0.2">
      <c r="B14">
        <v>3.6384241799744588E-2</v>
      </c>
      <c r="D14">
        <v>0.3249300963606182</v>
      </c>
      <c r="F14">
        <v>-1.7535332325180151E-2</v>
      </c>
      <c r="H14">
        <v>0.12014837990750535</v>
      </c>
      <c r="J14">
        <v>0.21237358754442226</v>
      </c>
      <c r="L14">
        <v>2.080244078841699E-2</v>
      </c>
      <c r="N14">
        <v>0.35841357424241271</v>
      </c>
      <c r="P14">
        <v>2.1754508933563052E-2</v>
      </c>
      <c r="R14">
        <v>1.3518089152538607E-2</v>
      </c>
      <c r="T14">
        <v>-0.28158786254366397</v>
      </c>
      <c r="V14">
        <v>-0.16833798995923199</v>
      </c>
      <c r="X14">
        <v>-7.0857863820323796</v>
      </c>
      <c r="Z14">
        <v>1.2876200706332814</v>
      </c>
      <c r="AB14">
        <v>-0.69456322327345066</v>
      </c>
      <c r="AD14">
        <v>-7.9130809805918645</v>
      </c>
      <c r="AF14">
        <v>8.4921059097299789</v>
      </c>
      <c r="AH14">
        <v>-0.35573304260899141</v>
      </c>
      <c r="AJ14">
        <v>0.1454193509128428</v>
      </c>
      <c r="AK14">
        <v>19.156104989544037</v>
      </c>
      <c r="AL14">
        <v>19.329023699158192</v>
      </c>
      <c r="AM14">
        <v>2.3901252741109529</v>
      </c>
      <c r="AN14">
        <v>5.9286791019609915</v>
      </c>
      <c r="AO14">
        <v>20.598326734622873</v>
      </c>
      <c r="AP14">
        <v>18.236872433605996</v>
      </c>
      <c r="AQ14">
        <v>5.1169332415404547</v>
      </c>
      <c r="AR14">
        <v>10.755284271928057</v>
      </c>
      <c r="AS14">
        <v>4.6591642360602803</v>
      </c>
      <c r="AT14">
        <v>4.8697620541081577</v>
      </c>
      <c r="AU14">
        <v>-33.523240467554984</v>
      </c>
      <c r="AV14">
        <v>-13.03628205618905</v>
      </c>
      <c r="AW14">
        <v>1.3892889893728106</v>
      </c>
      <c r="AX14">
        <v>8.9219961372251326</v>
      </c>
      <c r="AY14">
        <v>1.0596417305316639</v>
      </c>
      <c r="AZ14">
        <v>2.7013053761559926</v>
      </c>
      <c r="BA14">
        <v>1.1568509451568874</v>
      </c>
      <c r="BB14">
        <v>-13.053722132590368</v>
      </c>
      <c r="BC14">
        <v>-87.971433476363444</v>
      </c>
      <c r="BD14">
        <v>-90.908076577159022</v>
      </c>
      <c r="BE14">
        <v>2.4665174224358286</v>
      </c>
      <c r="BF14">
        <v>3.1027122902448521</v>
      </c>
      <c r="BG14">
        <v>-8.2509105342963398</v>
      </c>
      <c r="BH14">
        <v>-6.4782877802202297</v>
      </c>
      <c r="BI14">
        <v>15.302352629700811</v>
      </c>
      <c r="BJ14">
        <v>1.929102453771687</v>
      </c>
      <c r="BK14">
        <v>3.0272861513930267</v>
      </c>
      <c r="BL14">
        <v>14.692196591570157</v>
      </c>
      <c r="BM14">
        <v>2.5472650228210236</v>
      </c>
      <c r="BN14">
        <v>0.9388196948005868</v>
      </c>
      <c r="BP14">
        <v>0.11516589400874451</v>
      </c>
      <c r="BR14">
        <v>5.8104788823932746E-2</v>
      </c>
      <c r="BT14">
        <v>-0.19164473962305739</v>
      </c>
    </row>
    <row r="15" spans="1:94" x14ac:dyDescent="0.2">
      <c r="B15">
        <v>0.11358240931245117</v>
      </c>
      <c r="D15">
        <v>0.30092911718224674</v>
      </c>
      <c r="F15">
        <v>-1.5766809000543478E-2</v>
      </c>
      <c r="H15">
        <v>1.7281363209932597E-2</v>
      </c>
      <c r="J15">
        <v>0.20434831709654175</v>
      </c>
      <c r="L15">
        <v>2.2867509258639319E-2</v>
      </c>
      <c r="N15">
        <v>0.41776478388189797</v>
      </c>
      <c r="P15">
        <v>3.562085365578678E-2</v>
      </c>
      <c r="R15">
        <v>1.3721947538947567E-2</v>
      </c>
      <c r="T15">
        <v>-0.22793718347987868</v>
      </c>
      <c r="V15">
        <v>-0.20999297364475927</v>
      </c>
      <c r="X15">
        <v>-6.5458294659952321</v>
      </c>
      <c r="Z15">
        <v>1.1723776361376435</v>
      </c>
      <c r="AB15">
        <v>-0.66535574837345735</v>
      </c>
      <c r="AD15">
        <v>-7.3677191153739559</v>
      </c>
      <c r="AF15">
        <v>7.9287302252733225</v>
      </c>
      <c r="AH15">
        <v>-0.39422182331243238</v>
      </c>
      <c r="AJ15">
        <v>2.2707091786876476E-2</v>
      </c>
      <c r="AK15">
        <v>17.291871821420383</v>
      </c>
      <c r="AL15">
        <v>17.645184470382961</v>
      </c>
      <c r="AM15">
        <v>2.0139882936859697</v>
      </c>
      <c r="AN15">
        <v>5.0153033514680034</v>
      </c>
      <c r="AO15">
        <v>20.998314253482324</v>
      </c>
      <c r="AP15">
        <v>17.804796378403868</v>
      </c>
      <c r="AQ15">
        <v>4.4885826687503494</v>
      </c>
      <c r="AR15">
        <v>10.18142006351823</v>
      </c>
      <c r="AS15">
        <v>4.5239109116774365</v>
      </c>
      <c r="AT15">
        <v>4.647530594166521</v>
      </c>
      <c r="AU15">
        <v>-34.314883979569913</v>
      </c>
      <c r="AV15">
        <v>-12.971151126199761</v>
      </c>
      <c r="AW15">
        <v>2.1768087758600232</v>
      </c>
      <c r="AX15">
        <v>9.6272560156594427</v>
      </c>
      <c r="AY15">
        <v>0.93418259619755528</v>
      </c>
      <c r="AZ15">
        <v>2.538110124071447</v>
      </c>
      <c r="BA15">
        <v>1.7435843330302612</v>
      </c>
      <c r="BB15">
        <v>-12.18300787972006</v>
      </c>
      <c r="BC15">
        <v>-87.745293002353506</v>
      </c>
      <c r="BD15">
        <v>-90.612207799763368</v>
      </c>
      <c r="BE15">
        <v>2.6935763884188759</v>
      </c>
      <c r="BF15">
        <v>3.3559779816824244</v>
      </c>
      <c r="BG15">
        <v>-8.6020899398413047</v>
      </c>
      <c r="BH15">
        <v>-6.7446655260586699</v>
      </c>
      <c r="BI15">
        <v>15.07898276022245</v>
      </c>
      <c r="BJ15">
        <v>1.209242806834238</v>
      </c>
      <c r="BK15">
        <v>2.742730196432861</v>
      </c>
      <c r="BL15">
        <v>14.706096107166136</v>
      </c>
      <c r="BM15">
        <v>1.4641085130544382</v>
      </c>
      <c r="BN15">
        <v>0.62020966192715121</v>
      </c>
      <c r="BP15">
        <v>0.22759157646719269</v>
      </c>
      <c r="BR15">
        <v>2.310977062298596E-2</v>
      </c>
      <c r="BT15">
        <v>-0.23951935892601919</v>
      </c>
    </row>
    <row r="16" spans="1:94" x14ac:dyDescent="0.2">
      <c r="B16">
        <v>0.20412946403783575</v>
      </c>
      <c r="D16">
        <v>0.27823379674160675</v>
      </c>
      <c r="F16">
        <v>5.242241888692184E-3</v>
      </c>
      <c r="H16">
        <v>-7.3858644609918367E-2</v>
      </c>
      <c r="J16">
        <v>0.18921790031575464</v>
      </c>
      <c r="L16">
        <v>4.3552552149602519E-2</v>
      </c>
      <c r="N16">
        <v>0.48169151994739873</v>
      </c>
      <c r="P16">
        <v>3.9613625722605669E-2</v>
      </c>
      <c r="R16">
        <v>3.4482425493819947E-2</v>
      </c>
      <c r="T16">
        <v>-0.24148763586195435</v>
      </c>
      <c r="V16">
        <v>-0.24962144457621072</v>
      </c>
      <c r="X16">
        <v>-6.1108163778628253</v>
      </c>
      <c r="Z16">
        <v>1.0773457606309149</v>
      </c>
      <c r="AB16">
        <v>-0.64730856300247741</v>
      </c>
      <c r="AD16">
        <v>-6.9340325930549209</v>
      </c>
      <c r="AF16">
        <v>7.4832665877288491</v>
      </c>
      <c r="AH16">
        <v>-0.43037917519973595</v>
      </c>
      <c r="AJ16">
        <v>-7.6693217978699268E-2</v>
      </c>
      <c r="AK16">
        <v>15.542655009188126</v>
      </c>
      <c r="AL16">
        <v>16.159108527016361</v>
      </c>
      <c r="AM16">
        <v>1.7570889888219794</v>
      </c>
      <c r="AN16">
        <v>4.0816763235744649</v>
      </c>
      <c r="AO16">
        <v>20.631927157630834</v>
      </c>
      <c r="AP16">
        <v>16.997184606384941</v>
      </c>
      <c r="AQ16">
        <v>4.1031394212962677</v>
      </c>
      <c r="AR16">
        <v>9.9305755607190207</v>
      </c>
      <c r="AS16">
        <v>4.268914814985691</v>
      </c>
      <c r="AT16">
        <v>4.3501678106420627</v>
      </c>
      <c r="AU16">
        <v>-34.253353670390673</v>
      </c>
      <c r="AV16">
        <v>-12.528946989039991</v>
      </c>
      <c r="AW16">
        <v>2.9629360019887732</v>
      </c>
      <c r="AX16">
        <v>10.394146326414617</v>
      </c>
      <c r="AY16">
        <v>0.80071594996769624</v>
      </c>
      <c r="AZ16">
        <v>2.3573516053606456</v>
      </c>
      <c r="BA16">
        <v>2.3673475060111291</v>
      </c>
      <c r="BB16">
        <v>-11.211650363430794</v>
      </c>
      <c r="BC16">
        <v>-87.495864595979697</v>
      </c>
      <c r="BD16">
        <v>-90.304300705746172</v>
      </c>
      <c r="BE16">
        <v>2.8170476366019721</v>
      </c>
      <c r="BF16">
        <v>3.5101763924923088</v>
      </c>
      <c r="BG16">
        <v>-8.9505478572237553</v>
      </c>
      <c r="BH16">
        <v>-7.0964450400806083</v>
      </c>
      <c r="BI16">
        <v>14.859497849872239</v>
      </c>
      <c r="BJ16">
        <v>0.55880459149024264</v>
      </c>
      <c r="BK16">
        <v>2.2828401257919029</v>
      </c>
      <c r="BL16">
        <v>14.724141756036678</v>
      </c>
      <c r="BM16">
        <v>0.30033309210442372</v>
      </c>
      <c r="BN16">
        <v>5.7713648246423763E-2</v>
      </c>
      <c r="BP16">
        <v>0.33355549621096514</v>
      </c>
      <c r="BR16">
        <v>4.0812124796971369E-3</v>
      </c>
      <c r="BT16">
        <v>-0.30751706883984276</v>
      </c>
    </row>
    <row r="17" spans="2:72" x14ac:dyDescent="0.2">
      <c r="B17">
        <v>0.3318353289355967</v>
      </c>
      <c r="D17">
        <v>0.29588037818618262</v>
      </c>
      <c r="F17">
        <v>2.3805581413797728E-2</v>
      </c>
      <c r="H17">
        <v>-0.17627213157857535</v>
      </c>
      <c r="J17">
        <v>0.20103394803237853</v>
      </c>
      <c r="L17">
        <v>6.741115490746577E-2</v>
      </c>
      <c r="N17">
        <v>0.57085638686336326</v>
      </c>
      <c r="P17">
        <v>5.0604361812467961E-2</v>
      </c>
      <c r="R17">
        <v>5.7278982045486287E-2</v>
      </c>
      <c r="T17">
        <v>-0.30636598263841941</v>
      </c>
      <c r="V17">
        <v>-0.32632247804008202</v>
      </c>
      <c r="X17">
        <v>-6.028248557088931</v>
      </c>
      <c r="Z17">
        <v>1.0223834786161132</v>
      </c>
      <c r="AB17">
        <v>-0.69811107699677599</v>
      </c>
      <c r="AD17">
        <v>-6.8600204535721074</v>
      </c>
      <c r="AF17">
        <v>7.4043434921915301</v>
      </c>
      <c r="AH17">
        <v>-0.51790464455587426</v>
      </c>
      <c r="AJ17">
        <v>-0.19225122646212903</v>
      </c>
      <c r="AK17">
        <v>13.846303915214914</v>
      </c>
      <c r="AL17">
        <v>14.77538433417598</v>
      </c>
      <c r="AM17">
        <v>1.6032356957801086</v>
      </c>
      <c r="AN17">
        <v>3.1986770978788304</v>
      </c>
      <c r="AO17">
        <v>19.795686924014056</v>
      </c>
      <c r="AP17">
        <v>16.47347947020182</v>
      </c>
      <c r="AQ17">
        <v>3.7514632522040086</v>
      </c>
      <c r="AR17">
        <v>9.8454755809685022</v>
      </c>
      <c r="AS17">
        <v>3.9453477498952498</v>
      </c>
      <c r="AT17">
        <v>4.0988868311567979</v>
      </c>
      <c r="AU17">
        <v>-33.805205777057729</v>
      </c>
      <c r="AV17">
        <v>-11.99996680317734</v>
      </c>
      <c r="AW17">
        <v>3.7491693163114332</v>
      </c>
      <c r="AX17">
        <v>11.229857934393536</v>
      </c>
      <c r="AY17">
        <v>0.62806424897561874</v>
      </c>
      <c r="AZ17">
        <v>2.2230150306686065</v>
      </c>
      <c r="BA17">
        <v>3.1733711220513601</v>
      </c>
      <c r="BB17">
        <v>-10.485573208940158</v>
      </c>
      <c r="BC17">
        <v>-87.282123966732939</v>
      </c>
      <c r="BD17">
        <v>-89.978165579210156</v>
      </c>
      <c r="BE17">
        <v>2.9038297745058244</v>
      </c>
      <c r="BF17">
        <v>3.6034471161735611</v>
      </c>
      <c r="BG17">
        <v>-9.3068779176204579</v>
      </c>
      <c r="BH17">
        <v>-7.4884217526126502</v>
      </c>
      <c r="BI17">
        <v>14.670572374241925</v>
      </c>
      <c r="BJ17">
        <v>9.6201657834500583E-3</v>
      </c>
      <c r="BK17">
        <v>1.664026769702067</v>
      </c>
      <c r="BL17">
        <v>14.731390461458782</v>
      </c>
      <c r="BM17">
        <v>-0.84498007794308838</v>
      </c>
      <c r="BN17">
        <v>-0.72647867536381261</v>
      </c>
      <c r="BP17">
        <v>0.45726874476303581</v>
      </c>
      <c r="BR17">
        <v>-9.1800280778880881E-3</v>
      </c>
      <c r="BT17">
        <v>-0.37540626304054647</v>
      </c>
    </row>
    <row r="18" spans="2:72" x14ac:dyDescent="0.2">
      <c r="B18">
        <v>0.38821866248672976</v>
      </c>
      <c r="D18">
        <v>0.30992152768554249</v>
      </c>
      <c r="F18">
        <v>3.9387275585745715E-2</v>
      </c>
      <c r="H18">
        <v>-0.24345591628362737</v>
      </c>
      <c r="J18">
        <v>0.19904019518405611</v>
      </c>
      <c r="L18">
        <v>8.4678262722101674E-2</v>
      </c>
      <c r="N18">
        <v>0.66345548242737107</v>
      </c>
      <c r="P18">
        <v>5.2111759546016642E-2</v>
      </c>
      <c r="R18">
        <v>7.5602223640409777E-2</v>
      </c>
      <c r="T18">
        <v>-0.26983335156777205</v>
      </c>
      <c r="V18">
        <v>-0.40611954439618458</v>
      </c>
      <c r="X18">
        <v>-6.0579723304909958</v>
      </c>
      <c r="Z18">
        <v>1.075689707733043</v>
      </c>
      <c r="AB18">
        <v>-0.74495292615389863</v>
      </c>
      <c r="AD18">
        <v>-6.8909809190151288</v>
      </c>
      <c r="AF18">
        <v>7.4495204443879359</v>
      </c>
      <c r="AH18">
        <v>-0.57399026515540497</v>
      </c>
      <c r="AJ18">
        <v>-0.24053246405426526</v>
      </c>
      <c r="AK18">
        <v>12.133772000422081</v>
      </c>
      <c r="AL18">
        <v>13.416217661992121</v>
      </c>
      <c r="AM18">
        <v>1.5120705969741868</v>
      </c>
      <c r="AN18">
        <v>2.4330658743873546</v>
      </c>
      <c r="AO18">
        <v>19.090939251622057</v>
      </c>
      <c r="AP18">
        <v>16.613159622114203</v>
      </c>
      <c r="AQ18">
        <v>3.2281215441331197</v>
      </c>
      <c r="AR18">
        <v>9.808919790457292</v>
      </c>
      <c r="AS18">
        <v>3.6258598029031064</v>
      </c>
      <c r="AT18">
        <v>3.9615650128827622</v>
      </c>
      <c r="AU18">
        <v>-33.463302129411147</v>
      </c>
      <c r="AV18">
        <v>-11.57068612494394</v>
      </c>
      <c r="AW18">
        <v>4.5431625338874957</v>
      </c>
      <c r="AX18">
        <v>12.102209905442731</v>
      </c>
      <c r="AY18">
        <v>0.44439056215603961</v>
      </c>
      <c r="AZ18">
        <v>2.1726056161241831</v>
      </c>
      <c r="BA18">
        <v>4.0294374223333209</v>
      </c>
      <c r="BB18">
        <v>-10.212166169018097</v>
      </c>
      <c r="BC18">
        <v>-87.156410011412532</v>
      </c>
      <c r="BD18">
        <v>-89.598343634962973</v>
      </c>
      <c r="BE18">
        <v>2.9690190088867863</v>
      </c>
      <c r="BF18">
        <v>3.6774131116549778</v>
      </c>
      <c r="BG18">
        <v>-9.6866026790268194</v>
      </c>
      <c r="BH18">
        <v>-7.896323703447873</v>
      </c>
      <c r="BI18">
        <v>14.529211874209595</v>
      </c>
      <c r="BJ18">
        <v>-0.43249375641453308</v>
      </c>
      <c r="BK18">
        <v>0.90850761043212158</v>
      </c>
      <c r="BL18">
        <v>14.719896352189206</v>
      </c>
      <c r="BM18">
        <v>-1.8760060160352177</v>
      </c>
      <c r="BN18">
        <v>-1.7013139337672232</v>
      </c>
      <c r="BP18">
        <v>0.4694078923052698</v>
      </c>
      <c r="BR18">
        <v>-2.2122178234973335E-2</v>
      </c>
      <c r="BT18">
        <v>-0.40707505813209666</v>
      </c>
    </row>
    <row r="19" spans="2:72" x14ac:dyDescent="0.2">
      <c r="B19">
        <v>0.42281219722538721</v>
      </c>
      <c r="D19">
        <v>0.341010811242834</v>
      </c>
      <c r="F19">
        <v>4.7890117111684012E-2</v>
      </c>
      <c r="H19">
        <v>-0.29638056032189714</v>
      </c>
      <c r="J19">
        <v>0.21029969010945346</v>
      </c>
      <c r="L19">
        <v>9.7028959142370627E-2</v>
      </c>
      <c r="N19">
        <v>0.74987475497331102</v>
      </c>
      <c r="P19">
        <v>6.3957914456121409E-2</v>
      </c>
      <c r="R19">
        <v>8.7164111227172991E-2</v>
      </c>
      <c r="T19">
        <v>-0.20039948794398166</v>
      </c>
      <c r="V19">
        <v>-0.49010134221114948</v>
      </c>
      <c r="X19">
        <v>-6.1864562932208775</v>
      </c>
      <c r="Z19">
        <v>1.1639578223378229</v>
      </c>
      <c r="AB19">
        <v>-0.8049883646739181</v>
      </c>
      <c r="AD19">
        <v>-7.0213330257649815</v>
      </c>
      <c r="AF19">
        <v>7.6003423267024122</v>
      </c>
      <c r="AH19">
        <v>-0.6311189518683179</v>
      </c>
      <c r="AJ19">
        <v>-0.28217809877254718</v>
      </c>
      <c r="AK19">
        <v>10.372234233287179</v>
      </c>
      <c r="AL19">
        <v>12.021214937885278</v>
      </c>
      <c r="AM19">
        <v>1.4471541496399016</v>
      </c>
      <c r="AN19">
        <v>1.8139417240735805</v>
      </c>
      <c r="AO19">
        <v>18.949019834944359</v>
      </c>
      <c r="AP19">
        <v>17.275972032863685</v>
      </c>
      <c r="AQ19">
        <v>2.4616354035387653</v>
      </c>
      <c r="AR19">
        <v>9.7401974440912067</v>
      </c>
      <c r="AS19">
        <v>3.3499935088483097</v>
      </c>
      <c r="AT19">
        <v>3.9377336509172065</v>
      </c>
      <c r="AU19">
        <v>-33.485734705813016</v>
      </c>
      <c r="AV19">
        <v>-11.311733394975541</v>
      </c>
      <c r="AW19">
        <v>5.266907993211758</v>
      </c>
      <c r="AX19">
        <v>12.942863202299392</v>
      </c>
      <c r="AY19">
        <v>0.28443031298807886</v>
      </c>
      <c r="AZ19">
        <v>2.1857179127251452</v>
      </c>
      <c r="BA19">
        <v>4.7735090518137033</v>
      </c>
      <c r="BB19">
        <v>-10.283329477162175</v>
      </c>
      <c r="BC19">
        <v>-87.048394916336889</v>
      </c>
      <c r="BD19">
        <v>-89.117192398419036</v>
      </c>
      <c r="BE19">
        <v>3.0231207758890446</v>
      </c>
      <c r="BF19">
        <v>3.7699595850957688</v>
      </c>
      <c r="BG19">
        <v>-10.064408437929972</v>
      </c>
      <c r="BH19">
        <v>-8.3443178739039325</v>
      </c>
      <c r="BI19">
        <v>14.435750248289509</v>
      </c>
      <c r="BJ19">
        <v>-0.77859779128824735</v>
      </c>
      <c r="BK19">
        <v>4.1731956247919082E-2</v>
      </c>
      <c r="BL19">
        <v>14.690431224720145</v>
      </c>
      <c r="BM19">
        <v>-2.7285337511001155</v>
      </c>
      <c r="BN19">
        <v>-2.7887318291653882</v>
      </c>
      <c r="BP19">
        <v>0.45714188731208999</v>
      </c>
      <c r="BR19">
        <v>-3.7186792781820445E-2</v>
      </c>
      <c r="BT19">
        <v>-0.40301330335059826</v>
      </c>
    </row>
    <row r="20" spans="2:72" x14ac:dyDescent="0.2">
      <c r="B20">
        <v>0.43853746750557954</v>
      </c>
      <c r="D20">
        <v>0.37471163125811247</v>
      </c>
      <c r="F20">
        <v>6.4456374443366729E-2</v>
      </c>
      <c r="H20">
        <v>-0.34004218123272378</v>
      </c>
      <c r="J20">
        <v>0.21672246658354896</v>
      </c>
      <c r="L20">
        <v>0.11660938169064915</v>
      </c>
      <c r="N20">
        <v>0.83654117063004008</v>
      </c>
      <c r="P20">
        <v>6.4681065259606194E-2</v>
      </c>
      <c r="R20">
        <v>0.1089147511574689</v>
      </c>
      <c r="T20">
        <v>-0.10341444834348779</v>
      </c>
      <c r="V20">
        <v>-0.58496694562961538</v>
      </c>
      <c r="X20">
        <v>-6.3576526004509173</v>
      </c>
      <c r="Z20">
        <v>1.2765885683328504</v>
      </c>
      <c r="AB20">
        <v>-0.88821955212228509</v>
      </c>
      <c r="AD20">
        <v>-7.1906039913602608</v>
      </c>
      <c r="AF20">
        <v>7.7957836854325322</v>
      </c>
      <c r="AH20">
        <v>-0.70373324043526775</v>
      </c>
      <c r="AJ20">
        <v>-0.30010187841119224</v>
      </c>
      <c r="AK20">
        <v>8.5788448503407793</v>
      </c>
      <c r="AL20">
        <v>10.548427872596076</v>
      </c>
      <c r="AM20">
        <v>1.3927433619612128</v>
      </c>
      <c r="AN20">
        <v>1.3578006836706922</v>
      </c>
      <c r="AO20">
        <v>19.397686497108911</v>
      </c>
      <c r="AP20">
        <v>18.094629600217957</v>
      </c>
      <c r="AQ20">
        <v>1.5327116366819293</v>
      </c>
      <c r="AR20">
        <v>9.5961639491688118</v>
      </c>
      <c r="AS20">
        <v>3.111693680783155</v>
      </c>
      <c r="AT20">
        <v>4.0073444816735355</v>
      </c>
      <c r="AU20">
        <v>-33.849100005067378</v>
      </c>
      <c r="AV20">
        <v>-11.28781773582763</v>
      </c>
      <c r="AW20">
        <v>5.8415827411420045</v>
      </c>
      <c r="AX20">
        <v>13.661168032507705</v>
      </c>
      <c r="AY20">
        <v>0.15572174767245187</v>
      </c>
      <c r="AZ20">
        <v>2.2074846788074725</v>
      </c>
      <c r="BA20">
        <v>5.3710199104654883</v>
      </c>
      <c r="BB20">
        <v>-10.401395136726988</v>
      </c>
      <c r="BC20">
        <v>-86.840198367537582</v>
      </c>
      <c r="BD20">
        <v>-88.465334788225533</v>
      </c>
      <c r="BE20">
        <v>3.082983092630867</v>
      </c>
      <c r="BF20">
        <v>3.8918892587917067</v>
      </c>
      <c r="BG20">
        <v>-10.400251549750006</v>
      </c>
      <c r="BH20">
        <v>-8.8909576917002386</v>
      </c>
      <c r="BI20">
        <v>14.378340205627998</v>
      </c>
      <c r="BJ20">
        <v>-1.0415420241912878</v>
      </c>
      <c r="BK20">
        <v>-0.90758813519977155</v>
      </c>
      <c r="BL20">
        <v>14.643811181401754</v>
      </c>
      <c r="BM20">
        <v>-3.3444402790958523</v>
      </c>
      <c r="BN20">
        <v>-3.9233007561959146</v>
      </c>
      <c r="BP20">
        <v>0.43166874825165702</v>
      </c>
      <c r="BR20">
        <v>-4.9335352338405088E-2</v>
      </c>
      <c r="BT20">
        <v>-0.36528037386277179</v>
      </c>
    </row>
    <row r="21" spans="2:72" x14ac:dyDescent="0.2">
      <c r="B21">
        <v>0.39251241422699967</v>
      </c>
      <c r="D21">
        <v>0.4017772546004279</v>
      </c>
      <c r="F21">
        <v>6.9519275809489564E-2</v>
      </c>
      <c r="H21">
        <v>-0.34978390656686675</v>
      </c>
      <c r="J21">
        <v>0.22236795703430765</v>
      </c>
      <c r="L21">
        <v>0.12305292622832159</v>
      </c>
      <c r="N21">
        <v>0.91455173130764067</v>
      </c>
      <c r="P21">
        <v>6.3633735127871419E-2</v>
      </c>
      <c r="R21">
        <v>0.11723981256922905</v>
      </c>
      <c r="T21">
        <v>7.0702543192974379E-2</v>
      </c>
      <c r="V21">
        <v>-0.65107487265484565</v>
      </c>
      <c r="X21">
        <v>-6.6040423195524305</v>
      </c>
      <c r="Z21">
        <v>1.4640916069587049</v>
      </c>
      <c r="AB21">
        <v>-0.94502505310065021</v>
      </c>
      <c r="AD21">
        <v>-7.4210104931636609</v>
      </c>
      <c r="AF21">
        <v>8.0670038724681117</v>
      </c>
      <c r="AH21">
        <v>-0.73654411611169768</v>
      </c>
      <c r="AJ21">
        <v>-0.24967365940813588</v>
      </c>
      <c r="AK21">
        <v>6.8048085322942544</v>
      </c>
      <c r="AL21">
        <v>8.9773600840384447</v>
      </c>
      <c r="AM21">
        <v>1.3509890055699754</v>
      </c>
      <c r="AN21">
        <v>1.0367892885610115</v>
      </c>
      <c r="AO21">
        <v>20.146790236204104</v>
      </c>
      <c r="AP21">
        <v>18.689100036192855</v>
      </c>
      <c r="AQ21">
        <v>0.60578947885617485</v>
      </c>
      <c r="AR21">
        <v>9.3686283077339407</v>
      </c>
      <c r="AS21">
        <v>2.8970138601609841</v>
      </c>
      <c r="AT21">
        <v>4.1317988721236523</v>
      </c>
      <c r="AU21">
        <v>-34.370835247961068</v>
      </c>
      <c r="AV21">
        <v>-11.567432401412315</v>
      </c>
      <c r="AW21">
        <v>6.3488323698179085</v>
      </c>
      <c r="AX21">
        <v>14.178490771332797</v>
      </c>
      <c r="AY21">
        <v>4.957587548609256E-2</v>
      </c>
      <c r="AZ21">
        <v>2.1712180304154534</v>
      </c>
      <c r="BA21">
        <v>5.8628993973386638</v>
      </c>
      <c r="BB21">
        <v>-10.204621742445182</v>
      </c>
      <c r="BC21">
        <v>-86.538244960837019</v>
      </c>
      <c r="BD21">
        <v>-87.59269092070744</v>
      </c>
      <c r="BE21">
        <v>3.1280209588048931</v>
      </c>
      <c r="BF21">
        <v>4.0173169001012496</v>
      </c>
      <c r="BG21">
        <v>-10.735996970558709</v>
      </c>
      <c r="BH21">
        <v>-9.5566973749254238</v>
      </c>
      <c r="BI21">
        <v>14.344065915954531</v>
      </c>
      <c r="BJ21">
        <v>-1.2358234147441702</v>
      </c>
      <c r="BK21">
        <v>-1.9068079233387849</v>
      </c>
      <c r="BL21">
        <v>14.581551665075434</v>
      </c>
      <c r="BM21">
        <v>-3.7211882822437046</v>
      </c>
      <c r="BN21">
        <v>-5.0409159363605038</v>
      </c>
      <c r="BP21">
        <v>0.36415187533551985</v>
      </c>
      <c r="BR21">
        <v>-4.5079744547641971E-2</v>
      </c>
      <c r="BT21">
        <v>-0.29991242976472554</v>
      </c>
    </row>
    <row r="22" spans="2:72" x14ac:dyDescent="0.2">
      <c r="B22">
        <v>0.30551669586165386</v>
      </c>
      <c r="D22">
        <v>0.47192530155100276</v>
      </c>
      <c r="F22">
        <v>7.9008215139689947E-2</v>
      </c>
      <c r="H22">
        <v>-0.31909792579639307</v>
      </c>
      <c r="J22">
        <v>0.25144188194029032</v>
      </c>
      <c r="L22">
        <v>0.13610657057341621</v>
      </c>
      <c r="N22">
        <v>0.96769207035762095</v>
      </c>
      <c r="P22">
        <v>5.7448609738777183E-2</v>
      </c>
      <c r="R22">
        <v>0.13241830056021991</v>
      </c>
      <c r="T22">
        <v>0.26236261876662681</v>
      </c>
      <c r="V22">
        <v>-0.74970639293240104</v>
      </c>
      <c r="X22">
        <v>-6.9835755472016761</v>
      </c>
      <c r="Z22">
        <v>1.698265938006553</v>
      </c>
      <c r="AB22">
        <v>-1.0408231991781256</v>
      </c>
      <c r="AD22">
        <v>-7.7742762107699441</v>
      </c>
      <c r="AF22">
        <v>8.4703125650543303</v>
      </c>
      <c r="AH22">
        <v>-0.80406089179576523</v>
      </c>
      <c r="AJ22">
        <v>-0.15302083575060035</v>
      </c>
      <c r="AK22">
        <v>5.1111439079876133</v>
      </c>
      <c r="AL22">
        <v>7.3000751110541886</v>
      </c>
      <c r="AM22">
        <v>1.3263249685534482</v>
      </c>
      <c r="AN22">
        <v>0.80856695923158506</v>
      </c>
      <c r="AO22">
        <v>20.889402554053593</v>
      </c>
      <c r="AP22">
        <v>18.890773412798524</v>
      </c>
      <c r="AQ22">
        <v>-0.16596931215629984</v>
      </c>
      <c r="AR22">
        <v>9.0831875715115</v>
      </c>
      <c r="AS22">
        <v>2.7206825131015782</v>
      </c>
      <c r="AT22">
        <v>4.2760075331852754</v>
      </c>
      <c r="AU22">
        <v>-34.894595576481478</v>
      </c>
      <c r="AV22">
        <v>-12.207383209113935</v>
      </c>
      <c r="AW22">
        <v>6.9426571504796097</v>
      </c>
      <c r="AX22">
        <v>14.443073456174929</v>
      </c>
      <c r="AY22">
        <v>-3.8735948095769329E-2</v>
      </c>
      <c r="AZ22">
        <v>2.0341261329559512</v>
      </c>
      <c r="BA22">
        <v>6.2714562759573544</v>
      </c>
      <c r="BB22">
        <v>-9.4585420509993536</v>
      </c>
      <c r="BC22">
        <v>-86.213895661826243</v>
      </c>
      <c r="BD22">
        <v>-86.454893437562859</v>
      </c>
      <c r="BE22">
        <v>3.1128828634191112</v>
      </c>
      <c r="BF22">
        <v>4.1017953042703015</v>
      </c>
      <c r="BG22">
        <v>-11.175562207742402</v>
      </c>
      <c r="BH22">
        <v>-10.275931114785024</v>
      </c>
      <c r="BI22">
        <v>14.334097618172107</v>
      </c>
      <c r="BJ22">
        <v>-1.3748525910562153</v>
      </c>
      <c r="BK22">
        <v>-2.9234667928306743</v>
      </c>
      <c r="BL22">
        <v>14.50401635853002</v>
      </c>
      <c r="BM22">
        <v>-3.8762931826071956</v>
      </c>
      <c r="BN22">
        <v>-6.0868557845688809</v>
      </c>
      <c r="BP22">
        <v>0.25314470341480066</v>
      </c>
      <c r="BR22">
        <v>-1.5234616634085461E-2</v>
      </c>
      <c r="BT22">
        <v>-0.21497101073878458</v>
      </c>
    </row>
    <row r="23" spans="2:72" x14ac:dyDescent="0.2">
      <c r="B23">
        <v>0.19615025455119198</v>
      </c>
      <c r="D23">
        <v>0.51919482418114582</v>
      </c>
      <c r="F23">
        <v>7.6333702359247108E-2</v>
      </c>
      <c r="H23">
        <v>-0.27789799665576126</v>
      </c>
      <c r="J23">
        <v>0.28237586629589223</v>
      </c>
      <c r="L23">
        <v>0.1362693860384192</v>
      </c>
      <c r="N23">
        <v>1.0079427186419727</v>
      </c>
      <c r="P23">
        <v>6.9053576353212784E-2</v>
      </c>
      <c r="R23">
        <v>0.12844546461592274</v>
      </c>
      <c r="T23">
        <v>0.48257811515342786</v>
      </c>
      <c r="V23">
        <v>-0.77741814463481806</v>
      </c>
      <c r="X23">
        <v>-7.2465975368557149</v>
      </c>
      <c r="Z23">
        <v>1.937987256484512</v>
      </c>
      <c r="AB23">
        <v>-1.0491145337174754</v>
      </c>
      <c r="AD23">
        <v>-8.0116216198920576</v>
      </c>
      <c r="AF23">
        <v>8.76132093190928</v>
      </c>
      <c r="AH23">
        <v>-0.79652124639072408</v>
      </c>
      <c r="AJ23">
        <v>-4.8085984810314099E-3</v>
      </c>
      <c r="AK23">
        <v>3.5428546787065733</v>
      </c>
      <c r="AL23">
        <v>5.5398773409820272</v>
      </c>
      <c r="AM23">
        <v>1.3076346654116229</v>
      </c>
      <c r="AN23">
        <v>0.61110625699304089</v>
      </c>
      <c r="AO23">
        <v>21.468376423163523</v>
      </c>
      <c r="AP23">
        <v>18.812192831488549</v>
      </c>
      <c r="AQ23">
        <v>-0.70282421039962595</v>
      </c>
      <c r="AR23">
        <v>8.8205426652822894</v>
      </c>
      <c r="AS23">
        <v>2.6079571159395352</v>
      </c>
      <c r="AT23">
        <v>4.4042300414579341</v>
      </c>
      <c r="AU23">
        <v>-35.349379585255207</v>
      </c>
      <c r="AV23">
        <v>-13.066937563357866</v>
      </c>
      <c r="AW23">
        <v>7.6760351108498694</v>
      </c>
      <c r="AX23">
        <v>14.472232721740994</v>
      </c>
      <c r="AY23">
        <v>-0.10714743239630657</v>
      </c>
      <c r="AZ23">
        <v>1.815754632436418</v>
      </c>
      <c r="BA23">
        <v>6.5875084091486382</v>
      </c>
      <c r="BB23">
        <v>-8.2635284994384808</v>
      </c>
      <c r="BC23">
        <v>-85.869222154456907</v>
      </c>
      <c r="BD23">
        <v>-85.032708186843692</v>
      </c>
      <c r="BE23">
        <v>3.0136730719641043</v>
      </c>
      <c r="BF23">
        <v>4.1155543001222075</v>
      </c>
      <c r="BG23">
        <v>-11.779126278914056</v>
      </c>
      <c r="BH23">
        <v>-10.86924485819239</v>
      </c>
      <c r="BI23">
        <v>14.363617107500991</v>
      </c>
      <c r="BJ23">
        <v>-1.4780052460190465</v>
      </c>
      <c r="BK23">
        <v>-3.9212538802727219</v>
      </c>
      <c r="BL23">
        <v>14.415625072326966</v>
      </c>
      <c r="BM23">
        <v>-3.8691132561031218</v>
      </c>
      <c r="BN23">
        <v>-7.0224697531109683</v>
      </c>
      <c r="BP23">
        <v>0.12069950493659989</v>
      </c>
      <c r="BR23">
        <v>1.6681702558623862E-2</v>
      </c>
      <c r="BT23">
        <v>-9.8677580081835636E-2</v>
      </c>
    </row>
    <row r="24" spans="2:72" x14ac:dyDescent="0.2">
      <c r="B24">
        <v>6.2023151160411141E-2</v>
      </c>
      <c r="D24">
        <v>0.53937390716376166</v>
      </c>
      <c r="F24">
        <v>8.7192555464628285E-2</v>
      </c>
      <c r="H24">
        <v>-0.21776173254590636</v>
      </c>
      <c r="J24">
        <v>0.28471205853636594</v>
      </c>
      <c r="L24">
        <v>0.14494388774508915</v>
      </c>
      <c r="N24">
        <v>1.0306921487386742</v>
      </c>
      <c r="P24">
        <v>6.2082479485575104E-2</v>
      </c>
      <c r="R24">
        <v>0.13736895390617432</v>
      </c>
      <c r="T24">
        <v>0.69306854440721777</v>
      </c>
      <c r="V24">
        <v>-0.78325651067566082</v>
      </c>
      <c r="X24">
        <v>-7.4129101070128298</v>
      </c>
      <c r="Z24">
        <v>2.1710474613489064</v>
      </c>
      <c r="AB24">
        <v>-1.0215286112005517</v>
      </c>
      <c r="AD24">
        <v>-8.1547518489103243</v>
      </c>
      <c r="AF24">
        <v>8.9611169821789129</v>
      </c>
      <c r="AH24">
        <v>-0.77121866118775595</v>
      </c>
      <c r="AJ24">
        <v>0.1884247457265297</v>
      </c>
      <c r="AK24">
        <v>2.1374371574302429</v>
      </c>
      <c r="AL24">
        <v>3.7435620788960962</v>
      </c>
      <c r="AM24">
        <v>1.2610066543606744</v>
      </c>
      <c r="AN24">
        <v>0.37922592860222637</v>
      </c>
      <c r="AO24">
        <v>21.83864553758896</v>
      </c>
      <c r="AP24">
        <v>18.721824828962177</v>
      </c>
      <c r="AQ24">
        <v>-0.95567360370022858</v>
      </c>
      <c r="AR24">
        <v>8.7046547412495858</v>
      </c>
      <c r="AS24">
        <v>2.5709670853022577</v>
      </c>
      <c r="AT24">
        <v>4.4947694250153516</v>
      </c>
      <c r="AU24">
        <v>-35.676212620229833</v>
      </c>
      <c r="AV24">
        <v>-13.768800109010414</v>
      </c>
      <c r="AW24">
        <v>8.460125348295783</v>
      </c>
      <c r="AX24">
        <v>14.311828356728627</v>
      </c>
      <c r="AY24">
        <v>-0.15085815014632625</v>
      </c>
      <c r="AZ24">
        <v>1.5948313354813852</v>
      </c>
      <c r="BA24">
        <v>6.7892287920228451</v>
      </c>
      <c r="BB24">
        <v>-7.0471332933982618</v>
      </c>
      <c r="BC24">
        <v>-85.380870824413705</v>
      </c>
      <c r="BD24">
        <v>-83.287342456653491</v>
      </c>
      <c r="BE24">
        <v>2.8318743226910223</v>
      </c>
      <c r="BF24">
        <v>4.0659704995301293</v>
      </c>
      <c r="BG24">
        <v>-12.495579867270639</v>
      </c>
      <c r="BH24">
        <v>-11.121736490781331</v>
      </c>
      <c r="BI24">
        <v>14.459757818414509</v>
      </c>
      <c r="BJ24">
        <v>-1.5662375466252432</v>
      </c>
      <c r="BK24">
        <v>-4.8517470826697515</v>
      </c>
      <c r="BL24">
        <v>14.323586647780791</v>
      </c>
      <c r="BM24">
        <v>-3.7769227339032869</v>
      </c>
      <c r="BN24">
        <v>-7.8300664337697938</v>
      </c>
      <c r="BP24">
        <v>-3.4328784889993511E-2</v>
      </c>
      <c r="BR24">
        <v>4.1546099366819127E-2</v>
      </c>
      <c r="BT24">
        <v>4.4293749842614832E-2</v>
      </c>
    </row>
    <row r="25" spans="2:72" x14ac:dyDescent="0.2">
      <c r="B25">
        <v>-0.10784235006082978</v>
      </c>
      <c r="D25">
        <v>0.54846453160592712</v>
      </c>
      <c r="F25">
        <v>8.2197917506941623E-2</v>
      </c>
      <c r="H25">
        <v>-0.13598041932582966</v>
      </c>
      <c r="J25">
        <v>0.28185792842412727</v>
      </c>
      <c r="L25">
        <v>0.13709057446456446</v>
      </c>
      <c r="N25">
        <v>1.0313994505156656</v>
      </c>
      <c r="P25">
        <v>6.9641577990216419E-2</v>
      </c>
      <c r="R25">
        <v>0.1258567672672232</v>
      </c>
      <c r="T25">
        <v>0.9198649280888227</v>
      </c>
      <c r="V25">
        <v>-0.7546567612631182</v>
      </c>
      <c r="X25">
        <v>-7.3714036079278102</v>
      </c>
      <c r="Z25">
        <v>2.4088558648223692</v>
      </c>
      <c r="AB25">
        <v>-0.93824056702855518</v>
      </c>
      <c r="AD25">
        <v>-8.0850597597999787</v>
      </c>
      <c r="AF25">
        <v>8.9528512715054287</v>
      </c>
      <c r="AH25">
        <v>-0.69565856233341672</v>
      </c>
      <c r="AJ25">
        <v>0.45524753182120414</v>
      </c>
      <c r="AK25">
        <v>0.89478501738039573</v>
      </c>
      <c r="AL25">
        <v>1.978636028547911</v>
      </c>
      <c r="AM25">
        <v>1.1370886728273193</v>
      </c>
      <c r="AN25">
        <v>5.321285596061253E-2</v>
      </c>
      <c r="AO25">
        <v>22.013496704307723</v>
      </c>
      <c r="AP25">
        <v>18.832144835922346</v>
      </c>
      <c r="AQ25">
        <v>-0.92696972142366774</v>
      </c>
      <c r="AR25">
        <v>8.8759156799586378</v>
      </c>
      <c r="AS25">
        <v>2.5901183544875197</v>
      </c>
      <c r="AT25">
        <v>4.5519230352966424</v>
      </c>
      <c r="AU25">
        <v>-35.775660154958572</v>
      </c>
      <c r="AV25">
        <v>-13.951333679403081</v>
      </c>
      <c r="AW25">
        <v>9.1118264408046645</v>
      </c>
      <c r="AX25">
        <v>13.994034477208613</v>
      </c>
      <c r="AY25">
        <v>-0.17430389100276297</v>
      </c>
      <c r="AZ25">
        <v>1.4507086301010501</v>
      </c>
      <c r="BA25">
        <v>6.8973589639565054</v>
      </c>
      <c r="BB25">
        <v>-6.2499969025007562</v>
      </c>
      <c r="BC25">
        <v>-84.568010868742689</v>
      </c>
      <c r="BD25">
        <v>-81.154841328112866</v>
      </c>
      <c r="BE25">
        <v>2.607961199732173</v>
      </c>
      <c r="BF25">
        <v>3.9775938694513262</v>
      </c>
      <c r="BG25">
        <v>-13.119500227811752</v>
      </c>
      <c r="BH25">
        <v>-10.930487765996924</v>
      </c>
      <c r="BI25">
        <v>14.640007382013206</v>
      </c>
      <c r="BJ25">
        <v>-1.6632514609251787</v>
      </c>
      <c r="BK25">
        <v>-5.6586060679237518</v>
      </c>
      <c r="BL25">
        <v>14.232883032541336</v>
      </c>
      <c r="BM25">
        <v>-3.6858632232928108</v>
      </c>
      <c r="BN25">
        <v>-8.5208626119155078</v>
      </c>
      <c r="BP25">
        <v>-0.20995674172515805</v>
      </c>
      <c r="BR25">
        <v>3.9014146212544482E-2</v>
      </c>
      <c r="BT25">
        <v>0.21899687150922925</v>
      </c>
    </row>
    <row r="26" spans="2:72" x14ac:dyDescent="0.2">
      <c r="B26">
        <v>-0.31301819196964742</v>
      </c>
      <c r="D26">
        <v>0.56538821093361769</v>
      </c>
      <c r="F26">
        <v>7.490598931236632E-2</v>
      </c>
      <c r="H26">
        <v>-2.1315186402397237E-2</v>
      </c>
      <c r="J26">
        <v>0.27249977722593877</v>
      </c>
      <c r="L26">
        <v>0.12647772529414439</v>
      </c>
      <c r="N26">
        <v>0.99541797822851019</v>
      </c>
      <c r="P26">
        <v>7.4444035258842606E-2</v>
      </c>
      <c r="R26">
        <v>0.11267303067924814</v>
      </c>
      <c r="T26">
        <v>1.1316732923672996</v>
      </c>
      <c r="V26">
        <v>-0.74069430448167095</v>
      </c>
      <c r="X26">
        <v>-7.0856332335030707</v>
      </c>
      <c r="Z26">
        <v>2.6385499644854349</v>
      </c>
      <c r="AB26">
        <v>-0.85409456104804293</v>
      </c>
      <c r="AD26">
        <v>-7.7544196523407543</v>
      </c>
      <c r="AF26">
        <v>8.6814027444774968</v>
      </c>
      <c r="AH26">
        <v>-0.6124065636829582</v>
      </c>
      <c r="AJ26">
        <v>0.78952909548833483</v>
      </c>
      <c r="AK26">
        <v>-0.19633595613722166</v>
      </c>
      <c r="AL26">
        <v>0.33548547159063768</v>
      </c>
      <c r="AM26">
        <v>0.87430222369987032</v>
      </c>
      <c r="AN26">
        <v>-0.41323807322400652</v>
      </c>
      <c r="AO26">
        <v>21.957975261877746</v>
      </c>
      <c r="AP26">
        <v>19.089236955731451</v>
      </c>
      <c r="AQ26">
        <v>-0.61628556645810295</v>
      </c>
      <c r="AR26">
        <v>9.4655459156038813</v>
      </c>
      <c r="AS26">
        <v>2.644327411293951</v>
      </c>
      <c r="AT26">
        <v>4.6036171084612016</v>
      </c>
      <c r="AU26">
        <v>-35.521952892866466</v>
      </c>
      <c r="AV26">
        <v>-13.635078919506777</v>
      </c>
      <c r="AW26">
        <v>9.4418740628897417</v>
      </c>
      <c r="AX26">
        <v>13.514393240900294</v>
      </c>
      <c r="AY26">
        <v>-0.19282191347309333</v>
      </c>
      <c r="AZ26">
        <v>1.3777720572669256</v>
      </c>
      <c r="BA26">
        <v>6.9827242258083215</v>
      </c>
      <c r="BB26">
        <v>-5.8456273629990125</v>
      </c>
      <c r="BC26">
        <v>-83.23748161765802</v>
      </c>
      <c r="BD26">
        <v>-78.573009648466936</v>
      </c>
      <c r="BE26">
        <v>2.3996790498134173</v>
      </c>
      <c r="BF26">
        <v>3.8564452503549953</v>
      </c>
      <c r="BG26">
        <v>-13.389023386531495</v>
      </c>
      <c r="BH26">
        <v>-10.387058114593744</v>
      </c>
      <c r="BI26">
        <v>14.913381065303559</v>
      </c>
      <c r="BJ26">
        <v>-1.7930435574682546</v>
      </c>
      <c r="BK26">
        <v>-6.2569083752074013</v>
      </c>
      <c r="BL26">
        <v>14.13984589869705</v>
      </c>
      <c r="BM26">
        <v>-3.6773237817891267</v>
      </c>
      <c r="BN26">
        <v>-9.1334185383737942</v>
      </c>
      <c r="BP26">
        <v>-0.355899578002985</v>
      </c>
      <c r="BR26">
        <v>9.6918497038679784E-3</v>
      </c>
      <c r="BT26">
        <v>0.37138251363630581</v>
      </c>
    </row>
    <row r="27" spans="2:72" x14ac:dyDescent="0.2">
      <c r="B27">
        <v>-0.52144136367973426</v>
      </c>
      <c r="D27">
        <v>0.58096197091882429</v>
      </c>
      <c r="F27">
        <v>6.790295698488244E-2</v>
      </c>
      <c r="H27">
        <v>0.10403249844391331</v>
      </c>
      <c r="J27">
        <v>0.25743281432313836</v>
      </c>
      <c r="L27">
        <v>0.11757039169709207</v>
      </c>
      <c r="N27">
        <v>0.95537087056366155</v>
      </c>
      <c r="P27">
        <v>7.6269817765684089E-2</v>
      </c>
      <c r="R27">
        <v>0.10197997241678895</v>
      </c>
      <c r="T27">
        <v>1.3045011218006057</v>
      </c>
      <c r="V27">
        <v>-0.73465985945266388</v>
      </c>
      <c r="X27">
        <v>-6.7295899860385546</v>
      </c>
      <c r="Z27">
        <v>2.8863736452682867</v>
      </c>
      <c r="AB27">
        <v>-0.76306803425310421</v>
      </c>
      <c r="AD27">
        <v>-7.3208490808056528</v>
      </c>
      <c r="AF27">
        <v>8.3017763424401405</v>
      </c>
      <c r="AH27">
        <v>-0.5191613233964939</v>
      </c>
      <c r="AJ27">
        <v>1.1763535584207603</v>
      </c>
      <c r="AK27">
        <v>-1.1782951056672739</v>
      </c>
      <c r="AL27">
        <v>-1.0523097636595968</v>
      </c>
      <c r="AM27">
        <v>0.44384052585076839</v>
      </c>
      <c r="AN27">
        <v>-1.0679728063278642</v>
      </c>
      <c r="AO27">
        <v>21.641211211471486</v>
      </c>
      <c r="AP27">
        <v>19.178308311163985</v>
      </c>
      <c r="AQ27">
        <v>-6.6646578831021791E-2</v>
      </c>
      <c r="AR27">
        <v>10.643566729941139</v>
      </c>
      <c r="AS27">
        <v>2.7193301831290078</v>
      </c>
      <c r="AT27">
        <v>4.6856604217792333</v>
      </c>
      <c r="AU27">
        <v>-34.96727403624368</v>
      </c>
      <c r="AV27">
        <v>-13.213846363901629</v>
      </c>
      <c r="AW27">
        <v>9.3461576048925892</v>
      </c>
      <c r="AX27">
        <v>12.792545886983714</v>
      </c>
      <c r="AY27">
        <v>-0.22906430950300508</v>
      </c>
      <c r="AZ27">
        <v>1.2773857326323621</v>
      </c>
      <c r="BA27">
        <v>7.149706797423697</v>
      </c>
      <c r="BB27">
        <v>-5.2880394934431427</v>
      </c>
      <c r="BC27">
        <v>-81.306544396853582</v>
      </c>
      <c r="BD27">
        <v>-75.427748190912624</v>
      </c>
      <c r="BE27">
        <v>2.2549912518552593</v>
      </c>
      <c r="BF27">
        <v>3.6931721661425354</v>
      </c>
      <c r="BG27">
        <v>-13.215957952490204</v>
      </c>
      <c r="BH27">
        <v>-9.6831987098908634</v>
      </c>
      <c r="BI27">
        <v>15.255958665250109</v>
      </c>
      <c r="BJ27">
        <v>-1.9719986977179926</v>
      </c>
      <c r="BK27">
        <v>-6.5818826983256171</v>
      </c>
      <c r="BL27">
        <v>14.026930523909282</v>
      </c>
      <c r="BM27">
        <v>-3.8241570659161117</v>
      </c>
      <c r="BN27">
        <v>-9.7061302487181482</v>
      </c>
      <c r="BP27">
        <v>-0.36302534303049366</v>
      </c>
      <c r="BR27">
        <v>-7.3494197485092699E-2</v>
      </c>
      <c r="BT27">
        <v>0.53349908572187155</v>
      </c>
    </row>
    <row r="28" spans="2:72" x14ac:dyDescent="0.2">
      <c r="B28">
        <v>-0.72301888721912722</v>
      </c>
      <c r="D28">
        <v>0.58165553047116347</v>
      </c>
      <c r="F28">
        <v>5.5676754702506971E-2</v>
      </c>
      <c r="H28">
        <v>0.24915497859472296</v>
      </c>
      <c r="J28">
        <v>0.23538189255474132</v>
      </c>
      <c r="L28">
        <v>0.10518933099559853</v>
      </c>
      <c r="N28">
        <v>0.89064307754051375</v>
      </c>
      <c r="P28">
        <v>8.1594818785478737E-2</v>
      </c>
      <c r="R28">
        <v>8.7118264180909122E-2</v>
      </c>
      <c r="T28">
        <v>1.3942646543423507</v>
      </c>
      <c r="V28">
        <v>-0.69655514236343496</v>
      </c>
      <c r="X28">
        <v>-6.2890953003826571</v>
      </c>
      <c r="Z28">
        <v>3.1143054547975924</v>
      </c>
      <c r="AB28">
        <v>-0.61007904166942972</v>
      </c>
      <c r="AD28">
        <v>-6.7711055546067263</v>
      </c>
      <c r="AF28">
        <v>7.7886947216730569</v>
      </c>
      <c r="AH28">
        <v>-0.3952694089098715</v>
      </c>
      <c r="AJ28">
        <v>1.5995759177406934</v>
      </c>
      <c r="AK28">
        <v>-2.0817653338215556</v>
      </c>
      <c r="AL28">
        <v>-2.0440132038589578</v>
      </c>
      <c r="AM28">
        <v>-0.17158013316605517</v>
      </c>
      <c r="AN28">
        <v>-1.9341033175663818</v>
      </c>
      <c r="AO28">
        <v>21.052582160633673</v>
      </c>
      <c r="AP28">
        <v>18.784062042869316</v>
      </c>
      <c r="AQ28">
        <v>0.73404689285611358</v>
      </c>
      <c r="AR28">
        <v>12.532514416272983</v>
      </c>
      <c r="AS28">
        <v>2.8204385435760924</v>
      </c>
      <c r="AT28">
        <v>4.8197291626682439</v>
      </c>
      <c r="AU28">
        <v>-34.241956067327664</v>
      </c>
      <c r="AV28">
        <v>-13.252436197226801</v>
      </c>
      <c r="AW28">
        <v>8.7049058712618539</v>
      </c>
      <c r="AX28">
        <v>11.639741444390401</v>
      </c>
      <c r="AY28">
        <v>-0.29143252250879431</v>
      </c>
      <c r="AZ28">
        <v>1.0256061918207138</v>
      </c>
      <c r="BA28">
        <v>7.4367573290061904</v>
      </c>
      <c r="BB28">
        <v>-3.8854014797631371</v>
      </c>
      <c r="BC28">
        <v>-78.644062221652376</v>
      </c>
      <c r="BD28">
        <v>-71.558392700586879</v>
      </c>
      <c r="BE28">
        <v>2.2077427510119505</v>
      </c>
      <c r="BF28">
        <v>3.5191105908022395</v>
      </c>
      <c r="BG28">
        <v>-12.62262087320957</v>
      </c>
      <c r="BH28">
        <v>-9.0280574860945073</v>
      </c>
      <c r="BI28">
        <v>15.624943727201609</v>
      </c>
      <c r="BJ28">
        <v>-2.2180726070505417</v>
      </c>
      <c r="BK28">
        <v>-6.5520195917581736</v>
      </c>
      <c r="BL28">
        <v>13.866421040468056</v>
      </c>
      <c r="BM28">
        <v>-4.1613150882293448</v>
      </c>
      <c r="BN28">
        <v>-10.263577485302145</v>
      </c>
      <c r="BP28">
        <v>-0.18721723909750393</v>
      </c>
      <c r="BR28">
        <v>-0.2741481578375054</v>
      </c>
      <c r="BT28">
        <v>0.81390581454147304</v>
      </c>
    </row>
    <row r="29" spans="2:72" x14ac:dyDescent="0.2">
      <c r="B29">
        <v>-0.80059002089806941</v>
      </c>
      <c r="D29">
        <v>0.58165545739472613</v>
      </c>
      <c r="F29">
        <v>5.2825186966548823E-2</v>
      </c>
      <c r="H29">
        <v>0.33914507196930188</v>
      </c>
      <c r="J29">
        <v>0.21506768969196038</v>
      </c>
      <c r="L29">
        <v>0.11091738000566564</v>
      </c>
      <c r="N29">
        <v>0.8560457020871336</v>
      </c>
      <c r="P29">
        <v>9.1589341360764326E-2</v>
      </c>
      <c r="R29">
        <v>9.2053202332253392E-2</v>
      </c>
      <c r="T29">
        <v>1.2969154897617381</v>
      </c>
      <c r="V29">
        <v>-0.66353747877256164</v>
      </c>
      <c r="X29">
        <v>-5.8277353385265931</v>
      </c>
      <c r="Z29">
        <v>3.251904707874075</v>
      </c>
      <c r="AB29">
        <v>-0.42250615848170209</v>
      </c>
      <c r="AD29">
        <v>-6.1823494737371618</v>
      </c>
      <c r="AF29">
        <v>7.1846651754145761</v>
      </c>
      <c r="AH29">
        <v>-0.32487176332046341</v>
      </c>
      <c r="AJ29">
        <v>2.0496105680478127</v>
      </c>
      <c r="AK29">
        <v>-2.9323711788589426</v>
      </c>
      <c r="AL29">
        <v>-2.443136540591778</v>
      </c>
      <c r="AM29">
        <v>-0.93926424260652552</v>
      </c>
      <c r="AN29">
        <v>-3.0379864716850635</v>
      </c>
      <c r="AO29">
        <v>20.337502970736928</v>
      </c>
      <c r="AP29">
        <v>17.893532289132633</v>
      </c>
      <c r="AQ29">
        <v>1.8254043410657532</v>
      </c>
      <c r="AR29">
        <v>15.277689858078078</v>
      </c>
      <c r="AS29">
        <v>2.9694138560488583</v>
      </c>
      <c r="AT29">
        <v>5.0325984672362631</v>
      </c>
      <c r="AU29">
        <v>-33.486638236291526</v>
      </c>
      <c r="AV29">
        <v>-14.399675904744726</v>
      </c>
      <c r="AW29">
        <v>7.5118659548416238</v>
      </c>
      <c r="AX29">
        <v>9.5434954235324341</v>
      </c>
      <c r="AY29">
        <v>-0.35856153269165325</v>
      </c>
      <c r="AZ29">
        <v>0.52335155429319147</v>
      </c>
      <c r="BA29">
        <v>7.7453090140679501</v>
      </c>
      <c r="BB29">
        <v>-1.0747361934120221</v>
      </c>
      <c r="BC29">
        <v>-75.233140349094811</v>
      </c>
      <c r="BD29">
        <v>-66.489560375782148</v>
      </c>
      <c r="BE29">
        <v>2.2523242479203143</v>
      </c>
      <c r="BF29">
        <v>3.5061087267591589</v>
      </c>
      <c r="BG29">
        <v>-11.720894898780834</v>
      </c>
      <c r="BH29">
        <v>-8.5436079136948138</v>
      </c>
      <c r="BI29">
        <v>15.957012372968313</v>
      </c>
      <c r="BJ29">
        <v>-2.5356825430445022</v>
      </c>
      <c r="BK29">
        <v>-6.1698981343611106</v>
      </c>
      <c r="BL29">
        <v>13.621436166370051</v>
      </c>
      <c r="BM29">
        <v>-4.7045783328653075</v>
      </c>
      <c r="BN29">
        <v>-10.808717242578695</v>
      </c>
      <c r="BP29">
        <v>0.24986484536634243</v>
      </c>
      <c r="BR29">
        <v>-0.48753088929847599</v>
      </c>
      <c r="BT29">
        <v>1.4147628035761062</v>
      </c>
    </row>
    <row r="30" spans="2:72" x14ac:dyDescent="0.2">
      <c r="B30">
        <v>-0.85594008268712596</v>
      </c>
      <c r="D30">
        <v>0.43703339754598092</v>
      </c>
      <c r="F30">
        <v>2.9673200960157908E-2</v>
      </c>
      <c r="H30">
        <v>0.44257470836689189</v>
      </c>
      <c r="J30">
        <v>0.10975927244473102</v>
      </c>
      <c r="L30">
        <v>7.4428812535150976E-2</v>
      </c>
      <c r="N30">
        <v>0.62839424985330694</v>
      </c>
      <c r="P30">
        <v>8.1714989298295737E-2</v>
      </c>
      <c r="R30">
        <v>6.5394671085676384E-2</v>
      </c>
      <c r="T30">
        <v>1.0461981687351898</v>
      </c>
      <c r="V30">
        <v>-0.4413473238518214</v>
      </c>
      <c r="X30">
        <v>-4.3379089450315318</v>
      </c>
      <c r="Z30">
        <v>2.8896893135701753</v>
      </c>
      <c r="AB30">
        <v>-2.6106803920542564E-2</v>
      </c>
      <c r="AD30">
        <v>-4.6491902437602457</v>
      </c>
      <c r="AF30">
        <v>5.5044489551027986</v>
      </c>
      <c r="AH30">
        <v>-0.1564625890129876</v>
      </c>
      <c r="AJ30">
        <v>2.2891537805200306</v>
      </c>
      <c r="AK30">
        <v>-3.7084458636351094</v>
      </c>
      <c r="AL30">
        <v>-2.1603706359307724</v>
      </c>
      <c r="AM30">
        <v>-1.834862507198521</v>
      </c>
      <c r="AN30">
        <v>-4.3289147810803357</v>
      </c>
      <c r="AO30">
        <v>19.778456408880228</v>
      </c>
      <c r="AP30">
        <v>17.043581585401881</v>
      </c>
      <c r="AQ30">
        <v>3.3566101767737813</v>
      </c>
      <c r="AR30">
        <v>18.804872712509333</v>
      </c>
      <c r="AS30">
        <v>3.2309053020769825</v>
      </c>
      <c r="AT30">
        <v>5.3957463278436704</v>
      </c>
      <c r="AU30">
        <v>-32.856555364081117</v>
      </c>
      <c r="AV30">
        <v>-16.912831858235798</v>
      </c>
      <c r="AW30">
        <v>5.7366545129150568</v>
      </c>
      <c r="AX30">
        <v>5.7990376423861978</v>
      </c>
      <c r="AY30">
        <v>-0.40718559289899742</v>
      </c>
      <c r="AZ30">
        <v>-0.19615551086823732</v>
      </c>
      <c r="BA30">
        <v>7.968507444108786</v>
      </c>
      <c r="BB30">
        <v>2.956952016808009</v>
      </c>
      <c r="BC30">
        <v>-70.985964315109328</v>
      </c>
      <c r="BD30">
        <v>-59.634861391307126</v>
      </c>
      <c r="BE30">
        <v>2.3600144287885301</v>
      </c>
      <c r="BF30">
        <v>4.0666191621941472</v>
      </c>
      <c r="BG30">
        <v>-10.523230741861573</v>
      </c>
      <c r="BH30">
        <v>-8.2062660503661213</v>
      </c>
      <c r="BI30">
        <v>16.178111311964518</v>
      </c>
      <c r="BJ30">
        <v>-2.9308633440025686</v>
      </c>
      <c r="BK30">
        <v>-5.4458699813846723</v>
      </c>
      <c r="BL30">
        <v>13.278007317379309</v>
      </c>
      <c r="BM30">
        <v>-5.3941412754291997</v>
      </c>
      <c r="BN30">
        <v>-11.347030133026449</v>
      </c>
      <c r="BP30">
        <v>0.62381298481416947</v>
      </c>
      <c r="BR30">
        <v>-0.98370789362235445</v>
      </c>
      <c r="BT30">
        <v>1.9237235928397904</v>
      </c>
    </row>
    <row r="31" spans="2:72" x14ac:dyDescent="0.2">
      <c r="B31">
        <v>-0.72270236180643299</v>
      </c>
      <c r="D31">
        <v>0.23937925939317217</v>
      </c>
      <c r="F31">
        <v>3.5408282676645961E-2</v>
      </c>
      <c r="H31">
        <v>0.38788277507450164</v>
      </c>
      <c r="J31">
        <v>1.452470304860818E-3</v>
      </c>
      <c r="L31">
        <v>5.7990266426550668E-2</v>
      </c>
      <c r="N31">
        <v>0.36320836799939482</v>
      </c>
      <c r="P31">
        <v>6.4225414048483129E-2</v>
      </c>
      <c r="R31">
        <v>6.5052723698579215E-2</v>
      </c>
      <c r="T31">
        <v>0.70484150664627787</v>
      </c>
      <c r="V31">
        <v>-0.18936681877530276</v>
      </c>
      <c r="X31">
        <v>-2.2380451503172405</v>
      </c>
      <c r="Z31">
        <v>2.0045668368995799</v>
      </c>
      <c r="AB31">
        <v>0.26733478125175758</v>
      </c>
      <c r="AD31">
        <v>-2.6665716159095161</v>
      </c>
      <c r="AF31">
        <v>3.2835622044737569</v>
      </c>
      <c r="AH31">
        <v>-5.5403619369110021E-2</v>
      </c>
      <c r="AJ31">
        <v>2.0219879247674841</v>
      </c>
      <c r="AK31">
        <v>-4.3309989091110745</v>
      </c>
      <c r="AL31">
        <v>-1.0281894878984124</v>
      </c>
      <c r="AM31">
        <v>-2.8154408534349509</v>
      </c>
      <c r="AN31">
        <v>-5.6806694848956418</v>
      </c>
      <c r="AO31">
        <v>19.652359390076388</v>
      </c>
      <c r="AP31">
        <v>16.704429205429157</v>
      </c>
      <c r="AQ31">
        <v>5.4411373074451426</v>
      </c>
      <c r="AR31">
        <v>23.178856615356459</v>
      </c>
      <c r="AS31">
        <v>3.7010558654142756</v>
      </c>
      <c r="AT31">
        <v>5.9968091902597571</v>
      </c>
      <c r="AU31">
        <v>-32.595972990679854</v>
      </c>
      <c r="AV31">
        <v>-20.122468424580038</v>
      </c>
      <c r="AW31">
        <v>3.4346180834173237</v>
      </c>
      <c r="AX31">
        <v>-0.67844090078755026</v>
      </c>
      <c r="AY31">
        <v>-0.46070088698832801</v>
      </c>
      <c r="AZ31">
        <v>-0.9607362563316526</v>
      </c>
      <c r="BA31">
        <v>8.2138734083497393</v>
      </c>
      <c r="BB31">
        <v>7.2070664318295217</v>
      </c>
      <c r="BC31">
        <v>-65.951276651676324</v>
      </c>
      <c r="BD31">
        <v>-50.052094928731748</v>
      </c>
      <c r="BE31">
        <v>2.4921661472049648</v>
      </c>
      <c r="BF31">
        <v>5.9504089062318419</v>
      </c>
      <c r="BG31">
        <v>-9.0542795237961577</v>
      </c>
      <c r="BH31">
        <v>-7.9198659948966075</v>
      </c>
      <c r="BI31">
        <v>16.247526711878173</v>
      </c>
      <c r="BJ31">
        <v>-3.3828518469804023</v>
      </c>
      <c r="BK31">
        <v>-4.4997246055088169</v>
      </c>
      <c r="BL31">
        <v>12.831402629841167</v>
      </c>
      <c r="BM31">
        <v>-6.1384555473786513</v>
      </c>
      <c r="BN31">
        <v>-11.902541140012653</v>
      </c>
      <c r="BP31">
        <v>0.85504490120492105</v>
      </c>
      <c r="BR31">
        <v>-1.1805494465378477</v>
      </c>
      <c r="BT31">
        <v>1.6972644597619957</v>
      </c>
    </row>
    <row r="32" spans="2:72" x14ac:dyDescent="0.2">
      <c r="B32">
        <v>-0.40158897541740457</v>
      </c>
      <c r="D32">
        <v>8.9021813974646286E-2</v>
      </c>
      <c r="F32">
        <v>5.1717009210780408E-2</v>
      </c>
      <c r="H32">
        <v>0.15665228829606298</v>
      </c>
      <c r="J32">
        <v>-2.1119476858351052E-2</v>
      </c>
      <c r="L32">
        <v>6.2667437741103282E-2</v>
      </c>
      <c r="N32">
        <v>0.13385486692474419</v>
      </c>
      <c r="P32">
        <v>3.1930896573170456E-2</v>
      </c>
      <c r="R32">
        <v>7.6042016104625201E-2</v>
      </c>
      <c r="T32">
        <v>0.39689156778452855</v>
      </c>
      <c r="V32">
        <v>-6.4137831890064348E-2</v>
      </c>
      <c r="X32">
        <v>0.28080472943891477</v>
      </c>
      <c r="Z32">
        <v>0.73652487929592991</v>
      </c>
      <c r="AB32">
        <v>0.21688107274034416</v>
      </c>
      <c r="AD32">
        <v>-0.46555197332025822</v>
      </c>
      <c r="AF32">
        <v>0.97582849131787386</v>
      </c>
      <c r="AH32">
        <v>-2.8912016934342248E-2</v>
      </c>
      <c r="AJ32">
        <v>0.98072264449279412</v>
      </c>
      <c r="AK32">
        <v>-4.5948393375834735</v>
      </c>
      <c r="AL32">
        <v>1.0108952134425373</v>
      </c>
      <c r="AM32">
        <v>-3.8542303676784906</v>
      </c>
      <c r="AN32">
        <v>-6.8574008946869656</v>
      </c>
      <c r="AO32">
        <v>20.088564729789436</v>
      </c>
      <c r="AP32">
        <v>16.547304120881261</v>
      </c>
      <c r="AQ32">
        <v>8.2502058342660316</v>
      </c>
      <c r="AR32">
        <v>28.531967126913948</v>
      </c>
      <c r="AS32">
        <v>4.5431091526837148</v>
      </c>
      <c r="AT32">
        <v>6.6514654670260605</v>
      </c>
      <c r="AU32">
        <v>-33.135538070832709</v>
      </c>
      <c r="AV32">
        <v>-21.951400991784094</v>
      </c>
      <c r="AW32">
        <v>0.34605101467063215</v>
      </c>
      <c r="AX32">
        <v>-9.7071581571857273</v>
      </c>
      <c r="AY32">
        <v>-0.62678453768121667</v>
      </c>
      <c r="AZ32">
        <v>-1.4182785635673787</v>
      </c>
      <c r="BA32">
        <v>8.9731978514188082</v>
      </c>
      <c r="BB32">
        <v>9.7170682443865388</v>
      </c>
      <c r="BC32">
        <v>-59.897798259336625</v>
      </c>
      <c r="BD32">
        <v>-37.990343474929844</v>
      </c>
      <c r="BE32">
        <v>2.7648688302935045</v>
      </c>
      <c r="BF32">
        <v>9.1326958740238862</v>
      </c>
      <c r="BG32">
        <v>-7.3520629002886047</v>
      </c>
      <c r="BH32">
        <v>-7.6784675689176414</v>
      </c>
      <c r="BI32">
        <v>16.142418744070621</v>
      </c>
      <c r="BJ32">
        <v>-3.8566249998611926</v>
      </c>
      <c r="BK32">
        <v>-3.4682302158849905</v>
      </c>
      <c r="BL32">
        <v>12.307894720981789</v>
      </c>
      <c r="BM32">
        <v>-6.8129679497728146</v>
      </c>
      <c r="BN32">
        <v>-12.504430660944047</v>
      </c>
      <c r="BP32">
        <v>0.71866547069983566</v>
      </c>
      <c r="BR32">
        <v>-0.61325010688979698</v>
      </c>
      <c r="BT32">
        <v>0.78384284496762768</v>
      </c>
    </row>
    <row r="33" spans="2:72" x14ac:dyDescent="0.2">
      <c r="B33">
        <v>-0.26604392295398605</v>
      </c>
      <c r="D33">
        <v>7.760237537211194E-2</v>
      </c>
      <c r="F33">
        <v>3.6138095081673045E-2</v>
      </c>
      <c r="H33">
        <v>7.2467978476361133E-2</v>
      </c>
      <c r="J33">
        <v>7.3810466690729451E-3</v>
      </c>
      <c r="L33">
        <v>5.9246381870162908E-2</v>
      </c>
      <c r="N33">
        <v>3.7810138078667899E-2</v>
      </c>
      <c r="P33">
        <v>1.9380409116672444E-2</v>
      </c>
      <c r="R33">
        <v>7.1588736155227803E-2</v>
      </c>
      <c r="T33">
        <v>0.30081630790883535</v>
      </c>
      <c r="V33">
        <v>-8.7252967678298807E-2</v>
      </c>
      <c r="X33">
        <v>1.3594836035011357</v>
      </c>
      <c r="Z33">
        <v>0.16594002742124409</v>
      </c>
      <c r="AB33">
        <v>8.3508720289041993E-2</v>
      </c>
      <c r="AD33">
        <v>0.41465999286488653</v>
      </c>
      <c r="AF33">
        <v>8.130037980637711E-2</v>
      </c>
      <c r="AH33">
        <v>-4.4828737960719983E-2</v>
      </c>
      <c r="AJ33">
        <v>0.38688664396362371</v>
      </c>
      <c r="AK33">
        <v>-4.2500863282175541</v>
      </c>
      <c r="AL33">
        <v>4.0142708647613574</v>
      </c>
      <c r="AM33">
        <v>-4.9010473555466056</v>
      </c>
      <c r="AN33">
        <v>-7.5824026943172482</v>
      </c>
      <c r="AO33">
        <v>20.795727869059807</v>
      </c>
      <c r="AP33">
        <v>15.885598749306272</v>
      </c>
      <c r="AQ33">
        <v>11.826638779854333</v>
      </c>
      <c r="AR33">
        <v>35.039330538845967</v>
      </c>
      <c r="AS33">
        <v>5.805729919632876</v>
      </c>
      <c r="AT33">
        <v>6.9161792249212182</v>
      </c>
      <c r="AU33">
        <v>-34.663105931499722</v>
      </c>
      <c r="AV33">
        <v>-20.336499913166183</v>
      </c>
      <c r="AW33">
        <v>-4.2277153488257291</v>
      </c>
      <c r="AX33">
        <v>-18.536309820033299</v>
      </c>
      <c r="AY33">
        <v>-1.0432220646165979</v>
      </c>
      <c r="AZ33">
        <v>-1.202410676892798</v>
      </c>
      <c r="BA33">
        <v>10.862538358036192</v>
      </c>
      <c r="BB33">
        <v>8.536581531229924</v>
      </c>
      <c r="BC33">
        <v>-52.310138603522738</v>
      </c>
      <c r="BD33">
        <v>-25.935634565419864</v>
      </c>
      <c r="BE33">
        <v>3.6025699251560548</v>
      </c>
      <c r="BF33">
        <v>11.764351828754936</v>
      </c>
      <c r="BG33">
        <v>-5.543558032016298</v>
      </c>
      <c r="BH33">
        <v>-7.9325377491052844</v>
      </c>
      <c r="BI33">
        <v>15.903974689102029</v>
      </c>
      <c r="BJ33">
        <v>-4.294346624283679</v>
      </c>
      <c r="BK33">
        <v>-2.5158177825917791</v>
      </c>
      <c r="BL33">
        <v>11.740939168468625</v>
      </c>
      <c r="BM33">
        <v>-7.2965653382430364</v>
      </c>
      <c r="BN33">
        <v>-13.156243486447801</v>
      </c>
      <c r="BP33">
        <v>0.68062316417655488</v>
      </c>
      <c r="BR33">
        <v>-0.40849241270488978</v>
      </c>
      <c r="BT33">
        <v>0.32179436124851291</v>
      </c>
    </row>
    <row r="34" spans="2:72" x14ac:dyDescent="0.2">
      <c r="B34">
        <v>-0.30117998480345404</v>
      </c>
      <c r="D34">
        <v>6.3388150484700173E-2</v>
      </c>
      <c r="F34">
        <v>2.050211451135665E-2</v>
      </c>
      <c r="H34">
        <v>0.13586230018445977</v>
      </c>
      <c r="J34">
        <v>-1.2046349156844894E-2</v>
      </c>
      <c r="L34">
        <v>3.5265691478511461E-2</v>
      </c>
      <c r="N34">
        <v>-1.4654758046398868E-2</v>
      </c>
      <c r="P34">
        <v>8.5383409673867542E-3</v>
      </c>
      <c r="R34">
        <v>4.1508220341424693E-2</v>
      </c>
      <c r="T34">
        <v>0.26775814875069304</v>
      </c>
      <c r="V34">
        <v>-8.8365642381352083E-2</v>
      </c>
      <c r="X34">
        <v>1.5033149841743074</v>
      </c>
      <c r="Z34">
        <v>8.8209793322551189E-2</v>
      </c>
      <c r="AB34">
        <v>6.7320997025788407E-2</v>
      </c>
      <c r="AD34">
        <v>0.52257747528137666</v>
      </c>
      <c r="AF34">
        <v>-0.1559011544253055</v>
      </c>
      <c r="AH34">
        <v>-7.3534003245814645E-3</v>
      </c>
      <c r="AJ34">
        <v>0.30540362899379508</v>
      </c>
      <c r="AK34">
        <v>-2.9493469249188689</v>
      </c>
      <c r="AL34">
        <v>7.7466441186129167</v>
      </c>
      <c r="AM34">
        <v>-5.8585858278497467</v>
      </c>
      <c r="AN34">
        <v>-7.7095695173997454</v>
      </c>
      <c r="AO34">
        <v>21.181793628120637</v>
      </c>
      <c r="AP34">
        <v>14.639646922438246</v>
      </c>
      <c r="AQ34">
        <v>16.360214473231746</v>
      </c>
      <c r="AR34">
        <v>42.22098768085857</v>
      </c>
      <c r="AS34">
        <v>7.3461535130984599</v>
      </c>
      <c r="AT34">
        <v>6.5825383764066761</v>
      </c>
      <c r="AU34">
        <v>-36.637168926731434</v>
      </c>
      <c r="AV34">
        <v>-15.771660323845063</v>
      </c>
      <c r="AW34">
        <v>-11.566026464680565</v>
      </c>
      <c r="AX34">
        <v>-23.170849923531971</v>
      </c>
      <c r="AY34">
        <v>-1.7610233746295949</v>
      </c>
      <c r="AZ34">
        <v>-0.38480355933269073</v>
      </c>
      <c r="BA34">
        <v>14.058970904982589</v>
      </c>
      <c r="BB34">
        <v>4.0098267636057656</v>
      </c>
      <c r="BC34">
        <v>-42.211020213816106</v>
      </c>
      <c r="BD34">
        <v>-17.821233656419405</v>
      </c>
      <c r="BE34">
        <v>5.7840928431659053</v>
      </c>
      <c r="BF34">
        <v>11.943803798581223</v>
      </c>
      <c r="BG34">
        <v>-3.666325613147321</v>
      </c>
      <c r="BH34">
        <v>-9.4819198133847173</v>
      </c>
      <c r="BI34">
        <v>15.589106357853987</v>
      </c>
      <c r="BJ34">
        <v>-4.6257425878764735</v>
      </c>
      <c r="BK34">
        <v>-1.7806042236155672</v>
      </c>
      <c r="BL34">
        <v>11.188567966361422</v>
      </c>
      <c r="BM34">
        <v>-7.5178862724931408</v>
      </c>
      <c r="BN34">
        <v>-13.800640134668827</v>
      </c>
      <c r="BP34">
        <v>0.86379094466853079</v>
      </c>
      <c r="BR34">
        <v>-0.74400026832941057</v>
      </c>
      <c r="BT34">
        <v>0.14080027735100997</v>
      </c>
    </row>
    <row r="35" spans="2:72" x14ac:dyDescent="0.2">
      <c r="B35">
        <v>-0.23333191795959579</v>
      </c>
      <c r="D35">
        <v>-6.2384495258843422E-3</v>
      </c>
      <c r="F35">
        <v>1.797273649791602E-2</v>
      </c>
      <c r="H35">
        <v>0.11635960233999912</v>
      </c>
      <c r="J35">
        <v>-3.8027508293327322E-2</v>
      </c>
      <c r="L35">
        <v>-2.422361863507702E-3</v>
      </c>
      <c r="N35">
        <v>-5.1616640035025911E-2</v>
      </c>
      <c r="P35">
        <v>-3.9658198395732099E-18</v>
      </c>
      <c r="R35">
        <v>-1.3810843775587615E-3</v>
      </c>
      <c r="T35">
        <v>0.19125696403247477</v>
      </c>
      <c r="V35">
        <v>-4.073954439853094E-2</v>
      </c>
      <c r="X35">
        <v>1.7193602513530224</v>
      </c>
      <c r="Z35">
        <v>-0.14962388784104158</v>
      </c>
      <c r="AB35">
        <v>6.9383094604532111E-2</v>
      </c>
      <c r="AD35">
        <v>0.63629194841738324</v>
      </c>
      <c r="AF35">
        <v>-0.30280701238242264</v>
      </c>
      <c r="AH35">
        <v>3.5161886176910274E-2</v>
      </c>
      <c r="AJ35">
        <v>-1.3005497260148382E-2</v>
      </c>
      <c r="AK35">
        <v>-0.52414879859018304</v>
      </c>
      <c r="AL35">
        <v>11.834663200754184</v>
      </c>
      <c r="AM35">
        <v>-6.5846154167544375</v>
      </c>
      <c r="AN35">
        <v>-7.2241018291821337</v>
      </c>
      <c r="AO35">
        <v>20.688969712503546</v>
      </c>
      <c r="AP35">
        <v>13.430531707603656</v>
      </c>
      <c r="AQ35">
        <v>22.056764643660266</v>
      </c>
      <c r="AR35">
        <v>48.980222337522228</v>
      </c>
      <c r="AS35">
        <v>8.7465862356330071</v>
      </c>
      <c r="AT35">
        <v>6.0637883079421036</v>
      </c>
      <c r="AU35">
        <v>-37.448152584521551</v>
      </c>
      <c r="AV35">
        <v>-11.184107719641336</v>
      </c>
      <c r="AW35">
        <v>-21.557222331774582</v>
      </c>
      <c r="AX35">
        <v>-22.341364357125439</v>
      </c>
      <c r="AY35">
        <v>-2.506021833854664</v>
      </c>
      <c r="AZ35">
        <v>0.66080786101382505</v>
      </c>
      <c r="BA35">
        <v>17.285686555959249</v>
      </c>
      <c r="BB35">
        <v>-1.8445157561264121</v>
      </c>
      <c r="BC35">
        <v>-29.908370550129664</v>
      </c>
      <c r="BD35">
        <v>-15.714804111366876</v>
      </c>
      <c r="BE35">
        <v>9.3544798092565085</v>
      </c>
      <c r="BF35">
        <v>10.574665754443137</v>
      </c>
      <c r="BG35">
        <v>-1.7605187707332086</v>
      </c>
      <c r="BH35">
        <v>-12.826883161097173</v>
      </c>
      <c r="BI35">
        <v>15.272440579251832</v>
      </c>
      <c r="BJ35">
        <v>-4.7958632547593592</v>
      </c>
      <c r="BK35">
        <v>-1.3121742688621405</v>
      </c>
      <c r="BL35">
        <v>10.724738168810209</v>
      </c>
      <c r="BM35">
        <v>-7.4392945433510986</v>
      </c>
      <c r="BN35">
        <v>-14.329311498836324</v>
      </c>
      <c r="BP35">
        <v>0.693663636604398</v>
      </c>
      <c r="BR35">
        <v>-0.51375199260039017</v>
      </c>
      <c r="BT35">
        <v>9.7479602746016331E-2</v>
      </c>
    </row>
    <row r="36" spans="2:72" x14ac:dyDescent="0.2">
      <c r="B36">
        <v>-0.15460942970673786</v>
      </c>
      <c r="D36">
        <v>8.6101524950890781E-4</v>
      </c>
      <c r="F36">
        <v>9.6971311258651008E-3</v>
      </c>
      <c r="H36">
        <v>0.11184614546490937</v>
      </c>
      <c r="J36">
        <v>-2.6988517554740493E-2</v>
      </c>
      <c r="L36">
        <v>-7.2918372381200434E-3</v>
      </c>
      <c r="N36">
        <v>-3.0070061400913957E-2</v>
      </c>
      <c r="P36">
        <v>-5.8165264611063164E-19</v>
      </c>
      <c r="R36">
        <v>-5.7749297450016748E-3</v>
      </c>
      <c r="T36">
        <v>8.401626769382306E-2</v>
      </c>
      <c r="V36">
        <v>-5.6307775086620306E-2</v>
      </c>
      <c r="X36">
        <v>1.5073803273101642</v>
      </c>
      <c r="Z36">
        <v>-0.1377067934192639</v>
      </c>
      <c r="AB36">
        <v>2.7809438828744787E-2</v>
      </c>
      <c r="AD36">
        <v>0.42090157018885682</v>
      </c>
      <c r="AF36">
        <v>-0.19562112508560175</v>
      </c>
      <c r="AH36">
        <v>3.6849145538362091E-2</v>
      </c>
      <c r="AJ36">
        <v>2.4613620793983958E-2</v>
      </c>
      <c r="AK36">
        <v>3.087278543389675</v>
      </c>
      <c r="AL36">
        <v>15.889742218873902</v>
      </c>
      <c r="AM36">
        <v>-6.9112043501871954</v>
      </c>
      <c r="AN36">
        <v>-6.2655001797603314</v>
      </c>
      <c r="AO36">
        <v>19.182878785382005</v>
      </c>
      <c r="AP36">
        <v>12.885228465168725</v>
      </c>
      <c r="AQ36">
        <v>29.100759936552492</v>
      </c>
      <c r="AR36">
        <v>54.184626071474561</v>
      </c>
      <c r="AS36">
        <v>9.5822650074781173</v>
      </c>
      <c r="AT36">
        <v>6.0976629873370269</v>
      </c>
      <c r="AU36">
        <v>-35.521925899649744</v>
      </c>
      <c r="AV36">
        <v>-9.3769651748016614</v>
      </c>
      <c r="AW36">
        <v>-30.741453891424687</v>
      </c>
      <c r="AX36">
        <v>-17.730563938847435</v>
      </c>
      <c r="AY36">
        <v>-2.8299646752564493</v>
      </c>
      <c r="AZ36">
        <v>1.5214915307977046</v>
      </c>
      <c r="BA36">
        <v>18.654440447865102</v>
      </c>
      <c r="BB36">
        <v>-6.640852753532843</v>
      </c>
      <c r="BC36">
        <v>-18.449724107930134</v>
      </c>
      <c r="BD36">
        <v>-18.765098757370964</v>
      </c>
      <c r="BE36">
        <v>12.365284164483</v>
      </c>
      <c r="BF36">
        <v>9.5729834455252565</v>
      </c>
      <c r="BG36">
        <v>-0.32541538673727372</v>
      </c>
      <c r="BH36">
        <v>-17.452104148097227</v>
      </c>
      <c r="BI36">
        <v>15.011037811032303</v>
      </c>
      <c r="BJ36">
        <v>-4.7497116820851373</v>
      </c>
      <c r="BK36">
        <v>-1.1018256029860996</v>
      </c>
      <c r="BL36">
        <v>10.409450358550325</v>
      </c>
      <c r="BM36">
        <v>-7.0759988333691979</v>
      </c>
      <c r="BN36">
        <v>-14.625888049770436</v>
      </c>
      <c r="BP36">
        <v>0.44717443241298788</v>
      </c>
      <c r="BR36">
        <v>-0.33447807991135053</v>
      </c>
      <c r="BT36">
        <v>9.4953505354361978E-2</v>
      </c>
    </row>
    <row r="37" spans="2:72" x14ac:dyDescent="0.2">
      <c r="B37">
        <v>-9.4376626122919832E-2</v>
      </c>
      <c r="D37">
        <v>1.2741462269197238E-2</v>
      </c>
      <c r="F37">
        <v>-1.7023401543954234E-3</v>
      </c>
      <c r="H37">
        <v>8.7306612960327407E-2</v>
      </c>
      <c r="J37">
        <v>-1.3159684760717232E-2</v>
      </c>
      <c r="L37">
        <v>-9.0051847393623763E-3</v>
      </c>
      <c r="N37">
        <v>-1.1897405892891615E-2</v>
      </c>
      <c r="P37">
        <v>1.1897410829041455E-19</v>
      </c>
      <c r="R37">
        <v>-8.41898229146942E-3</v>
      </c>
      <c r="T37">
        <v>6.9833725840809477E-2</v>
      </c>
      <c r="V37">
        <v>-7.6992651632543693E-2</v>
      </c>
      <c r="X37">
        <v>1.3495869665431977</v>
      </c>
      <c r="Z37">
        <v>-0.13933365817538029</v>
      </c>
      <c r="AB37">
        <v>-1.8857498897863575E-2</v>
      </c>
      <c r="AD37">
        <v>0.2952492913543775</v>
      </c>
      <c r="AF37">
        <v>-0.10225137203132409</v>
      </c>
      <c r="AH37">
        <v>3.7596396309811701E-2</v>
      </c>
      <c r="AJ37">
        <v>3.4020339293156066E-2</v>
      </c>
      <c r="AK37">
        <v>7.5950956965943037</v>
      </c>
      <c r="AL37">
        <v>19.677868553931425</v>
      </c>
      <c r="AM37">
        <v>-6.7559185262574397</v>
      </c>
      <c r="AN37">
        <v>-5.0394561904785862</v>
      </c>
      <c r="AO37">
        <v>17.305711871652043</v>
      </c>
      <c r="AP37">
        <v>13.08451715055654</v>
      </c>
      <c r="AQ37">
        <v>36.994742347382335</v>
      </c>
      <c r="AR37">
        <v>57.245415046951052</v>
      </c>
      <c r="AS37">
        <v>9.834078125209297</v>
      </c>
      <c r="AT37">
        <v>6.9771039029446937</v>
      </c>
      <c r="AU37">
        <v>-31.291339860586469</v>
      </c>
      <c r="AV37">
        <v>-10.636765298176513</v>
      </c>
      <c r="AW37">
        <v>-33.880966767872529</v>
      </c>
      <c r="AX37">
        <v>-11.936202577314978</v>
      </c>
      <c r="AY37">
        <v>-2.6108844037871051</v>
      </c>
      <c r="AZ37">
        <v>1.9509516813735979</v>
      </c>
      <c r="BA37">
        <v>17.730883085945518</v>
      </c>
      <c r="BB37">
        <v>-9.0043913579074673</v>
      </c>
      <c r="BC37">
        <v>-12.398070230227274</v>
      </c>
      <c r="BD37">
        <v>-24.850494840876507</v>
      </c>
      <c r="BE37">
        <v>12.362391560958352</v>
      </c>
      <c r="BF37">
        <v>9.2278228676789862</v>
      </c>
      <c r="BG37">
        <v>-0.29884428893186554</v>
      </c>
      <c r="BH37">
        <v>-22.043680782387661</v>
      </c>
      <c r="BI37">
        <v>14.82974110916004</v>
      </c>
      <c r="BJ37">
        <v>-4.4620312589920665</v>
      </c>
      <c r="BK37">
        <v>-1.05908135050174</v>
      </c>
      <c r="BL37">
        <v>10.262393956945566</v>
      </c>
      <c r="BM37">
        <v>-6.4741848595960505</v>
      </c>
      <c r="BN37">
        <v>-14.603565862587212</v>
      </c>
      <c r="BP37">
        <v>0.25050230595890671</v>
      </c>
      <c r="BR37">
        <v>-0.13847760963577596</v>
      </c>
      <c r="BT37">
        <v>3.6920447892864021E-2</v>
      </c>
    </row>
    <row r="38" spans="2:72" x14ac:dyDescent="0.2">
      <c r="B38">
        <v>-7.6199306779211606E-2</v>
      </c>
      <c r="D38">
        <v>2.6537132179911591E-2</v>
      </c>
      <c r="F38">
        <v>-1.2764622954974715E-2</v>
      </c>
      <c r="H38">
        <v>6.6496738105543365E-2</v>
      </c>
      <c r="J38">
        <v>6.3828828000971223E-4</v>
      </c>
      <c r="L38">
        <v>-7.7480493960662743E-3</v>
      </c>
      <c r="N38">
        <v>-5.9883228847463742E-3</v>
      </c>
      <c r="P38">
        <v>6.6096999049513108E-19</v>
      </c>
      <c r="R38">
        <v>-7.4928431236142793E-3</v>
      </c>
      <c r="T38">
        <v>0.1427055303162586</v>
      </c>
      <c r="V38">
        <v>-9.2813655494070751E-2</v>
      </c>
      <c r="X38">
        <v>1.2525267582601127</v>
      </c>
      <c r="Z38">
        <v>-0.13830993509819195</v>
      </c>
      <c r="AB38">
        <v>-4.9766417246064149E-2</v>
      </c>
      <c r="AD38">
        <v>0.28030426186952284</v>
      </c>
      <c r="AF38">
        <v>-7.6518679806789641E-2</v>
      </c>
      <c r="AH38">
        <v>2.5927775880258956E-2</v>
      </c>
      <c r="AJ38">
        <v>3.0518087897093968E-2</v>
      </c>
      <c r="AK38">
        <v>12.572864240118646</v>
      </c>
      <c r="AL38">
        <v>23.12190034306575</v>
      </c>
      <c r="AM38">
        <v>-6.0997499698068234</v>
      </c>
      <c r="AN38">
        <v>-3.7531545043730672</v>
      </c>
      <c r="AO38">
        <v>16.081398042147747</v>
      </c>
      <c r="AP38">
        <v>13.662194165213588</v>
      </c>
      <c r="AQ38">
        <v>44.557400892486001</v>
      </c>
      <c r="AR38">
        <v>58.095493327978474</v>
      </c>
      <c r="AS38">
        <v>10.042398573239177</v>
      </c>
      <c r="AT38">
        <v>8.3858294301711798</v>
      </c>
      <c r="AU38">
        <v>-27.16440634630117</v>
      </c>
      <c r="AV38">
        <v>-13.504678348410398</v>
      </c>
      <c r="AW38">
        <v>-29.602232796897617</v>
      </c>
      <c r="AX38">
        <v>-7.1832519716336849</v>
      </c>
      <c r="AY38">
        <v>-1.9580559934202129</v>
      </c>
      <c r="AZ38">
        <v>1.9816234600987421</v>
      </c>
      <c r="BA38">
        <v>14.92206240361879</v>
      </c>
      <c r="BB38">
        <v>-9.1720483908958652</v>
      </c>
      <c r="BC38">
        <v>-13.73195769640026</v>
      </c>
      <c r="BD38">
        <v>-32.000592977172985</v>
      </c>
      <c r="BE38">
        <v>9.6130044317906034</v>
      </c>
      <c r="BF38">
        <v>8.9259408303556285</v>
      </c>
      <c r="BG38">
        <v>-2.4775724615730037</v>
      </c>
      <c r="BH38">
        <v>-25.423727839013814</v>
      </c>
      <c r="BI38">
        <v>14.730307674147653</v>
      </c>
      <c r="BJ38">
        <v>-3.9066437633651319</v>
      </c>
      <c r="BK38">
        <v>-1.0753115874947927</v>
      </c>
      <c r="BL38">
        <v>10.260258888973429</v>
      </c>
      <c r="BM38">
        <v>-5.6976630773406631</v>
      </c>
      <c r="BN38">
        <v>-14.219414134479411</v>
      </c>
      <c r="BP38">
        <v>0.18354480307041801</v>
      </c>
      <c r="BR38">
        <v>-2.7853064502310058E-2</v>
      </c>
      <c r="BT38">
        <v>1.8907706528289173E-2</v>
      </c>
    </row>
    <row r="39" spans="2:72" x14ac:dyDescent="0.2">
      <c r="B39">
        <v>-7.4408257464327304E-2</v>
      </c>
      <c r="D39">
        <v>3.281041434725708E-2</v>
      </c>
      <c r="F39">
        <v>-1.7874049350182733E-2</v>
      </c>
      <c r="H39">
        <v>4.809237848853691E-2</v>
      </c>
      <c r="J39">
        <v>9.6658128319500047E-3</v>
      </c>
      <c r="L39">
        <v>-5.0179827123445269E-3</v>
      </c>
      <c r="N39">
        <v>-9.5704195212119991E-3</v>
      </c>
      <c r="P39">
        <v>7.270659923110965E-19</v>
      </c>
      <c r="R39">
        <v>-4.6287349457419455E-3</v>
      </c>
      <c r="T39">
        <v>0.2355500603758823</v>
      </c>
      <c r="V39">
        <v>-9.6617312694405405E-2</v>
      </c>
      <c r="X39">
        <v>1.2220020179369302</v>
      </c>
      <c r="Z39">
        <v>-0.15389638583919815</v>
      </c>
      <c r="AB39">
        <v>-5.8157835262420611E-2</v>
      </c>
      <c r="AD39">
        <v>0.33609846073349314</v>
      </c>
      <c r="AF39">
        <v>-0.10472068407666679</v>
      </c>
      <c r="AH39">
        <v>1.0096548261456105E-2</v>
      </c>
      <c r="AJ39">
        <v>1.3990999179266434E-2</v>
      </c>
      <c r="AK39">
        <v>17.52654045811386</v>
      </c>
      <c r="AL39">
        <v>26.227036728882997</v>
      </c>
      <c r="AM39">
        <v>-5.0561181783299975</v>
      </c>
      <c r="AN39">
        <v>-2.575491743989716</v>
      </c>
      <c r="AO39">
        <v>16.227410566633306</v>
      </c>
      <c r="AP39">
        <v>14.286010058663651</v>
      </c>
      <c r="AQ39">
        <v>50.42757465630644</v>
      </c>
      <c r="AR39">
        <v>57.018230702797069</v>
      </c>
      <c r="AS39">
        <v>11.009565263291629</v>
      </c>
      <c r="AT39">
        <v>9.8782730892375703</v>
      </c>
      <c r="AU39">
        <v>-25.274502373296812</v>
      </c>
      <c r="AV39">
        <v>-16.514858060298774</v>
      </c>
      <c r="AW39">
        <v>-21.526274496158354</v>
      </c>
      <c r="AX39">
        <v>-4.1250657202874468</v>
      </c>
      <c r="AY39">
        <v>-1.039540390677524</v>
      </c>
      <c r="AZ39">
        <v>1.8361739702137614</v>
      </c>
      <c r="BA39">
        <v>10.844594040695645</v>
      </c>
      <c r="BB39">
        <v>-8.3757084266466038</v>
      </c>
      <c r="BC39">
        <v>-20.285171989145677</v>
      </c>
      <c r="BD39">
        <v>-39.336974435443963</v>
      </c>
      <c r="BE39">
        <v>6.096793130750914</v>
      </c>
      <c r="BF39">
        <v>8.3369929497378337</v>
      </c>
      <c r="BG39">
        <v>-6.6063117897079469</v>
      </c>
      <c r="BH39">
        <v>-27.371244059102438</v>
      </c>
      <c r="BI39">
        <v>14.693556118643196</v>
      </c>
      <c r="BJ39">
        <v>-3.0964998199965574</v>
      </c>
      <c r="BK39">
        <v>-1.0305586323300444</v>
      </c>
      <c r="BL39">
        <v>10.348093992384589</v>
      </c>
      <c r="BM39">
        <v>-4.828023752282407</v>
      </c>
      <c r="BN39">
        <v>-13.497664337291402</v>
      </c>
      <c r="BP39">
        <v>0.16322694625712</v>
      </c>
      <c r="BR39">
        <v>2.6310185101604516E-2</v>
      </c>
      <c r="BT39">
        <v>1.9468752847049773E-2</v>
      </c>
    </row>
    <row r="40" spans="2:72" x14ac:dyDescent="0.2">
      <c r="B40">
        <v>-6.5232684448686462E-2</v>
      </c>
      <c r="D40">
        <v>2.4410760397913817E-2</v>
      </c>
      <c r="F40">
        <v>-1.5751071030903847E-2</v>
      </c>
      <c r="H40">
        <v>2.3165176274020101E-2</v>
      </c>
      <c r="J40">
        <v>1.3005126393835036E-2</v>
      </c>
      <c r="L40">
        <v>-2.9562790979939203E-3</v>
      </c>
      <c r="N40">
        <v>-1.5342585839621996E-2</v>
      </c>
      <c r="P40">
        <v>-1.771395821973994E-18</v>
      </c>
      <c r="R40">
        <v>-2.4220878349060721E-3</v>
      </c>
      <c r="T40">
        <v>0.30867588953587488</v>
      </c>
      <c r="V40">
        <v>-8.7510771153335387E-2</v>
      </c>
      <c r="X40">
        <v>1.2627551946030497</v>
      </c>
      <c r="Z40">
        <v>-0.20203968898074515</v>
      </c>
      <c r="AB40">
        <v>-4.9778378160388992E-2</v>
      </c>
      <c r="AD40">
        <v>0.42134091589601808</v>
      </c>
      <c r="AF40">
        <v>-0.14748407788464926</v>
      </c>
      <c r="AH40">
        <v>-6.4829640103546441E-4</v>
      </c>
      <c r="AJ40">
        <v>-1.7705155200252239E-2</v>
      </c>
      <c r="AK40">
        <v>22.124606269758274</v>
      </c>
      <c r="AL40">
        <v>28.967746631061868</v>
      </c>
      <c r="AM40">
        <v>-3.8062037574780883</v>
      </c>
      <c r="AN40">
        <v>-1.6223324962386527</v>
      </c>
      <c r="AO40">
        <v>17.604521710288186</v>
      </c>
      <c r="AP40">
        <v>14.901789743628951</v>
      </c>
      <c r="AQ40">
        <v>53.766168706636812</v>
      </c>
      <c r="AR40">
        <v>54.202816564935972</v>
      </c>
      <c r="AS40">
        <v>12.932789428008709</v>
      </c>
      <c r="AT40">
        <v>11.205659033118419</v>
      </c>
      <c r="AU40">
        <v>-25.582486628894159</v>
      </c>
      <c r="AV40">
        <v>-18.903463834305928</v>
      </c>
      <c r="AW40">
        <v>-13.574596350490483</v>
      </c>
      <c r="AX40">
        <v>-2.2224107043681336</v>
      </c>
      <c r="AY40">
        <v>-6.6563180478006093E-2</v>
      </c>
      <c r="AZ40">
        <v>1.7146566641241516</v>
      </c>
      <c r="BA40">
        <v>6.3988288008557266</v>
      </c>
      <c r="BB40">
        <v>-7.7078534181517426</v>
      </c>
      <c r="BC40">
        <v>-29.012026158943904</v>
      </c>
      <c r="BD40">
        <v>-47.102625444603817</v>
      </c>
      <c r="BE40">
        <v>2.8988840356526979</v>
      </c>
      <c r="BF40">
        <v>7.2892283386630004</v>
      </c>
      <c r="BG40">
        <v>-11.393674238828055</v>
      </c>
      <c r="BH40">
        <v>-28.193562179281034</v>
      </c>
      <c r="BI40">
        <v>14.696792759465273</v>
      </c>
      <c r="BJ40">
        <v>-2.0696490375932184</v>
      </c>
      <c r="BK40">
        <v>-0.8207547754537563</v>
      </c>
      <c r="BL40">
        <v>10.478456642245655</v>
      </c>
      <c r="BM40">
        <v>-3.941091915683697</v>
      </c>
      <c r="BN40">
        <v>-12.480612824197635</v>
      </c>
      <c r="BP40">
        <v>0.12840918945857488</v>
      </c>
      <c r="BR40">
        <v>2.2694179944056564E-2</v>
      </c>
      <c r="BT40">
        <v>1.9429738745734712E-2</v>
      </c>
    </row>
    <row r="41" spans="2:72" x14ac:dyDescent="0.2">
      <c r="B41">
        <v>-5.5155942494369031E-2</v>
      </c>
      <c r="D41">
        <v>3.3971146470681592E-3</v>
      </c>
      <c r="F41">
        <v>-7.2424545545587988E-3</v>
      </c>
      <c r="H41">
        <v>-3.7680632490566302E-3</v>
      </c>
      <c r="J41">
        <v>7.6564777485576257E-3</v>
      </c>
      <c r="L41">
        <v>-3.0185665518872628E-3</v>
      </c>
      <c r="N41">
        <v>-1.8338430509902325E-2</v>
      </c>
      <c r="P41">
        <v>-3.1065815223534754E-19</v>
      </c>
      <c r="R41">
        <v>-2.436217980003306E-3</v>
      </c>
      <c r="T41">
        <v>0.37019944028301499</v>
      </c>
      <c r="V41">
        <v>-7.2150420421392844E-2</v>
      </c>
      <c r="X41">
        <v>1.3431542218438013</v>
      </c>
      <c r="Z41">
        <v>-0.25606218427674149</v>
      </c>
      <c r="AB41">
        <v>-2.6507651553055712E-2</v>
      </c>
      <c r="AD41">
        <v>0.51301793256017125</v>
      </c>
      <c r="AF41">
        <v>-0.17954073653288044</v>
      </c>
      <c r="AH41">
        <v>1.6995022219932305E-4</v>
      </c>
      <c r="AJ41">
        <v>-5.1145918930826491E-2</v>
      </c>
      <c r="AK41">
        <v>26.2224567647628</v>
      </c>
      <c r="AL41">
        <v>31.346544246443994</v>
      </c>
      <c r="AM41">
        <v>-2.5700074713004177</v>
      </c>
      <c r="AN41">
        <v>-0.92098247434729463</v>
      </c>
      <c r="AO41">
        <v>19.350098549231131</v>
      </c>
      <c r="AP41">
        <v>15.481402009843787</v>
      </c>
      <c r="AQ41">
        <v>54.39815008044603</v>
      </c>
      <c r="AR41">
        <v>50.047712931374711</v>
      </c>
      <c r="AS41">
        <v>15.113484548282088</v>
      </c>
      <c r="AT41">
        <v>12.158551400080727</v>
      </c>
      <c r="AU41">
        <v>-27.265044099872043</v>
      </c>
      <c r="AV41">
        <v>-20.250110380963967</v>
      </c>
      <c r="AW41">
        <v>-7.4640898232839694</v>
      </c>
      <c r="AX41">
        <v>-0.6379696465082707</v>
      </c>
      <c r="AY41">
        <v>0.73218706378523002</v>
      </c>
      <c r="AZ41">
        <v>1.7373431367667564</v>
      </c>
      <c r="BA41">
        <v>2.6872446102188015</v>
      </c>
      <c r="BB41">
        <v>-7.8327169499925757</v>
      </c>
      <c r="BC41">
        <v>-38.266590243206274</v>
      </c>
      <c r="BD41">
        <v>-55.674120131028303</v>
      </c>
      <c r="BE41">
        <v>0.36207546660254325</v>
      </c>
      <c r="BF41">
        <v>5.6829159025647638</v>
      </c>
      <c r="BG41">
        <v>-15.468488737757111</v>
      </c>
      <c r="BH41">
        <v>-28.227563163176647</v>
      </c>
      <c r="BI41">
        <v>14.715405098301524</v>
      </c>
      <c r="BJ41">
        <v>-0.90923483203655431</v>
      </c>
      <c r="BK41">
        <v>-0.37984414593318722</v>
      </c>
      <c r="BL41">
        <v>10.617619626283719</v>
      </c>
      <c r="BM41">
        <v>-3.1018094513296726</v>
      </c>
      <c r="BN41">
        <v>-11.260568848403034</v>
      </c>
      <c r="BP41">
        <v>8.9990489610420318E-2</v>
      </c>
      <c r="BR41">
        <v>-2.0847098639145047E-2</v>
      </c>
      <c r="BT41">
        <v>1.9802203910590371E-2</v>
      </c>
    </row>
    <row r="42" spans="2:72" x14ac:dyDescent="0.2">
      <c r="B42">
        <v>-6.043191501376749E-2</v>
      </c>
      <c r="D42">
        <v>-1.7140824619177299E-2</v>
      </c>
      <c r="F42">
        <v>4.7876134121090765E-3</v>
      </c>
      <c r="H42">
        <v>-1.939877523703195E-2</v>
      </c>
      <c r="J42">
        <v>-7.9255740160153968E-3</v>
      </c>
      <c r="L42">
        <v>-4.0209438687253893E-3</v>
      </c>
      <c r="N42">
        <v>-1.8891377978592472E-2</v>
      </c>
      <c r="P42">
        <v>-8.3282305362504251E-19</v>
      </c>
      <c r="R42">
        <v>-3.4443104327456188E-3</v>
      </c>
      <c r="T42">
        <v>0.43439338815987483</v>
      </c>
      <c r="V42">
        <v>-6.5627681661342918E-2</v>
      </c>
      <c r="X42">
        <v>1.4290061637853424</v>
      </c>
      <c r="Z42">
        <v>-0.27467581140489605</v>
      </c>
      <c r="AB42">
        <v>9.4381856212567301E-3</v>
      </c>
      <c r="AD42">
        <v>0.60812670958180226</v>
      </c>
      <c r="AF42">
        <v>-0.20313782829482668</v>
      </c>
      <c r="AH42">
        <v>9.4834219710504836E-3</v>
      </c>
      <c r="AJ42">
        <v>-6.7573599613393209E-2</v>
      </c>
      <c r="AK42">
        <v>29.753342684586194</v>
      </c>
      <c r="AL42">
        <v>33.332048617950285</v>
      </c>
      <c r="AM42">
        <v>-1.5247602216087475</v>
      </c>
      <c r="AN42">
        <v>-0.47182876740661134</v>
      </c>
      <c r="AO42">
        <v>20.708832146568774</v>
      </c>
      <c r="AP42">
        <v>15.717921958566921</v>
      </c>
      <c r="AQ42">
        <v>52.399538138367411</v>
      </c>
      <c r="AR42">
        <v>44.867478750790156</v>
      </c>
      <c r="AS42">
        <v>16.662538434422597</v>
      </c>
      <c r="AT42">
        <v>12.314671147865184</v>
      </c>
      <c r="AU42">
        <v>-30.205685345689666</v>
      </c>
      <c r="AV42">
        <v>-20.203352415017097</v>
      </c>
      <c r="AW42">
        <v>-2.9907306156858433</v>
      </c>
      <c r="AX42">
        <v>0.90901563876956848</v>
      </c>
      <c r="AY42">
        <v>1.1771458664864216</v>
      </c>
      <c r="AZ42">
        <v>1.8942003158492888</v>
      </c>
      <c r="BA42">
        <v>0.60708455569025832</v>
      </c>
      <c r="BB42">
        <v>-8.6937494428737274</v>
      </c>
      <c r="BC42">
        <v>-48.061286133808757</v>
      </c>
      <c r="BD42">
        <v>-65.000402651445228</v>
      </c>
      <c r="BE42">
        <v>-1.5185071644113777</v>
      </c>
      <c r="BF42">
        <v>3.6655496363677278</v>
      </c>
      <c r="BG42">
        <v>-18.24377823506865</v>
      </c>
      <c r="BH42">
        <v>-27.280692683806887</v>
      </c>
      <c r="BI42">
        <v>14.729730523449431</v>
      </c>
      <c r="BJ42">
        <v>0.28475527017910923</v>
      </c>
      <c r="BK42">
        <v>0.31169781395457236</v>
      </c>
      <c r="BL42">
        <v>10.751030676814528</v>
      </c>
      <c r="BM42">
        <v>-2.3582597519956838</v>
      </c>
      <c r="BN42">
        <v>-9.9054609854179265</v>
      </c>
      <c r="BP42">
        <v>7.6187607175073335E-2</v>
      </c>
      <c r="BR42">
        <v>-5.9174385057635712E-2</v>
      </c>
      <c r="BT42">
        <v>1.8539811231302678E-2</v>
      </c>
    </row>
    <row r="43" spans="2:72" x14ac:dyDescent="0.2">
      <c r="B43">
        <v>-5.8996875843500746E-2</v>
      </c>
      <c r="D43">
        <v>-3.1137476049615125E-2</v>
      </c>
      <c r="F43">
        <v>1.5528490653430666E-2</v>
      </c>
      <c r="H43">
        <v>-2.9227941804828746E-2</v>
      </c>
      <c r="J43">
        <v>-2.5221836222523521E-2</v>
      </c>
      <c r="L43">
        <v>-3.3667665714374627E-3</v>
      </c>
      <c r="N43">
        <v>-1.9587205087558988E-2</v>
      </c>
      <c r="P43">
        <v>5.9883899860032455E-18</v>
      </c>
      <c r="R43">
        <v>-2.8122027277104455E-3</v>
      </c>
      <c r="T43">
        <v>0.46509456053554532</v>
      </c>
      <c r="V43">
        <v>-6.7771988786374374E-2</v>
      </c>
      <c r="X43">
        <v>1.5226458752188807</v>
      </c>
      <c r="Z43">
        <v>-0.27784244283918241</v>
      </c>
      <c r="AB43">
        <v>4.1808013405322919E-2</v>
      </c>
      <c r="AD43">
        <v>0.70267858277524409</v>
      </c>
      <c r="AF43">
        <v>-0.22941994024438445</v>
      </c>
      <c r="AH43">
        <v>1.5989676515558084E-2</v>
      </c>
      <c r="AJ43">
        <v>-7.445143960192839E-2</v>
      </c>
      <c r="AK43">
        <v>32.657032449334721</v>
      </c>
      <c r="AL43">
        <v>34.948768642888766</v>
      </c>
      <c r="AM43">
        <v>-0.78275489670741705</v>
      </c>
      <c r="AN43">
        <v>-0.22097338951065734</v>
      </c>
      <c r="AO43">
        <v>21.339003233254466</v>
      </c>
      <c r="AP43">
        <v>15.206040284977771</v>
      </c>
      <c r="AQ43">
        <v>48.089281504658686</v>
      </c>
      <c r="AR43">
        <v>39.086504728854273</v>
      </c>
      <c r="AS43">
        <v>16.993027759828557</v>
      </c>
      <c r="AT43">
        <v>11.428712898828232</v>
      </c>
      <c r="AU43">
        <v>-34.042731985655408</v>
      </c>
      <c r="AV43">
        <v>-19.185454692204075</v>
      </c>
      <c r="AW43">
        <v>0.40091460711284621</v>
      </c>
      <c r="AX43">
        <v>2.2689226826876645</v>
      </c>
      <c r="AY43">
        <v>1.2641451069844385</v>
      </c>
      <c r="AZ43">
        <v>1.998950261149991</v>
      </c>
      <c r="BA43">
        <v>0.19997780364302875</v>
      </c>
      <c r="BB43">
        <v>-9.2667005118109476</v>
      </c>
      <c r="BC43">
        <v>-58.575819662402495</v>
      </c>
      <c r="BD43">
        <v>-74.505675786952381</v>
      </c>
      <c r="BE43">
        <v>-2.9460832722669776</v>
      </c>
      <c r="BF43">
        <v>1.7415776263457932</v>
      </c>
      <c r="BG43">
        <v>-19.614744901282986</v>
      </c>
      <c r="BH43">
        <v>-25.229828687910889</v>
      </c>
      <c r="BI43">
        <v>14.727611162581024</v>
      </c>
      <c r="BJ43">
        <v>1.4082440800699398</v>
      </c>
      <c r="BK43">
        <v>1.2237543999269014</v>
      </c>
      <c r="BL43">
        <v>10.871841675719988</v>
      </c>
      <c r="BM43">
        <v>-1.7195308956192596</v>
      </c>
      <c r="BN43">
        <v>-8.481847250928821</v>
      </c>
      <c r="BP43">
        <v>6.394034439542956E-2</v>
      </c>
      <c r="BR43">
        <v>-0.11216904930983565</v>
      </c>
      <c r="BT43">
        <v>1.7862383141148765E-2</v>
      </c>
    </row>
    <row r="44" spans="2:72" x14ac:dyDescent="0.2">
      <c r="B44">
        <v>1.5163441415383221E-4</v>
      </c>
      <c r="D44">
        <v>-4.3073566533537916E-2</v>
      </c>
      <c r="F44">
        <v>2.0266868704202381E-2</v>
      </c>
      <c r="H44">
        <v>-5.4295009548203946E-2</v>
      </c>
      <c r="J44">
        <v>-3.2458747357808515E-2</v>
      </c>
      <c r="L44">
        <v>3.0580306679836182E-4</v>
      </c>
      <c r="N44">
        <v>-2.0496718897945833E-2</v>
      </c>
      <c r="P44">
        <v>8.0145753927925366E-19</v>
      </c>
      <c r="R44">
        <v>7.9533567162621643E-4</v>
      </c>
      <c r="T44">
        <v>0.38254376715066757</v>
      </c>
      <c r="V44">
        <v>-6.5429842819553483E-2</v>
      </c>
      <c r="X44">
        <v>1.6294489631109339</v>
      </c>
      <c r="Z44">
        <v>-0.32800511730713539</v>
      </c>
      <c r="AB44">
        <v>4.8432614060729351E-2</v>
      </c>
      <c r="AD44">
        <v>0.77397134492070896</v>
      </c>
      <c r="AF44">
        <v>-0.25370483926847825</v>
      </c>
      <c r="AH44">
        <v>9.2073741310123563E-3</v>
      </c>
      <c r="AJ44">
        <v>-9.5685014826765447E-2</v>
      </c>
      <c r="AK44">
        <v>34.883292224233003</v>
      </c>
      <c r="AL44">
        <v>36.132613284578852</v>
      </c>
      <c r="AM44">
        <v>-0.38167749901774317</v>
      </c>
      <c r="AN44">
        <v>-0.16658792646444123</v>
      </c>
      <c r="AO44">
        <v>21.115651856789381</v>
      </c>
      <c r="AP44">
        <v>13.769895382287864</v>
      </c>
      <c r="AQ44">
        <v>42.025244669514322</v>
      </c>
      <c r="AR44">
        <v>32.829289396138073</v>
      </c>
      <c r="AS44">
        <v>15.866547263570144</v>
      </c>
      <c r="AT44">
        <v>9.6344871680653839</v>
      </c>
      <c r="AU44">
        <v>-37.42777964540069</v>
      </c>
      <c r="AV44">
        <v>-18.087916026003231</v>
      </c>
      <c r="AW44">
        <v>2.9054106983117114</v>
      </c>
      <c r="AX44">
        <v>3.2613374001611097</v>
      </c>
      <c r="AY44">
        <v>1.1867683295540421</v>
      </c>
      <c r="AZ44">
        <v>1.8430974876910879</v>
      </c>
      <c r="BA44">
        <v>0.56206826483800432</v>
      </c>
      <c r="BB44">
        <v>-8.4134123479625309</v>
      </c>
      <c r="BC44">
        <v>-69.447643160546065</v>
      </c>
      <c r="BD44">
        <v>-83.711168473487675</v>
      </c>
      <c r="BE44">
        <v>-4.022131520327525</v>
      </c>
      <c r="BF44">
        <v>0.34777271216487404</v>
      </c>
      <c r="BG44">
        <v>-19.612298931429233</v>
      </c>
      <c r="BH44">
        <v>-22.232264147950541</v>
      </c>
      <c r="BI44">
        <v>14.70578999081833</v>
      </c>
      <c r="BJ44">
        <v>2.3736853110255312</v>
      </c>
      <c r="BK44">
        <v>2.2925298168827446</v>
      </c>
      <c r="BL44">
        <v>10.971627807102841</v>
      </c>
      <c r="BM44">
        <v>-1.1876080741694828</v>
      </c>
      <c r="BN44">
        <v>-7.0154017209727177</v>
      </c>
      <c r="BP44">
        <v>1.7071432561965222E-2</v>
      </c>
      <c r="BR44">
        <v>-0.25430502931191784</v>
      </c>
      <c r="BT44">
        <v>1.2810250649024999E-2</v>
      </c>
    </row>
    <row r="45" spans="2:72" x14ac:dyDescent="0.2">
      <c r="B45">
        <v>0.1184852701726718</v>
      </c>
      <c r="D45">
        <v>-5.3515236631486794E-2</v>
      </c>
      <c r="F45">
        <v>1.8690308697159024E-2</v>
      </c>
      <c r="H45">
        <v>-0.10151153450532878</v>
      </c>
      <c r="J45">
        <v>-2.5109414876628013E-2</v>
      </c>
      <c r="L45">
        <v>5.821109237671312E-3</v>
      </c>
      <c r="N45">
        <v>-1.954099798055842E-2</v>
      </c>
      <c r="P45">
        <v>3.1722189306008335E-18</v>
      </c>
      <c r="R45">
        <v>6.1793813078812234E-3</v>
      </c>
      <c r="T45">
        <v>0.2014633824469555</v>
      </c>
      <c r="V45">
        <v>-5.780857932971336E-2</v>
      </c>
      <c r="X45">
        <v>1.7079116672596264</v>
      </c>
      <c r="Z45">
        <v>-0.43034909641920033</v>
      </c>
      <c r="AB45">
        <v>2.3521116613374572E-2</v>
      </c>
      <c r="AD45">
        <v>0.80164878499059455</v>
      </c>
      <c r="AF45">
        <v>-0.26042047052473416</v>
      </c>
      <c r="AH45">
        <v>-1.1597163068752702E-2</v>
      </c>
      <c r="AJ45">
        <v>-0.13779887553964379</v>
      </c>
      <c r="AK45">
        <v>36.40316672435911</v>
      </c>
      <c r="AL45">
        <v>36.828637620531971</v>
      </c>
      <c r="AM45">
        <v>-0.30820744410451356</v>
      </c>
      <c r="AN45">
        <v>-0.31237029492588031</v>
      </c>
      <c r="AO45">
        <v>19.828736507799817</v>
      </c>
      <c r="AP45">
        <v>11.960219171366756</v>
      </c>
      <c r="AQ45">
        <v>34.807393583125382</v>
      </c>
      <c r="AR45">
        <v>26.121094558756944</v>
      </c>
      <c r="AS45">
        <v>13.247654628909713</v>
      </c>
      <c r="AT45">
        <v>7.6884384843281612</v>
      </c>
      <c r="AU45">
        <v>-38.87360615545721</v>
      </c>
      <c r="AV45">
        <v>-17.787630960227599</v>
      </c>
      <c r="AW45">
        <v>4.4823697748202429</v>
      </c>
      <c r="AX45">
        <v>3.9780948474728879</v>
      </c>
      <c r="AY45">
        <v>1.0771248755721095</v>
      </c>
      <c r="AZ45">
        <v>1.4318746332760166</v>
      </c>
      <c r="BA45">
        <v>1.0750627800196626</v>
      </c>
      <c r="BB45">
        <v>-6.1453804400785295</v>
      </c>
      <c r="BC45">
        <v>-80.075198257534666</v>
      </c>
      <c r="BD45">
        <v>-92.431790869595531</v>
      </c>
      <c r="BE45">
        <v>-4.5742091808802625</v>
      </c>
      <c r="BF45">
        <v>-0.43012111784620904</v>
      </c>
      <c r="BG45">
        <v>-18.180447889045329</v>
      </c>
      <c r="BH45">
        <v>-19.000601049551975</v>
      </c>
      <c r="BI45">
        <v>14.665409960024331</v>
      </c>
      <c r="BJ45">
        <v>3.1129597085806133</v>
      </c>
      <c r="BK45">
        <v>3.442436987441432</v>
      </c>
      <c r="BL45">
        <v>11.04677121064922</v>
      </c>
      <c r="BM45">
        <v>-0.74259318088466175</v>
      </c>
      <c r="BN45">
        <v>-5.5162318889206192</v>
      </c>
      <c r="BP45">
        <v>-1.8939474161673749E-2</v>
      </c>
      <c r="BR45">
        <v>-0.49504130157021986</v>
      </c>
      <c r="BT45">
        <v>-1.5241596679620908E-3</v>
      </c>
    </row>
    <row r="46" spans="2:72" x14ac:dyDescent="0.2">
      <c r="B46">
        <v>0.24150419710144755</v>
      </c>
      <c r="D46">
        <v>-6.3431475637732965E-2</v>
      </c>
      <c r="F46">
        <v>1.3238465827195603E-2</v>
      </c>
      <c r="H46">
        <v>-0.15998136648986558</v>
      </c>
      <c r="J46">
        <v>-6.7931845064315892E-3</v>
      </c>
      <c r="L46">
        <v>1.0331803763904659E-2</v>
      </c>
      <c r="N46">
        <v>-1.5001120278021163E-2</v>
      </c>
      <c r="P46">
        <v>2.353065677818156E-18</v>
      </c>
      <c r="R46">
        <v>1.0543285426403782E-2</v>
      </c>
      <c r="T46">
        <v>4.0555940776423494E-2</v>
      </c>
      <c r="V46">
        <v>-4.9083005627931824E-2</v>
      </c>
      <c r="X46">
        <v>1.7054278268349889</v>
      </c>
      <c r="Z46">
        <v>-0.52387945889578502</v>
      </c>
      <c r="AB46">
        <v>-1.6208600410018439E-2</v>
      </c>
      <c r="AD46">
        <v>0.77758699596424452</v>
      </c>
      <c r="AF46">
        <v>-0.2378159189722672</v>
      </c>
      <c r="AH46">
        <v>-3.5872147120432477E-2</v>
      </c>
      <c r="AJ46">
        <v>-0.18776272215603021</v>
      </c>
      <c r="AK46">
        <v>37.256753274400275</v>
      </c>
      <c r="AL46">
        <v>36.956230658509064</v>
      </c>
      <c r="AM46">
        <v>-0.50805239190901119</v>
      </c>
      <c r="AN46">
        <v>-0.66833763071343155</v>
      </c>
      <c r="AO46">
        <v>17.34603726253971</v>
      </c>
      <c r="AP46">
        <v>10.59963168207533</v>
      </c>
      <c r="AQ46">
        <v>26.882078969348402</v>
      </c>
      <c r="AR46">
        <v>19.096389320421874</v>
      </c>
      <c r="AS46">
        <v>9.5487796872398185</v>
      </c>
      <c r="AT46">
        <v>6.2679025730114635</v>
      </c>
      <c r="AU46">
        <v>-37.881881141044516</v>
      </c>
      <c r="AV46">
        <v>-18.718350903904547</v>
      </c>
      <c r="AW46">
        <v>5.1093133266673227</v>
      </c>
      <c r="AX46">
        <v>4.6052749407985187</v>
      </c>
      <c r="AY46">
        <v>0.84223547000043575</v>
      </c>
      <c r="AZ46">
        <v>0.95156927577194184</v>
      </c>
      <c r="BA46">
        <v>2.173338553362381</v>
      </c>
      <c r="BB46">
        <v>-3.4717908179518004</v>
      </c>
      <c r="BC46">
        <v>-89.969752554008821</v>
      </c>
      <c r="BD46">
        <v>-100.49899189769386</v>
      </c>
      <c r="BE46">
        <v>-4.3455702645220686</v>
      </c>
      <c r="BF46">
        <v>-0.68974551211358115</v>
      </c>
      <c r="BG46">
        <v>-15.183192971840299</v>
      </c>
      <c r="BH46">
        <v>-16.375613231780292</v>
      </c>
      <c r="BI46">
        <v>14.608327391511615</v>
      </c>
      <c r="BJ46">
        <v>3.6004700469134545</v>
      </c>
      <c r="BK46">
        <v>4.6015613779542512</v>
      </c>
      <c r="BL46">
        <v>11.100688983897429</v>
      </c>
      <c r="BM46">
        <v>-0.37083830656178435</v>
      </c>
      <c r="BN46">
        <v>-3.9842730237897928</v>
      </c>
      <c r="BP46">
        <v>2.7892890340535714E-2</v>
      </c>
      <c r="BR46">
        <v>-0.76491727381730112</v>
      </c>
      <c r="BT46">
        <v>-1.2181426794989769E-2</v>
      </c>
    </row>
    <row r="47" spans="2:72" x14ac:dyDescent="0.2">
      <c r="B47">
        <v>0.31854578863183608</v>
      </c>
      <c r="D47">
        <v>-7.9266658157484057E-2</v>
      </c>
      <c r="F47">
        <v>5.245881012265332E-3</v>
      </c>
      <c r="H47">
        <v>-0.21372448305773206</v>
      </c>
      <c r="J47">
        <v>1.4152335802111326E-2</v>
      </c>
      <c r="L47">
        <v>1.1381396310645541E-2</v>
      </c>
      <c r="N47">
        <v>-7.9049579606785166E-3</v>
      </c>
      <c r="P47">
        <v>-3.6881792704336351E-18</v>
      </c>
      <c r="R47">
        <v>1.1494291394784041E-2</v>
      </c>
      <c r="T47">
        <v>-8.1116247638078846E-3</v>
      </c>
      <c r="V47">
        <v>-3.2427110919718623E-2</v>
      </c>
      <c r="X47">
        <v>1.6251322446200007</v>
      </c>
      <c r="Z47">
        <v>-0.56434480674972387</v>
      </c>
      <c r="AB47">
        <v>-4.2944782494707304E-2</v>
      </c>
      <c r="AD47">
        <v>0.71008227958569847</v>
      </c>
      <c r="AF47">
        <v>-0.19309946234672509</v>
      </c>
      <c r="AH47">
        <v>-5.1083722073941532E-2</v>
      </c>
      <c r="AJ47">
        <v>-0.23074331751091051</v>
      </c>
      <c r="AK47">
        <v>37.475242933963713</v>
      </c>
      <c r="AL47">
        <v>36.591897834153087</v>
      </c>
      <c r="AM47">
        <v>-0.92519938912957234</v>
      </c>
      <c r="AN47">
        <v>-1.1723409675702707</v>
      </c>
      <c r="AO47">
        <v>14.032685375375294</v>
      </c>
      <c r="AP47">
        <v>10.0667504449254</v>
      </c>
      <c r="AQ47">
        <v>18.468506867532184</v>
      </c>
      <c r="AR47">
        <v>12.297747645910393</v>
      </c>
      <c r="AS47">
        <v>5.7979215010824658</v>
      </c>
      <c r="AT47">
        <v>5.4658351180780915</v>
      </c>
      <c r="AU47">
        <v>-34.960715043201134</v>
      </c>
      <c r="AV47">
        <v>-20.66710750106142</v>
      </c>
      <c r="AW47">
        <v>4.6835860970596404</v>
      </c>
      <c r="AX47">
        <v>5.2412505461615124</v>
      </c>
      <c r="AY47">
        <v>0.36845489896180628</v>
      </c>
      <c r="AZ47">
        <v>0.60586726165279681</v>
      </c>
      <c r="BA47">
        <v>4.3824961458488527</v>
      </c>
      <c r="BB47">
        <v>-1.5373451491269841</v>
      </c>
      <c r="BC47">
        <v>-98.582228469429467</v>
      </c>
      <c r="BD47">
        <v>-107.57500262397157</v>
      </c>
      <c r="BE47">
        <v>-3.1755537382593948</v>
      </c>
      <c r="BF47">
        <v>-0.63074610346163973</v>
      </c>
      <c r="BG47">
        <v>-10.800037801296224</v>
      </c>
      <c r="BH47">
        <v>-14.921102487066195</v>
      </c>
      <c r="BI47">
        <v>14.534559962539143</v>
      </c>
      <c r="BJ47">
        <v>3.840178325503826</v>
      </c>
      <c r="BK47">
        <v>5.7065195595674458</v>
      </c>
      <c r="BL47">
        <v>11.150479388286602</v>
      </c>
      <c r="BM47">
        <v>-5.0742290811498239E-2</v>
      </c>
      <c r="BN47">
        <v>-2.4304395568597421</v>
      </c>
      <c r="BP47">
        <v>0.11857549544214731</v>
      </c>
      <c r="BR47">
        <v>-0.92374699309509622</v>
      </c>
      <c r="BT47">
        <v>-9.4850060054492979E-3</v>
      </c>
    </row>
    <row r="48" spans="2:72" x14ac:dyDescent="0.2">
      <c r="B48">
        <v>0.33527927031872334</v>
      </c>
      <c r="D48">
        <v>-9.8664991710173774E-2</v>
      </c>
      <c r="F48">
        <v>-4.2687443544108406E-3</v>
      </c>
      <c r="H48">
        <v>-0.2470326938048924</v>
      </c>
      <c r="J48">
        <v>3.0932690840118696E-2</v>
      </c>
      <c r="L48">
        <v>8.892777834103735E-3</v>
      </c>
      <c r="N48">
        <v>-1.2098430012570252E-3</v>
      </c>
      <c r="P48">
        <v>-3.7016287341999277E-19</v>
      </c>
      <c r="R48">
        <v>8.9477330785381216E-3</v>
      </c>
      <c r="T48">
        <v>4.9602222565107934E-2</v>
      </c>
      <c r="V48">
        <v>-9.6338282393673563E-3</v>
      </c>
      <c r="X48">
        <v>1.516692615759051</v>
      </c>
      <c r="Z48">
        <v>-0.54976652254171654</v>
      </c>
      <c r="AB48">
        <v>-4.5600197600201058E-2</v>
      </c>
      <c r="AD48">
        <v>0.62187722346130903</v>
      </c>
      <c r="AF48">
        <v>-0.14610249237081163</v>
      </c>
      <c r="AH48">
        <v>-5.4277277137366318E-2</v>
      </c>
      <c r="AJ48">
        <v>-0.25409886569128959</v>
      </c>
      <c r="AK48">
        <v>37.132048307939222</v>
      </c>
      <c r="AL48">
        <v>35.928137829181829</v>
      </c>
      <c r="AM48">
        <v>-1.4643312373193424</v>
      </c>
      <c r="AN48">
        <v>-1.7058929378340397</v>
      </c>
      <c r="AO48">
        <v>10.998971602826671</v>
      </c>
      <c r="AP48">
        <v>10.019140723704547</v>
      </c>
      <c r="AQ48">
        <v>9.9845080716123604</v>
      </c>
      <c r="AR48">
        <v>6.5790409695886236</v>
      </c>
      <c r="AS48">
        <v>3.0988872643994068</v>
      </c>
      <c r="AT48">
        <v>5.0226694931129341</v>
      </c>
      <c r="AU48">
        <v>-31.894496586311757</v>
      </c>
      <c r="AV48">
        <v>-22.941382258158335</v>
      </c>
      <c r="AW48">
        <v>3.257057559483735</v>
      </c>
      <c r="AX48">
        <v>5.8521749427968421</v>
      </c>
      <c r="AY48">
        <v>-0.24284869504738943</v>
      </c>
      <c r="AZ48">
        <v>0.46662048887398022</v>
      </c>
      <c r="BA48">
        <v>7.2128899590656754</v>
      </c>
      <c r="BB48">
        <v>-0.75686011167627765</v>
      </c>
      <c r="BC48">
        <v>-105.47937392187207</v>
      </c>
      <c r="BD48">
        <v>-113.05214245297675</v>
      </c>
      <c r="BE48">
        <v>-1.2866314657250797</v>
      </c>
      <c r="BF48">
        <v>-0.38837425250359747</v>
      </c>
      <c r="BG48">
        <v>-6.3142952904415033</v>
      </c>
      <c r="BH48">
        <v>-14.678942800037888</v>
      </c>
      <c r="BI48">
        <v>14.447374226883239</v>
      </c>
      <c r="BJ48">
        <v>3.8864448527594404</v>
      </c>
      <c r="BK48">
        <v>6.7106400502282533</v>
      </c>
      <c r="BL48">
        <v>11.22256812899705</v>
      </c>
      <c r="BM48">
        <v>0.2420422113857344</v>
      </c>
      <c r="BN48">
        <v>-0.88218054078407293</v>
      </c>
      <c r="BP48">
        <v>0.16402763256933117</v>
      </c>
      <c r="BR48">
        <v>-0.82418833016157644</v>
      </c>
      <c r="BT48">
        <v>-2.6645517289950065E-3</v>
      </c>
    </row>
    <row r="49" spans="2:72" x14ac:dyDescent="0.2">
      <c r="B49">
        <v>0.29546009421999198</v>
      </c>
      <c r="D49">
        <v>-0.10267520299534137</v>
      </c>
      <c r="F49">
        <v>-1.197548052813889E-2</v>
      </c>
      <c r="H49">
        <v>-0.24321108485224002</v>
      </c>
      <c r="J49">
        <v>3.9160251650941356E-2</v>
      </c>
      <c r="L49">
        <v>4.6025202221841545E-3</v>
      </c>
      <c r="N49">
        <v>3.0432542404799198E-3</v>
      </c>
      <c r="P49">
        <v>-1.7185290421031234E-18</v>
      </c>
      <c r="R49">
        <v>4.6106124909886621E-3</v>
      </c>
      <c r="T49">
        <v>0.15947105385784879</v>
      </c>
      <c r="V49">
        <v>-8.0593448106109963E-3</v>
      </c>
      <c r="X49">
        <v>1.4407246249030448</v>
      </c>
      <c r="Z49">
        <v>-0.47861308326040886</v>
      </c>
      <c r="AB49">
        <v>-3.4154920050187713E-2</v>
      </c>
      <c r="AD49">
        <v>0.54677850340261114</v>
      </c>
      <c r="AF49">
        <v>-0.11118732323190028</v>
      </c>
      <c r="AH49">
        <v>-4.8321898123207613E-2</v>
      </c>
      <c r="AJ49">
        <v>-0.24235221857479136</v>
      </c>
      <c r="AK49">
        <v>36.355020319001682</v>
      </c>
      <c r="AL49">
        <v>35.207607334674641</v>
      </c>
      <c r="AM49">
        <v>-1.9721672309977587</v>
      </c>
      <c r="AN49">
        <v>-2.1170815942042092</v>
      </c>
      <c r="AO49">
        <v>9.3137990481995878</v>
      </c>
      <c r="AP49">
        <v>9.7743594378203635</v>
      </c>
      <c r="AQ49">
        <v>2.5063625553250679</v>
      </c>
      <c r="AR49">
        <v>2.72984051353688</v>
      </c>
      <c r="AS49">
        <v>1.7689838286348303</v>
      </c>
      <c r="AT49">
        <v>4.7682783969406008</v>
      </c>
      <c r="AU49">
        <v>-30.932479325423447</v>
      </c>
      <c r="AV49">
        <v>-24.676729973745449</v>
      </c>
      <c r="AW49">
        <v>1.3960720058879466</v>
      </c>
      <c r="AX49">
        <v>6.3768696837214573</v>
      </c>
      <c r="AY49">
        <v>-0.7757479898340216</v>
      </c>
      <c r="AZ49">
        <v>0.4771155572452227</v>
      </c>
      <c r="BA49">
        <v>9.6513637502115337</v>
      </c>
      <c r="BB49">
        <v>-0.81570110589590483</v>
      </c>
      <c r="BC49">
        <v>-110.3654612751474</v>
      </c>
      <c r="BD49">
        <v>-116.40682140904964</v>
      </c>
      <c r="BE49">
        <v>0.83234719583269912</v>
      </c>
      <c r="BF49">
        <v>-4.7797733338932918E-2</v>
      </c>
      <c r="BG49">
        <v>-3.656543851236921</v>
      </c>
      <c r="BH49">
        <v>-15.155200972160538</v>
      </c>
      <c r="BI49">
        <v>14.353496277043146</v>
      </c>
      <c r="BJ49">
        <v>3.8108947165090994</v>
      </c>
      <c r="BK49">
        <v>7.5806397848342817</v>
      </c>
      <c r="BL49">
        <v>11.344425649018385</v>
      </c>
      <c r="BM49">
        <v>0.53877260562901585</v>
      </c>
      <c r="BN49">
        <v>0.61448230260053982</v>
      </c>
      <c r="BP49">
        <v>0.13676420010391779</v>
      </c>
      <c r="BR49">
        <v>-0.46974293830752611</v>
      </c>
      <c r="BT49">
        <v>-3.8472551046145076E-4</v>
      </c>
    </row>
    <row r="50" spans="2:72" x14ac:dyDescent="0.2">
      <c r="B50">
        <v>0.2044093994283406</v>
      </c>
      <c r="D50">
        <v>-7.5847322933186606E-2</v>
      </c>
      <c r="F50">
        <v>-1.4714873924539667E-2</v>
      </c>
      <c r="H50">
        <v>-0.19368558092780083</v>
      </c>
      <c r="J50">
        <v>3.5527484380419402E-2</v>
      </c>
      <c r="L50">
        <v>-1.40655203944111E-4</v>
      </c>
      <c r="N50">
        <v>5.2185037679211331E-3</v>
      </c>
      <c r="P50">
        <v>-1.242626424467721E-18</v>
      </c>
      <c r="R50">
        <v>-1.7815723228753163E-4</v>
      </c>
      <c r="T50">
        <v>0.28232801949059083</v>
      </c>
      <c r="V50">
        <v>-5.2873820844220092E-2</v>
      </c>
      <c r="X50">
        <v>1.4363424289112745</v>
      </c>
      <c r="Z50">
        <v>-0.33945746325587045</v>
      </c>
      <c r="AB50">
        <v>-1.9247990426977554E-2</v>
      </c>
      <c r="AD50">
        <v>0.5119404671254123</v>
      </c>
      <c r="AF50">
        <v>-8.8328863323183848E-2</v>
      </c>
      <c r="AH50">
        <v>-3.2174626132646843E-2</v>
      </c>
      <c r="AJ50">
        <v>-0.18576759667508341</v>
      </c>
      <c r="AK50">
        <v>35.444692297033349</v>
      </c>
      <c r="AL50">
        <v>34.585887002207109</v>
      </c>
      <c r="AM50">
        <v>-2.2667693364622203</v>
      </c>
      <c r="AN50">
        <v>-2.274866965820495</v>
      </c>
      <c r="AO50">
        <v>8.871802732926426</v>
      </c>
      <c r="AP50">
        <v>8.9875663882660799</v>
      </c>
      <c r="AQ50">
        <v>-2.5830839008069177</v>
      </c>
      <c r="AR50">
        <v>1.0691840529279428</v>
      </c>
      <c r="AS50">
        <v>1.2960098806542064</v>
      </c>
      <c r="AT50">
        <v>4.6855851802788377</v>
      </c>
      <c r="AU50">
        <v>-32.500015390286542</v>
      </c>
      <c r="AV50">
        <v>-25.442822664999373</v>
      </c>
      <c r="AW50">
        <v>6.157787064892703E-2</v>
      </c>
      <c r="AX50">
        <v>6.6987819661543737</v>
      </c>
      <c r="AY50">
        <v>-1.0790290028879028</v>
      </c>
      <c r="AZ50">
        <v>0.53452232800478261</v>
      </c>
      <c r="BA50">
        <v>11.024230072532207</v>
      </c>
      <c r="BB50">
        <v>-1.1375226369222184</v>
      </c>
      <c r="BC50">
        <v>-113.15035566488396</v>
      </c>
      <c r="BD50">
        <v>-117.41234374417212</v>
      </c>
      <c r="BE50">
        <v>2.6342558264311542</v>
      </c>
      <c r="BF50">
        <v>0.36113924455736673</v>
      </c>
      <c r="BG50">
        <v>-3.6669068290168849</v>
      </c>
      <c r="BH50">
        <v>-15.671582588402545</v>
      </c>
      <c r="BI50">
        <v>14.260008609570855</v>
      </c>
      <c r="BJ50">
        <v>3.707207553197283</v>
      </c>
      <c r="BK50">
        <v>8.3243286913978931</v>
      </c>
      <c r="BL50">
        <v>11.531775442384022</v>
      </c>
      <c r="BM50">
        <v>0.87365048785497879</v>
      </c>
      <c r="BN50">
        <v>2.0006973468833174</v>
      </c>
      <c r="BP50">
        <v>7.8466413852455341E-2</v>
      </c>
      <c r="BR50">
        <v>-9.3091305281888651E-2</v>
      </c>
      <c r="BT50">
        <v>-2.2417367486711508E-4</v>
      </c>
    </row>
    <row r="51" spans="2:72" x14ac:dyDescent="0.2">
      <c r="B51">
        <v>8.0242336576175452E-2</v>
      </c>
      <c r="D51">
        <v>-2.5677145700206801E-2</v>
      </c>
      <c r="F51">
        <v>-1.2488573902291373E-2</v>
      </c>
      <c r="H51">
        <v>-0.11064146927401636</v>
      </c>
      <c r="J51">
        <v>2.0059558194241565E-2</v>
      </c>
      <c r="L51">
        <v>-4.2651277579784973E-3</v>
      </c>
      <c r="N51">
        <v>5.0272775242927847E-3</v>
      </c>
      <c r="P51">
        <v>-7.4028233268538805E-19</v>
      </c>
      <c r="R51">
        <v>-4.3286391826540174E-3</v>
      </c>
      <c r="T51">
        <v>0.39211168459423607</v>
      </c>
      <c r="V51">
        <v>-0.13685700383200594</v>
      </c>
      <c r="X51">
        <v>1.5174643106869632</v>
      </c>
      <c r="Z51">
        <v>-0.15258455787566799</v>
      </c>
      <c r="AB51">
        <v>-4.6478005355524085E-3</v>
      </c>
      <c r="AD51">
        <v>0.53634033736634745</v>
      </c>
      <c r="AF51">
        <v>-8.074207304821264E-2</v>
      </c>
      <c r="AH51">
        <v>-7.1718065160039333E-3</v>
      </c>
      <c r="AJ51">
        <v>-9.7862403942413884E-2</v>
      </c>
      <c r="AK51">
        <v>34.716657847849412</v>
      </c>
      <c r="AL51">
        <v>34.066934335109245</v>
      </c>
      <c r="AM51">
        <v>-2.1731465773852721</v>
      </c>
      <c r="AN51">
        <v>-2.0978449607067424</v>
      </c>
      <c r="AO51">
        <v>8.7247568023386499</v>
      </c>
      <c r="AP51">
        <v>7.9682631313565642</v>
      </c>
      <c r="AQ51">
        <v>-4.0743381849513112</v>
      </c>
      <c r="AR51">
        <v>1.3282408982586229</v>
      </c>
      <c r="AS51">
        <v>1.3449300982244856</v>
      </c>
      <c r="AT51">
        <v>4.7078552761153665</v>
      </c>
      <c r="AU51">
        <v>-34.753477108455719</v>
      </c>
      <c r="AV51">
        <v>-25.38287710687452</v>
      </c>
      <c r="AW51">
        <v>-0.30262352975705403</v>
      </c>
      <c r="AX51">
        <v>6.4293620469435373</v>
      </c>
      <c r="AY51">
        <v>-1.109689022975721</v>
      </c>
      <c r="AZ51">
        <v>0.56406064522117949</v>
      </c>
      <c r="BA51">
        <v>11.162297843156979</v>
      </c>
      <c r="BB51">
        <v>-1.3030871257263259</v>
      </c>
      <c r="BC51">
        <v>-113.36736773956761</v>
      </c>
      <c r="BD51">
        <v>-115.96869176316343</v>
      </c>
      <c r="BE51">
        <v>3.6764575188228097</v>
      </c>
      <c r="BF51">
        <v>0.90897022791870086</v>
      </c>
      <c r="BG51">
        <v>-5.4140999463150727</v>
      </c>
      <c r="BH51">
        <v>-15.601932393824981</v>
      </c>
      <c r="BI51">
        <v>14.16637862872911</v>
      </c>
      <c r="BJ51">
        <v>3.6683712051700894</v>
      </c>
      <c r="BK51">
        <v>8.9691825413583537</v>
      </c>
      <c r="BL51">
        <v>11.779184915408841</v>
      </c>
      <c r="BM51">
        <v>1.2792383239286929</v>
      </c>
      <c r="BN51">
        <v>3.2064485347296126</v>
      </c>
      <c r="BP51">
        <v>2.7886392687166944E-2</v>
      </c>
      <c r="BR51">
        <v>6.136632946191381E-2</v>
      </c>
      <c r="BT51">
        <v>2.5032391912847762E-3</v>
      </c>
    </row>
    <row r="52" spans="2:72" x14ac:dyDescent="0.2">
      <c r="B52">
        <v>-2.45907661237008E-2</v>
      </c>
      <c r="D52">
        <v>3.0850547157262345E-2</v>
      </c>
      <c r="F52">
        <v>-7.6425582512567817E-3</v>
      </c>
      <c r="H52">
        <v>-2.9577276330559187E-2</v>
      </c>
      <c r="J52">
        <v>5.495577918732608E-3</v>
      </c>
      <c r="L52">
        <v>-5.6004381023870026E-3</v>
      </c>
      <c r="N52">
        <v>-1.2598399127038331E-3</v>
      </c>
      <c r="P52">
        <v>-1.7186507824134221E-19</v>
      </c>
      <c r="R52">
        <v>-5.6118232037256676E-3</v>
      </c>
      <c r="T52">
        <v>0.43778834872798572</v>
      </c>
      <c r="V52">
        <v>-0.23200412573854948</v>
      </c>
      <c r="X52">
        <v>1.6754023511582776</v>
      </c>
      <c r="Z52">
        <v>9.3523687102806314E-4</v>
      </c>
      <c r="AB52">
        <v>-6.7753336024773811E-3</v>
      </c>
      <c r="AD52">
        <v>0.62924944407793171</v>
      </c>
      <c r="AF52">
        <v>-0.11138078431943112</v>
      </c>
      <c r="AH52">
        <v>8.3837972359837969E-3</v>
      </c>
      <c r="AJ52">
        <v>-2.2184398658178714E-2</v>
      </c>
      <c r="AK52">
        <v>34.286852045122487</v>
      </c>
      <c r="AL52">
        <v>33.527012491925966</v>
      </c>
      <c r="AM52">
        <v>-1.6413363834154358</v>
      </c>
      <c r="AN52">
        <v>-1.5888280491169733</v>
      </c>
      <c r="AO52">
        <v>8.0453128276475354</v>
      </c>
      <c r="AP52">
        <v>7.5263974152414441</v>
      </c>
      <c r="AQ52">
        <v>-2.3561067815188834</v>
      </c>
      <c r="AR52">
        <v>2.6320338854725054</v>
      </c>
      <c r="AS52">
        <v>1.6801887348540201</v>
      </c>
      <c r="AT52">
        <v>4.7305308411175213</v>
      </c>
      <c r="AU52">
        <v>-35.243114797585285</v>
      </c>
      <c r="AV52">
        <v>-24.815395296649719</v>
      </c>
      <c r="AW52">
        <v>-0.20861025925399596</v>
      </c>
      <c r="AX52">
        <v>5.0203362473301878</v>
      </c>
      <c r="AY52">
        <v>-0.9821738837862225</v>
      </c>
      <c r="AZ52">
        <v>0.58963245317174529</v>
      </c>
      <c r="BA52">
        <v>10.587289812302918</v>
      </c>
      <c r="BB52">
        <v>-1.4463991954363178</v>
      </c>
      <c r="BC52">
        <v>-111.17307212004046</v>
      </c>
      <c r="BD52">
        <v>-112.2761965097548</v>
      </c>
      <c r="BE52">
        <v>4.016823438653045</v>
      </c>
      <c r="BF52">
        <v>1.6782672241491385</v>
      </c>
      <c r="BG52">
        <v>-6.589440006388342</v>
      </c>
      <c r="BH52">
        <v>-14.529433489970282</v>
      </c>
      <c r="BI52">
        <v>14.059346264311927</v>
      </c>
      <c r="BJ52">
        <v>3.7670476922820688</v>
      </c>
      <c r="BK52">
        <v>9.5639563845452855</v>
      </c>
      <c r="BL52">
        <v>12.051500974180547</v>
      </c>
      <c r="BM52">
        <v>1.7716719668084846</v>
      </c>
      <c r="BN52">
        <v>4.1758692908026562</v>
      </c>
      <c r="BP52">
        <v>-2.4903429261879193E-2</v>
      </c>
      <c r="BR52">
        <v>3.1998504657957866E-2</v>
      </c>
      <c r="BT52">
        <v>-3.818239784396662E-3</v>
      </c>
    </row>
    <row r="53" spans="2:72" x14ac:dyDescent="0.2">
      <c r="B53">
        <v>-5.9788950207631163E-2</v>
      </c>
      <c r="D53">
        <v>8.7973485970771259E-2</v>
      </c>
      <c r="F53">
        <v>-2.40971900110587E-3</v>
      </c>
      <c r="H53">
        <v>1.6595053794274735E-2</v>
      </c>
      <c r="J53">
        <v>1.0611661652865699E-2</v>
      </c>
      <c r="L53">
        <v>-2.1416051407660537E-3</v>
      </c>
      <c r="N53">
        <v>-1.4805983366662112E-2</v>
      </c>
      <c r="P53">
        <v>-1.4516862703377073E-18</v>
      </c>
      <c r="R53">
        <v>-1.9637505462293914E-3</v>
      </c>
      <c r="T53">
        <v>0.37610087487690147</v>
      </c>
      <c r="V53">
        <v>-0.31370861841333297</v>
      </c>
      <c r="X53">
        <v>1.8616203224045049</v>
      </c>
      <c r="Z53">
        <v>4.6811383337535983E-2</v>
      </c>
      <c r="AB53">
        <v>-4.764007327569221E-2</v>
      </c>
      <c r="AD53">
        <v>0.76140281579206048</v>
      </c>
      <c r="AF53">
        <v>-0.18894357377342846</v>
      </c>
      <c r="AH53">
        <v>-6.1748977034742124E-3</v>
      </c>
      <c r="AJ53">
        <v>3.5183408498081405E-3</v>
      </c>
      <c r="AK53">
        <v>34.014574506396968</v>
      </c>
      <c r="AL53">
        <v>32.802248618219842</v>
      </c>
      <c r="AM53">
        <v>-0.68004397212399159</v>
      </c>
      <c r="AN53">
        <v>-0.78015739844726162</v>
      </c>
      <c r="AO53">
        <v>7.1062005908116674</v>
      </c>
      <c r="AP53">
        <v>8.5743893036415706</v>
      </c>
      <c r="AQ53">
        <v>1.1197900269592735</v>
      </c>
      <c r="AR53">
        <v>4.1189358822662818</v>
      </c>
      <c r="AS53">
        <v>1.9361181655729043</v>
      </c>
      <c r="AT53">
        <v>4.793119434537453</v>
      </c>
      <c r="AU53">
        <v>-33.12242612523292</v>
      </c>
      <c r="AV53">
        <v>-23.603039911533436</v>
      </c>
      <c r="AW53">
        <v>-0.66536918620681884</v>
      </c>
      <c r="AX53">
        <v>2.4054817318627562</v>
      </c>
      <c r="AY53">
        <v>-0.82519396641262388</v>
      </c>
      <c r="AZ53">
        <v>0.78603194495524631</v>
      </c>
      <c r="BA53">
        <v>9.8763048881011297</v>
      </c>
      <c r="BB53">
        <v>-2.5462302149982103</v>
      </c>
      <c r="BC53">
        <v>-107.05063703687772</v>
      </c>
      <c r="BD53">
        <v>-106.99322420538556</v>
      </c>
      <c r="BE53">
        <v>4.1024526484461452</v>
      </c>
      <c r="BF53">
        <v>2.3985841552269247</v>
      </c>
      <c r="BG53">
        <v>-5.3671098872973024</v>
      </c>
      <c r="BH53">
        <v>-12.357873264619741</v>
      </c>
      <c r="BI53">
        <v>13.907930319362073</v>
      </c>
      <c r="BJ53">
        <v>4.0692166136392096</v>
      </c>
      <c r="BK53">
        <v>10.137539746793701</v>
      </c>
      <c r="BL53">
        <v>12.294405604328716</v>
      </c>
      <c r="BM53">
        <v>2.3547557464067217</v>
      </c>
      <c r="BN53">
        <v>4.8535641577058533</v>
      </c>
      <c r="BP53">
        <v>-9.5839423274906743E-2</v>
      </c>
      <c r="BR53">
        <v>-1.0416463086704427E-2</v>
      </c>
      <c r="BT53">
        <v>-3.0977902429566967E-2</v>
      </c>
    </row>
    <row r="54" spans="2:72" x14ac:dyDescent="0.2">
      <c r="B54">
        <v>-7.0089049637317657E-2</v>
      </c>
      <c r="D54">
        <v>0.12845337390899658</v>
      </c>
      <c r="F54">
        <v>2.0312347915023565E-3</v>
      </c>
      <c r="H54">
        <v>3.4886065870523453E-2</v>
      </c>
      <c r="J54">
        <v>2.6386041194200516E-2</v>
      </c>
      <c r="L54">
        <v>3.5352122504264116E-3</v>
      </c>
      <c r="N54">
        <v>-2.5276858359575272E-2</v>
      </c>
      <c r="P54">
        <v>9.9145495989330248E-19</v>
      </c>
      <c r="R54">
        <v>4.1250926442444324E-3</v>
      </c>
      <c r="T54">
        <v>0.30723369121551514</v>
      </c>
      <c r="V54">
        <v>-0.33867534995079041</v>
      </c>
      <c r="X54">
        <v>1.9516170024871826</v>
      </c>
      <c r="Z54">
        <v>4.8327181488275528E-2</v>
      </c>
      <c r="AB54">
        <v>-8.1090040504932404E-2</v>
      </c>
      <c r="AD54">
        <v>0.83206158876419067</v>
      </c>
      <c r="AF54">
        <v>-0.24247525632381439</v>
      </c>
      <c r="AH54">
        <v>-3.2965078949928284E-2</v>
      </c>
      <c r="AJ54">
        <v>5.4465001448988914E-3</v>
      </c>
      <c r="AK54">
        <v>33.555455807273987</v>
      </c>
      <c r="AL54">
        <v>31.810164889417422</v>
      </c>
      <c r="AM54">
        <v>0.57065542160450489</v>
      </c>
      <c r="AN54">
        <v>0.21914098994986472</v>
      </c>
      <c r="AO54">
        <v>7.3991814939147611</v>
      </c>
      <c r="AP54">
        <v>11.321136733264709</v>
      </c>
      <c r="AQ54">
        <v>4.3799454632954831</v>
      </c>
      <c r="AR54">
        <v>5.3103704806206604</v>
      </c>
      <c r="AS54">
        <v>2.0014266402700209</v>
      </c>
      <c r="AT54">
        <v>5.0267029059931172</v>
      </c>
      <c r="AU54">
        <v>-29.748007835585646</v>
      </c>
      <c r="AV54">
        <v>-21.584669899971786</v>
      </c>
      <c r="AW54">
        <v>-2.2129381755148501</v>
      </c>
      <c r="AX54">
        <v>-0.25813149835285015</v>
      </c>
      <c r="AY54">
        <v>-0.5258190183239293</v>
      </c>
      <c r="AZ54">
        <v>1.3099990133485655</v>
      </c>
      <c r="BA54">
        <v>8.5120233616112184</v>
      </c>
      <c r="BB54">
        <v>-5.4693375840239957</v>
      </c>
      <c r="BC54">
        <v>-102.0231161985532</v>
      </c>
      <c r="BD54">
        <v>-101.73284681920602</v>
      </c>
      <c r="BE54">
        <v>4.0202322699963151</v>
      </c>
      <c r="BF54">
        <v>2.4094256424631788</v>
      </c>
      <c r="BG54">
        <v>-2.0951122896902601</v>
      </c>
      <c r="BH54">
        <v>-9.644091358047616</v>
      </c>
      <c r="BI54">
        <v>13.680919280179769</v>
      </c>
      <c r="BJ54">
        <v>4.5767885269674755</v>
      </c>
      <c r="BK54">
        <v>10.699032858376233</v>
      </c>
      <c r="BL54">
        <v>12.454890932652452</v>
      </c>
      <c r="BM54">
        <v>3.0005558901261176</v>
      </c>
      <c r="BN54">
        <v>5.2617053827843225</v>
      </c>
      <c r="BP54">
        <v>-0.17191217839717865</v>
      </c>
      <c r="BR54">
        <v>-3.2240457832813263E-2</v>
      </c>
      <c r="BT54">
        <v>-3.0087165534496307E-2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95.238095958937507</v>
      </c>
      <c r="C3" s="16">
        <f>Data!$BV$4</f>
        <v>97.56099300774396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1.2599999904632568</v>
      </c>
      <c r="C4" s="16">
        <f>Data!$BX$4</f>
        <v>1.2299997806549072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11.904769563711026</v>
      </c>
      <c r="C5" s="16">
        <f>Data!$BZ$4</f>
        <v>13.008119995510754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51.587309546601659</v>
      </c>
      <c r="C6" s="16">
        <f>Data!$CB$4</f>
        <v>49.593496250140291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0.6099998950958252</v>
      </c>
      <c r="C7" s="16">
        <f>Data!$CD$4</f>
        <v>0.61999988555908203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</v>
      </c>
      <c r="C8" s="16">
        <f>Data!$CF$4</f>
        <v>0.45000004768371582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0.30999994277954102</v>
      </c>
      <c r="C9" s="16">
        <f>Data!$CH$4</f>
        <v>0.28999996185302734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64.285710230976505</v>
      </c>
      <c r="C10" s="16">
        <f>Data!$CJ$4</f>
        <v>60.162613130120548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1.0951084965847355</v>
      </c>
      <c r="C11" s="16">
        <f>Data!$CL$4</f>
        <v>1.1221033823938191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0.56576224893179861</v>
      </c>
      <c r="C12" s="16">
        <f>Data!$CN$4</f>
        <v>0.55387655077100018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0.86913373402654026</v>
      </c>
      <c r="C13" s="16">
        <f>Data!$CP$4</f>
        <v>0.9122793353640769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2024-11-26T12:12:09Z</dcterms:modified>
</cp:coreProperties>
</file>