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<sst xmlns="http://schemas.openxmlformats.org/spreadsheetml/2006/main" count="512" uniqueCount="258">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</sst>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47216"/>
        <c:axId val="-116515755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24.799841432877091</c:v>
                </c:pt>
                <c:pt idx="1">
                  <c:v>24.384459069158893</c:v>
                </c:pt>
                <c:pt idx="2">
                  <c:v>23.652190756716244</c:v>
                </c:pt>
                <c:pt idx="3">
                  <c:v>22.633630405772003</c:v>
                </c:pt>
                <c:pt idx="4">
                  <c:v>21.412576608980583</c:v>
                </c:pt>
                <c:pt idx="5">
                  <c:v>20.096442165721331</c:v>
                </c:pt>
                <c:pt idx="6">
                  <c:v>18.77309297155368</c:v>
                </c:pt>
                <c:pt idx="7">
                  <c:v>17.473149204889101</c:v>
                </c:pt>
                <c:pt idx="8">
                  <c:v>16.175987189209405</c:v>
                </c:pt>
                <c:pt idx="9">
                  <c:v>14.848104289201348</c:v>
                </c:pt>
                <c:pt idx="10">
                  <c:v>13.462358591658139</c:v>
                </c:pt>
                <c:pt idx="11">
                  <c:v>12.024175815197815</c:v>
                </c:pt>
                <c:pt idx="12">
                  <c:v>10.606402804603345</c:v>
                </c:pt>
                <c:pt idx="13">
                  <c:v>9.3193116216165688</c:v>
                </c:pt>
                <c:pt idx="14">
                  <c:v>8.2268604092938329</c:v>
                </c:pt>
                <c:pt idx="15">
                  <c:v>7.3070791324289255</c:v>
                </c:pt>
                <c:pt idx="16">
                  <c:v>6.4557675514656454</c:v>
                </c:pt>
                <c:pt idx="17">
                  <c:v>5.5332907899179613</c:v>
                </c:pt>
                <c:pt idx="18">
                  <c:v>4.4417628539203076</c:v>
                </c:pt>
                <c:pt idx="19">
                  <c:v>3.1920362871191927</c:v>
                </c:pt>
                <c:pt idx="20">
                  <c:v>1.8555138698793487</c:v>
                </c:pt>
                <c:pt idx="21">
                  <c:v>0.51776153774733624</c:v>
                </c:pt>
                <c:pt idx="22">
                  <c:v>-0.75522545343081193</c:v>
                </c:pt>
                <c:pt idx="23">
                  <c:v>-1.9076348033197763</c:v>
                </c:pt>
                <c:pt idx="24">
                  <c:v>-2.8779159944507779</c:v>
                </c:pt>
                <c:pt idx="25">
                  <c:v>-3.5758089517642859</c:v>
                </c:pt>
                <c:pt idx="26">
                  <c:v>-3.8859634567600501</c:v>
                </c:pt>
                <c:pt idx="27">
                  <c:v>-3.6902164957958563</c:v>
                </c:pt>
                <c:pt idx="28">
                  <c:v>-2.8785750712132097</c:v>
                </c:pt>
                <c:pt idx="29">
                  <c:v>-1.3411094985151482</c:v>
                </c:pt>
                <c:pt idx="30">
                  <c:v>0.95644981625762371</c:v>
                </c:pt>
                <c:pt idx="31">
                  <c:v>4.0136021562354456</c:v>
                </c:pt>
                <c:pt idx="32">
                  <c:v>7.7169669750816796</c:v>
                </c:pt>
                <c:pt idx="33">
                  <c:v>11.814028849072651</c:v>
                </c:pt>
                <c:pt idx="34">
                  <c:v>15.912632740468595</c:v>
                </c:pt>
                <c:pt idx="35">
                  <c:v>19.563843631863172</c:v>
                </c:pt>
                <c:pt idx="36">
                  <c:v>22.449661309874092</c:v>
                </c:pt>
                <c:pt idx="37">
                  <c:v>24.430404040299646</c:v>
                </c:pt>
                <c:pt idx="38">
                  <c:v>25.552927448505066</c:v>
                </c:pt>
                <c:pt idx="39">
                  <c:v>25.996440315111858</c:v>
                </c:pt>
                <c:pt idx="40">
                  <c:v>25.98775532581837</c:v>
                </c:pt>
                <c:pt idx="41">
                  <c:v>25.756512626435413</c:v>
                </c:pt>
                <c:pt idx="42">
                  <c:v>25.455085909839081</c:v>
                </c:pt>
                <c:pt idx="43">
                  <c:v>25.205511135169754</c:v>
                </c:pt>
                <c:pt idx="44">
                  <c:v>25.078614021148095</c:v>
                </c:pt>
                <c:pt idx="45">
                  <c:v>25.054025694701085</c:v>
                </c:pt>
                <c:pt idx="46">
                  <c:v>25.031705316987448</c:v>
                </c:pt>
                <c:pt idx="47">
                  <c:v>24.929052241809536</c:v>
                </c:pt>
                <c:pt idx="48">
                  <c:v>24.677890990627116</c:v>
                </c:pt>
                <c:pt idx="49">
                  <c:v>24.189783510734436</c:v>
                </c:pt>
                <c:pt idx="50">
                  <c:v>23.373033698281741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31.232627998863276</c:v>
                </c:pt>
                <c:pt idx="1">
                  <c:v>31.809995353356303</c:v>
                </c:pt>
                <c:pt idx="2">
                  <c:v>31.471058741787015</c:v>
                </c:pt>
                <c:pt idx="3">
                  <c:v>30.215754747018725</c:v>
                </c:pt>
                <c:pt idx="4">
                  <c:v>28.319568151376458</c:v>
                </c:pt>
                <c:pt idx="5">
                  <c:v>26.157652304024271</c:v>
                </c:pt>
                <c:pt idx="6">
                  <c:v>24.077684398133957</c:v>
                </c:pt>
                <c:pt idx="7">
                  <c:v>22.201899293888228</c:v>
                </c:pt>
                <c:pt idx="8">
                  <c:v>20.450508835781275</c:v>
                </c:pt>
                <c:pt idx="9">
                  <c:v>18.685399824896553</c:v>
                </c:pt>
                <c:pt idx="10">
                  <c:v>16.81878587828523</c:v>
                </c:pt>
                <c:pt idx="11">
                  <c:v>14.859001912782242</c:v>
                </c:pt>
                <c:pt idx="12">
                  <c:v>12.906086564256409</c:v>
                </c:pt>
                <c:pt idx="13">
                  <c:v>11.054614661841589</c:v>
                </c:pt>
                <c:pt idx="14">
                  <c:v>9.3547670615095928</c:v>
                </c:pt>
                <c:pt idx="15">
                  <c:v>7.8030847304834383</c:v>
                </c:pt>
                <c:pt idx="16">
                  <c:v>6.3638266167595265</c:v>
                </c:pt>
                <c:pt idx="17">
                  <c:v>4.9783390483368049</c:v>
                </c:pt>
                <c:pt idx="18">
                  <c:v>3.605444416080263</c:v>
                </c:pt>
                <c:pt idx="19">
                  <c:v>2.2194063346661377</c:v>
                </c:pt>
                <c:pt idx="20">
                  <c:v>0.81570649404697326</c:v>
                </c:pt>
                <c:pt idx="21">
                  <c:v>-0.57299303125566603</c:v>
                </c:pt>
                <c:pt idx="22">
                  <c:v>-1.8592749043121524</c:v>
                </c:pt>
                <c:pt idx="23">
                  <c:v>-2.9041454431446456</c:v>
                </c:pt>
                <c:pt idx="24">
                  <c:v>-3.538628108125152</c:v>
                </c:pt>
                <c:pt idx="25">
                  <c:v>-3.6061460751487959</c:v>
                </c:pt>
                <c:pt idx="26">
                  <c:v>-2.9681858730548556</c:v>
                </c:pt>
                <c:pt idx="27">
                  <c:v>-1.666036561947283</c:v>
                </c:pt>
                <c:pt idx="28">
                  <c:v>0.23614498404008549</c:v>
                </c:pt>
                <c:pt idx="29">
                  <c:v>2.6522056431055683</c:v>
                </c:pt>
                <c:pt idx="30">
                  <c:v>5.489791866154067</c:v>
                </c:pt>
                <c:pt idx="31">
                  <c:v>8.6514169213822232</c:v>
                </c:pt>
                <c:pt idx="32">
                  <c:v>11.970863283258435</c:v>
                </c:pt>
                <c:pt idx="33">
                  <c:v>15.290320342830267</c:v>
                </c:pt>
                <c:pt idx="34">
                  <c:v>18.453485022157846</c:v>
                </c:pt>
                <c:pt idx="35">
                  <c:v>21.324677041667975</c:v>
                </c:pt>
                <c:pt idx="36">
                  <c:v>23.772644374465571</c:v>
                </c:pt>
                <c:pt idx="37">
                  <c:v>25.764291102305766</c:v>
                </c:pt>
                <c:pt idx="38">
                  <c:v>27.29141401400307</c:v>
                </c:pt>
                <c:pt idx="39">
                  <c:v>28.38158087245899</c:v>
                </c:pt>
                <c:pt idx="40">
                  <c:v>29.08114573106608</c:v>
                </c:pt>
                <c:pt idx="41">
                  <c:v>29.413799171630107</c:v>
                </c:pt>
                <c:pt idx="42">
                  <c:v>29.42425833085959</c:v>
                </c:pt>
                <c:pt idx="43">
                  <c:v>29.118304248229478</c:v>
                </c:pt>
                <c:pt idx="44">
                  <c:v>28.517386102647777</c:v>
                </c:pt>
                <c:pt idx="45">
                  <c:v>27.69808194301007</c:v>
                </c:pt>
                <c:pt idx="46">
                  <c:v>26.816516173771898</c:v>
                </c:pt>
                <c:pt idx="47">
                  <c:v>26.056346697729854</c:v>
                </c:pt>
                <c:pt idx="48">
                  <c:v>25.506861192118933</c:v>
                </c:pt>
                <c:pt idx="49">
                  <c:v>25.123268695391175</c:v>
                </c:pt>
                <c:pt idx="50">
                  <c:v>24.7480002970767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09469888"/>
        <c:axId val="-1509482400"/>
      </c:lineChart>
      <c:catAx>
        <c:axId val="-150946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82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0948240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69888"/>
        <c:crosses val="autoZero"/>
        <c:crossBetween val="between"/>
        <c:majorUnit val="20"/>
        <c:minorUnit val="2"/>
      </c:valAx>
      <c:valAx>
        <c:axId val="-116515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47216"/>
        <c:crosses val="max"/>
        <c:crossBetween val="between"/>
      </c:valAx>
      <c:catAx>
        <c:axId val="-116514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5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31984"/>
        <c:axId val="-11651406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14.758049503800816</c:v>
                </c:pt>
                <c:pt idx="1">
                  <c:v>14.430344370434534</c:v>
                </c:pt>
                <c:pt idx="2">
                  <c:v>14.137456928702575</c:v>
                </c:pt>
                <c:pt idx="3">
                  <c:v>13.951387384304958</c:v>
                </c:pt>
                <c:pt idx="4">
                  <c:v>13.895622452111811</c:v>
                </c:pt>
                <c:pt idx="5">
                  <c:v>13.952366455531081</c:v>
                </c:pt>
                <c:pt idx="6">
                  <c:v>14.086614402663665</c:v>
                </c:pt>
                <c:pt idx="7">
                  <c:v>14.261281862048151</c:v>
                </c:pt>
                <c:pt idx="8">
                  <c:v>14.443584402678287</c:v>
                </c:pt>
                <c:pt idx="9">
                  <c:v>14.600138231883033</c:v>
                </c:pt>
                <c:pt idx="10">
                  <c:v>14.697224312388194</c:v>
                </c:pt>
                <c:pt idx="11">
                  <c:v>14.714295830645273</c:v>
                </c:pt>
                <c:pt idx="12">
                  <c:v>14.657170615028503</c:v>
                </c:pt>
                <c:pt idx="13">
                  <c:v>14.568757883860846</c:v>
                </c:pt>
                <c:pt idx="14">
                  <c:v>14.492177549737601</c:v>
                </c:pt>
                <c:pt idx="15">
                  <c:v>14.450244305540146</c:v>
                </c:pt>
                <c:pt idx="16">
                  <c:v>14.436861304290888</c:v>
                </c:pt>
                <c:pt idx="17">
                  <c:v>14.426106266409807</c:v>
                </c:pt>
                <c:pt idx="18">
                  <c:v>14.392153616926384</c:v>
                </c:pt>
                <c:pt idx="19">
                  <c:v>14.331240214966705</c:v>
                </c:pt>
                <c:pt idx="20">
                  <c:v>14.260078197216735</c:v>
                </c:pt>
                <c:pt idx="21">
                  <c:v>14.204720595581893</c:v>
                </c:pt>
                <c:pt idx="22">
                  <c:v>14.182179687789084</c:v>
                </c:pt>
                <c:pt idx="23">
                  <c:v>14.183284119214298</c:v>
                </c:pt>
                <c:pt idx="24">
                  <c:v>14.166118713340353</c:v>
                </c:pt>
                <c:pt idx="25">
                  <c:v>14.080913078523601</c:v>
                </c:pt>
                <c:pt idx="26">
                  <c:v>13.891313170036357</c:v>
                </c:pt>
                <c:pt idx="27">
                  <c:v>13.589718860171455</c:v>
                </c:pt>
                <c:pt idx="28">
                  <c:v>13.200376262592082</c:v>
                </c:pt>
                <c:pt idx="29">
                  <c:v>12.777208132778501</c:v>
                </c:pt>
                <c:pt idx="30">
                  <c:v>12.388467157937768</c:v>
                </c:pt>
                <c:pt idx="31">
                  <c:v>12.094696604641269</c:v>
                </c:pt>
                <c:pt idx="32">
                  <c:v>11.934686726831295</c:v>
                </c:pt>
                <c:pt idx="33">
                  <c:v>11.909204058868731</c:v>
                </c:pt>
                <c:pt idx="34">
                  <c:v>11.976037279605549</c:v>
                </c:pt>
                <c:pt idx="35">
                  <c:v>12.05625506391142</c:v>
                </c:pt>
                <c:pt idx="36">
                  <c:v>12.084225191875499</c:v>
                </c:pt>
                <c:pt idx="37">
                  <c:v>12.032272738989287</c:v>
                </c:pt>
                <c:pt idx="38">
                  <c:v>11.917880945207973</c:v>
                </c:pt>
                <c:pt idx="39">
                  <c:v>11.793308016628336</c:v>
                </c:pt>
                <c:pt idx="40">
                  <c:v>11.726709780123477</c:v>
                </c:pt>
                <c:pt idx="41">
                  <c:v>11.760394222572939</c:v>
                </c:pt>
                <c:pt idx="42">
                  <c:v>11.902534284673221</c:v>
                </c:pt>
                <c:pt idx="43">
                  <c:v>12.127463294199506</c:v>
                </c:pt>
                <c:pt idx="44">
                  <c:v>12.382958552915664</c:v>
                </c:pt>
                <c:pt idx="45">
                  <c:v>12.599119274477378</c:v>
                </c:pt>
                <c:pt idx="46">
                  <c:v>12.707431815526762</c:v>
                </c:pt>
                <c:pt idx="47">
                  <c:v>12.668426104845647</c:v>
                </c:pt>
                <c:pt idx="48">
                  <c:v>12.473284839660769</c:v>
                </c:pt>
                <c:pt idx="49">
                  <c:v>12.144538625313492</c:v>
                </c:pt>
                <c:pt idx="50">
                  <c:v>11.72818441817253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14.044454391206381</c:v>
                </c:pt>
                <c:pt idx="1">
                  <c:v>13.822729319495727</c:v>
                </c:pt>
                <c:pt idx="2">
                  <c:v>13.496088427904613</c:v>
                </c:pt>
                <c:pt idx="3">
                  <c:v>13.09819055282837</c:v>
                </c:pt>
                <c:pt idx="4">
                  <c:v>12.682170426683198</c:v>
                </c:pt>
                <c:pt idx="5">
                  <c:v>12.309905653366954</c:v>
                </c:pt>
                <c:pt idx="6">
                  <c:v>12.047844010802645</c:v>
                </c:pt>
                <c:pt idx="7">
                  <c:v>11.921439411239442</c:v>
                </c:pt>
                <c:pt idx="8">
                  <c:v>11.919047492722585</c:v>
                </c:pt>
                <c:pt idx="9">
                  <c:v>11.9910231127336</c:v>
                </c:pt>
                <c:pt idx="10">
                  <c:v>12.067781423705542</c:v>
                </c:pt>
                <c:pt idx="11">
                  <c:v>12.082691232278318</c:v>
                </c:pt>
                <c:pt idx="12">
                  <c:v>12.018430420205783</c:v>
                </c:pt>
                <c:pt idx="13">
                  <c:v>11.900577126784118</c:v>
                </c:pt>
                <c:pt idx="14">
                  <c:v>11.782423995761039</c:v>
                </c:pt>
                <c:pt idx="15">
                  <c:v>11.722359974357802</c:v>
                </c:pt>
                <c:pt idx="16">
                  <c:v>11.76844647478921</c:v>
                </c:pt>
                <c:pt idx="17">
                  <c:v>11.919650676858396</c:v>
                </c:pt>
                <c:pt idx="18">
                  <c:v>12.147120542693997</c:v>
                </c:pt>
                <c:pt idx="19">
                  <c:v>12.398560145697186</c:v>
                </c:pt>
                <c:pt idx="20">
                  <c:v>12.609844873031582</c:v>
                </c:pt>
                <c:pt idx="21">
                  <c:v>12.710044585776117</c:v>
                </c:pt>
                <c:pt idx="22">
                  <c:v>12.664646247348344</c:v>
                </c:pt>
                <c:pt idx="23">
                  <c:v>12.467122368482686</c:v>
                </c:pt>
                <c:pt idx="24">
                  <c:v>12.140166961532934</c:v>
                </c:pt>
                <c:pt idx="25">
                  <c:v>11.72818441817253</c:v>
                </c:pt>
                <c:pt idx="26">
                  <c:v>11.285942817824138</c:v>
                </c:pt>
                <c:pt idx="27">
                  <c:v>10.861261393728073</c:v>
                </c:pt>
                <c:pt idx="28">
                  <c:v>10.47559598306063</c:v>
                </c:pt>
                <c:pt idx="29">
                  <c:v>10.132255721859487</c:v>
                </c:pt>
                <c:pt idx="30">
                  <c:v>9.8273128900804885</c:v>
                </c:pt>
                <c:pt idx="31">
                  <c:v>9.5661236483847034</c:v>
                </c:pt>
                <c:pt idx="32">
                  <c:v>9.3630650543963281</c:v>
                </c:pt>
                <c:pt idx="33">
                  <c:v>9.2412367124997292</c:v>
                </c:pt>
                <c:pt idx="34">
                  <c:v>9.2195453258500653</c:v>
                </c:pt>
                <c:pt idx="35">
                  <c:v>9.3033784703589522</c:v>
                </c:pt>
                <c:pt idx="36">
                  <c:v>9.4839197907912816</c:v>
                </c:pt>
                <c:pt idx="37">
                  <c:v>9.7264990860956715</c:v>
                </c:pt>
                <c:pt idx="38">
                  <c:v>10.002116185494703</c:v>
                </c:pt>
                <c:pt idx="39">
                  <c:v>10.286317273916319</c:v>
                </c:pt>
                <c:pt idx="40">
                  <c:v>10.559323046450924</c:v>
                </c:pt>
                <c:pt idx="41">
                  <c:v>10.801438400318261</c:v>
                </c:pt>
                <c:pt idx="42">
                  <c:v>11.001646716091075</c:v>
                </c:pt>
                <c:pt idx="43">
                  <c:v>11.154678778432388</c:v>
                </c:pt>
                <c:pt idx="44">
                  <c:v>11.261344085511357</c:v>
                </c:pt>
                <c:pt idx="45">
                  <c:v>11.326930441228171</c:v>
                </c:pt>
                <c:pt idx="46">
                  <c:v>11.356686709445249</c:v>
                </c:pt>
                <c:pt idx="47">
                  <c:v>11.357689419990203</c:v>
                </c:pt>
                <c:pt idx="48">
                  <c:v>11.329699541903512</c:v>
                </c:pt>
                <c:pt idx="49">
                  <c:v>11.269152413269069</c:v>
                </c:pt>
                <c:pt idx="50">
                  <c:v>11.174679548213073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65136336"/>
        <c:axId val="-1165145040"/>
      </c:lineChart>
      <c:catAx>
        <c:axId val="-116513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6514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6514504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65136336"/>
        <c:crosses val="autoZero"/>
        <c:crossBetween val="between"/>
        <c:majorUnit val="10"/>
        <c:minorUnit val="2"/>
      </c:valAx>
      <c:valAx>
        <c:axId val="-116514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31984"/>
        <c:crosses val="max"/>
        <c:crossBetween val="between"/>
      </c:valAx>
      <c:catAx>
        <c:axId val="-116513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4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34704"/>
        <c:axId val="-116513524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1.4633965243705791</c:v>
                </c:pt>
                <c:pt idx="1">
                  <c:v>1.6302954668906482</c:v>
                </c:pt>
                <c:pt idx="2">
                  <c:v>1.8865206182142853</c:v>
                </c:pt>
                <c:pt idx="3">
                  <c:v>2.1292466742565734</c:v>
                </c:pt>
                <c:pt idx="4">
                  <c:v>2.2446192183752767</c:v>
                </c:pt>
                <c:pt idx="5">
                  <c:v>2.1482072721996275</c:v>
                </c:pt>
                <c:pt idx="6">
                  <c:v>1.8046991930830645</c:v>
                </c:pt>
                <c:pt idx="7">
                  <c:v>1.2471974666268786</c:v>
                </c:pt>
                <c:pt idx="8">
                  <c:v>0.55559012250927697</c:v>
                </c:pt>
                <c:pt idx="9">
                  <c:v>-0.19154319979970674</c:v>
                </c:pt>
                <c:pt idx="10">
                  <c:v>-0.93244839437618854</c:v>
                </c:pt>
                <c:pt idx="11">
                  <c:v>-1.6311268440481883</c:v>
                </c:pt>
                <c:pt idx="12">
                  <c:v>-2.2692683158826914</c:v>
                </c:pt>
                <c:pt idx="13">
                  <c:v>-2.8427643549641455</c:v>
                </c:pt>
                <c:pt idx="14">
                  <c:v>-3.3434007486650708</c:v>
                </c:pt>
                <c:pt idx="15">
                  <c:v>-3.7562989987904691</c:v>
                </c:pt>
                <c:pt idx="16">
                  <c:v>-4.0625744815230105</c:v>
                </c:pt>
                <c:pt idx="17">
                  <c:v>-4.2426400412088849</c:v>
                </c:pt>
                <c:pt idx="18">
                  <c:v>-4.2847610649062444</c:v>
                </c:pt>
                <c:pt idx="19">
                  <c:v>-4.1977409412019799</c:v>
                </c:pt>
                <c:pt idx="20">
                  <c:v>-3.9988453845222804</c:v>
                </c:pt>
                <c:pt idx="21">
                  <c:v>-3.7179730619525651</c:v>
                </c:pt>
                <c:pt idx="22">
                  <c:v>-3.3942367125338322</c:v>
                </c:pt>
                <c:pt idx="23">
                  <c:v>-3.0706043084618244</c:v>
                </c:pt>
                <c:pt idx="24">
                  <c:v>-2.7838229085454458</c:v>
                </c:pt>
                <c:pt idx="25">
                  <c:v>-2.5559222250634681</c:v>
                </c:pt>
                <c:pt idx="26">
                  <c:v>-2.3961773197462626</c:v>
                </c:pt>
                <c:pt idx="27">
                  <c:v>-2.3006827848984188</c:v>
                </c:pt>
                <c:pt idx="28">
                  <c:v>-2.253204282698384</c:v>
                </c:pt>
                <c:pt idx="29">
                  <c:v>-2.2264111311089301</c:v>
                </c:pt>
                <c:pt idx="30">
                  <c:v>-2.1883752871845603</c:v>
                </c:pt>
                <c:pt idx="31">
                  <c:v>-2.1109110441045988</c:v>
                </c:pt>
                <c:pt idx="32">
                  <c:v>-1.9703007694660799</c:v>
                </c:pt>
                <c:pt idx="33">
                  <c:v>-1.7498733960523227</c:v>
                </c:pt>
                <c:pt idx="34">
                  <c:v>-1.4412968669254311</c:v>
                </c:pt>
                <c:pt idx="35">
                  <c:v>-1.0591299404279126</c:v>
                </c:pt>
                <c:pt idx="36">
                  <c:v>-0.63401880916630315</c:v>
                </c:pt>
                <c:pt idx="37">
                  <c:v>-0.20220459124501552</c:v>
                </c:pt>
                <c:pt idx="38">
                  <c:v>0.20334408800203116</c:v>
                </c:pt>
                <c:pt idx="39">
                  <c:v>0.55796594047250703</c:v>
                </c:pt>
                <c:pt idx="40">
                  <c:v>0.83919940558516615</c:v>
                </c:pt>
                <c:pt idx="41">
                  <c:v>1.0316185782636307</c:v>
                </c:pt>
                <c:pt idx="42">
                  <c:v>1.1173392348339017</c:v>
                </c:pt>
                <c:pt idx="43">
                  <c:v>1.0836028087011631</c:v>
                </c:pt>
                <c:pt idx="44">
                  <c:v>0.92965391113400464</c:v>
                </c:pt>
                <c:pt idx="45">
                  <c:v>0.66881509813957907</c:v>
                </c:pt>
                <c:pt idx="46">
                  <c:v>0.33403015342814774</c:v>
                </c:pt>
                <c:pt idx="47">
                  <c:v>-3.8604836992080699E-2</c:v>
                </c:pt>
                <c:pt idx="48">
                  <c:v>-0.42060700498979608</c:v>
                </c:pt>
                <c:pt idx="49">
                  <c:v>-0.79043636543534324</c:v>
                </c:pt>
                <c:pt idx="50">
                  <c:v>-1.1312641685484506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2.5025145041046879</c:v>
                </c:pt>
                <c:pt idx="1">
                  <c:v>2.3649425083750093</c:v>
                </c:pt>
                <c:pt idx="2">
                  <c:v>2.2860589698273976</c:v>
                </c:pt>
                <c:pt idx="3">
                  <c:v>2.246380423258683</c:v>
                </c:pt>
                <c:pt idx="4">
                  <c:v>2.2196378083319157</c:v>
                </c:pt>
                <c:pt idx="5">
                  <c:v>2.1773296246072253</c:v>
                </c:pt>
                <c:pt idx="6">
                  <c:v>2.0883267883941956</c:v>
                </c:pt>
                <c:pt idx="7">
                  <c:v>1.9324555443356008</c:v>
                </c:pt>
                <c:pt idx="8">
                  <c:v>1.6963621880513859</c:v>
                </c:pt>
                <c:pt idx="9">
                  <c:v>1.3784600821314192</c:v>
                </c:pt>
                <c:pt idx="10">
                  <c:v>0.99245199289046915</c:v>
                </c:pt>
                <c:pt idx="11">
                  <c:v>0.56701251010718268</c:v>
                </c:pt>
                <c:pt idx="12">
                  <c:v>0.14202429143503056</c:v>
                </c:pt>
                <c:pt idx="13">
                  <c:v>-0.25248401730586789</c:v>
                </c:pt>
                <c:pt idx="14">
                  <c:v>-0.5946884362737842</c:v>
                </c:pt>
                <c:pt idx="15">
                  <c:v>-0.86732794321601547</c:v>
                </c:pt>
                <c:pt idx="16">
                  <c:v>-1.0464634776411137</c:v>
                </c:pt>
                <c:pt idx="17">
                  <c:v>-1.1193711481960675</c:v>
                </c:pt>
                <c:pt idx="18">
                  <c:v>-1.0749154172208228</c:v>
                </c:pt>
                <c:pt idx="19">
                  <c:v>-0.91408150167800339</c:v>
                </c:pt>
                <c:pt idx="20">
                  <c:v>-0.6531007674458722</c:v>
                </c:pt>
                <c:pt idx="21">
                  <c:v>-0.31845898277655621</c:v>
                </c:pt>
                <c:pt idx="22">
                  <c:v>5.1194393097842884E-2</c:v>
                </c:pt>
                <c:pt idx="23">
                  <c:v>0.42891830797834324</c:v>
                </c:pt>
                <c:pt idx="24">
                  <c:v>0.79430317746071655</c:v>
                </c:pt>
                <c:pt idx="25">
                  <c:v>1.1312641685484506</c:v>
                </c:pt>
                <c:pt idx="26">
                  <c:v>1.4202311975418425</c:v>
                </c:pt>
                <c:pt idx="27">
                  <c:v>1.6463175173215758</c:v>
                </c:pt>
                <c:pt idx="28">
                  <c:v>1.7984336882634122</c:v>
                </c:pt>
                <c:pt idx="29">
                  <c:v>1.8827310480555219</c:v>
                </c:pt>
                <c:pt idx="30">
                  <c:v>1.9317653274816542</c:v>
                </c:pt>
                <c:pt idx="31">
                  <c:v>2.0084436238822936</c:v>
                </c:pt>
                <c:pt idx="32">
                  <c:v>2.176029068564878</c:v>
                </c:pt>
                <c:pt idx="33">
                  <c:v>2.4727305113271072</c:v>
                </c:pt>
                <c:pt idx="34">
                  <c:v>2.9045879878549776</c:v>
                </c:pt>
                <c:pt idx="35">
                  <c:v>3.4480380814770011</c:v>
                </c:pt>
                <c:pt idx="36">
                  <c:v>4.0609595575210813</c:v>
                </c:pt>
                <c:pt idx="37">
                  <c:v>4.6863217194190199</c:v>
                </c:pt>
                <c:pt idx="38">
                  <c:v>5.2764000525896462</c:v>
                </c:pt>
                <c:pt idx="39">
                  <c:v>5.7854275265997677</c:v>
                </c:pt>
                <c:pt idx="40">
                  <c:v>6.1675980681581084</c:v>
                </c:pt>
                <c:pt idx="41">
                  <c:v>6.3661429110545882</c:v>
                </c:pt>
                <c:pt idx="42">
                  <c:v>6.3626521907326712</c:v>
                </c:pt>
                <c:pt idx="43">
                  <c:v>6.1606855694662297</c:v>
                </c:pt>
                <c:pt idx="44">
                  <c:v>5.7994633559520254</c:v>
                </c:pt>
                <c:pt idx="45">
                  <c:v>5.3499911273354321</c:v>
                </c:pt>
                <c:pt idx="46">
                  <c:v>4.9069759099215995</c:v>
                </c:pt>
                <c:pt idx="47">
                  <c:v>4.5573108809447254</c:v>
                </c:pt>
                <c:pt idx="48">
                  <c:v>4.3571083289398098</c:v>
                </c:pt>
                <c:pt idx="49">
                  <c:v>4.3294197202774374</c:v>
                </c:pt>
                <c:pt idx="50">
                  <c:v>4.4617412474746114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65154288"/>
        <c:axId val="-1165137968"/>
      </c:lineChart>
      <c:catAx>
        <c:axId val="-116515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65137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651379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65154288"/>
        <c:crosses val="autoZero"/>
        <c:crossBetween val="between"/>
        <c:majorUnit val="10"/>
        <c:minorUnit val="2"/>
      </c:valAx>
      <c:valAx>
        <c:axId val="-116513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34704"/>
        <c:crosses val="max"/>
        <c:crossBetween val="between"/>
      </c:valAx>
      <c:catAx>
        <c:axId val="-116513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3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51024"/>
        <c:axId val="-11651532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6.4129248027666099</c:v>
                </c:pt>
                <c:pt idx="1">
                  <c:v>5.8673514185986351</c:v>
                </c:pt>
                <c:pt idx="2">
                  <c:v>5.3490166334176825</c:v>
                </c:pt>
                <c:pt idx="3">
                  <c:v>4.9629135926104455</c:v>
                </c:pt>
                <c:pt idx="4">
                  <c:v>4.7682582200694945</c:v>
                </c:pt>
                <c:pt idx="5">
                  <c:v>4.764564030759626</c:v>
                </c:pt>
                <c:pt idx="6">
                  <c:v>4.8968969192242753</c:v>
                </c:pt>
                <c:pt idx="7">
                  <c:v>5.0679697144609612</c:v>
                </c:pt>
                <c:pt idx="8">
                  <c:v>5.1842565528778515</c:v>
                </c:pt>
                <c:pt idx="9">
                  <c:v>5.1806488128621728</c:v>
                </c:pt>
                <c:pt idx="10">
                  <c:v>5.0256262536260561</c:v>
                </c:pt>
                <c:pt idx="11">
                  <c:v>4.7192616654713921</c:v>
                </c:pt>
                <c:pt idx="12">
                  <c:v>4.2766228098398527</c:v>
                </c:pt>
                <c:pt idx="13">
                  <c:v>3.7258795152258459</c:v>
                </c:pt>
                <c:pt idx="14">
                  <c:v>3.0729667498225717</c:v>
                </c:pt>
                <c:pt idx="15">
                  <c:v>2.303047189000182</c:v>
                </c:pt>
                <c:pt idx="16">
                  <c:v>1.3889872129916196</c:v>
                </c:pt>
                <c:pt idx="17">
                  <c:v>0.30581562535666701</c:v>
                </c:pt>
                <c:pt idx="18">
                  <c:v>-0.93836925993985998</c:v>
                </c:pt>
                <c:pt idx="19">
                  <c:v>-2.2722925485684096</c:v>
                </c:pt>
                <c:pt idx="20">
                  <c:v>-3.5793038004079021</c:v>
                </c:pt>
                <c:pt idx="21">
                  <c:v>-4.712663781557854</c:v>
                </c:pt>
                <c:pt idx="22">
                  <c:v>-5.5332504218288721</c:v>
                </c:pt>
                <c:pt idx="23">
                  <c:v>-5.9333271024664809</c:v>
                </c:pt>
                <c:pt idx="24">
                  <c:v>-5.9256790546101783</c:v>
                </c:pt>
                <c:pt idx="25">
                  <c:v>-5.6116232682717753</c:v>
                </c:pt>
                <c:pt idx="26">
                  <c:v>-5.1597864926992107</c:v>
                </c:pt>
                <c:pt idx="27">
                  <c:v>-4.7720321381169803</c:v>
                </c:pt>
                <c:pt idx="28">
                  <c:v>-4.63064943223391</c:v>
                </c:pt>
                <c:pt idx="29">
                  <c:v>-4.8386576506987966</c:v>
                </c:pt>
                <c:pt idx="30">
                  <c:v>-5.3425598788322786</c:v>
                </c:pt>
                <c:pt idx="31">
                  <c:v>-6.0077816630053649</c:v>
                </c:pt>
                <c:pt idx="32">
                  <c:v>-6.665142491437579</c:v>
                </c:pt>
                <c:pt idx="33">
                  <c:v>-7.1691480038110811</c:v>
                </c:pt>
                <c:pt idx="34">
                  <c:v>-7.4265772111874968</c:v>
                </c:pt>
                <c:pt idx="35">
                  <c:v>-7.4328999391754431</c:v>
                </c:pt>
                <c:pt idx="36">
                  <c:v>-7.2366693419219192</c:v>
                </c:pt>
                <c:pt idx="37">
                  <c:v>-6.899028224638192</c:v>
                </c:pt>
                <c:pt idx="38">
                  <c:v>-6.4729182157617196</c:v>
                </c:pt>
                <c:pt idx="39">
                  <c:v>-5.9868827514458864</c:v>
                </c:pt>
                <c:pt idx="40">
                  <c:v>-5.4397098692186034</c:v>
                </c:pt>
                <c:pt idx="41">
                  <c:v>-4.818776597876071</c:v>
                </c:pt>
                <c:pt idx="42">
                  <c:v>-4.1107317223532451</c:v>
                </c:pt>
                <c:pt idx="43">
                  <c:v>-3.3162436236211925</c:v>
                </c:pt>
                <c:pt idx="44">
                  <c:v>-2.4553955319214733</c:v>
                </c:pt>
                <c:pt idx="45">
                  <c:v>-1.5660803427487051</c:v>
                </c:pt>
                <c:pt idx="46">
                  <c:v>-0.69553123763108626</c:v>
                </c:pt>
                <c:pt idx="47">
                  <c:v>0.12430423474155725</c:v>
                </c:pt>
                <c:pt idx="48">
                  <c:v>0.88544080830959904</c:v>
                </c:pt>
                <c:pt idx="49">
                  <c:v>1.602896454159954</c:v>
                </c:pt>
                <c:pt idx="50">
                  <c:v>2.302790167820008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5.4959014703666433</c:v>
                </c:pt>
                <c:pt idx="1">
                  <c:v>5.0413108301864442</c:v>
                </c:pt>
                <c:pt idx="2">
                  <c:v>4.7132293738965796</c:v>
                </c:pt>
                <c:pt idx="3">
                  <c:v>4.6582907753131728</c:v>
                </c:pt>
                <c:pt idx="4">
                  <c:v>4.9303798391202118</c:v>
                </c:pt>
                <c:pt idx="5">
                  <c:v>5.4757378981631204</c:v>
                </c:pt>
                <c:pt idx="6">
                  <c:v>6.1524870368291902</c:v>
                </c:pt>
                <c:pt idx="7">
                  <c:v>6.7788887770793362</c:v>
                </c:pt>
                <c:pt idx="8">
                  <c:v>7.230066496656768</c:v>
                </c:pt>
                <c:pt idx="9">
                  <c:v>7.4437362850481739</c:v>
                </c:pt>
                <c:pt idx="10">
                  <c:v>7.4196447406681179</c:v>
                </c:pt>
                <c:pt idx="11">
                  <c:v>7.1940160857453899</c:v>
                </c:pt>
                <c:pt idx="12">
                  <c:v>6.8421664180903079</c:v>
                </c:pt>
                <c:pt idx="13">
                  <c:v>6.4109534698294732</c:v>
                </c:pt>
                <c:pt idx="14">
                  <c:v>5.9229746456511005</c:v>
                </c:pt>
                <c:pt idx="15">
                  <c:v>5.3773157259968896</c:v>
                </c:pt>
                <c:pt idx="16">
                  <c:v>4.7538616916431939</c:v>
                </c:pt>
                <c:pt idx="17">
                  <c:v>4.0442353534939297</c:v>
                </c:pt>
                <c:pt idx="18">
                  <c:v>3.2514145688254033</c:v>
                </c:pt>
                <c:pt idx="19">
                  <c:v>2.3968365705743486</c:v>
                </c:pt>
                <c:pt idx="20">
                  <c:v>1.5171592912052732</c:v>
                </c:pt>
                <c:pt idx="21">
                  <c:v>0.65790640532288558</c:v>
                </c:pt>
                <c:pt idx="22">
                  <c:v>-0.15037917499171527</c:v>
                </c:pt>
                <c:pt idx="23">
                  <c:v>-0.90149953094989732</c:v>
                </c:pt>
                <c:pt idx="24">
                  <c:v>-1.6106000006560277</c:v>
                </c:pt>
                <c:pt idx="25">
                  <c:v>-2.302790167820008</c:v>
                </c:pt>
                <c:pt idx="26">
                  <c:v>-2.9948072782524688</c:v>
                </c:pt>
                <c:pt idx="27">
                  <c:v>-3.6754980822777887</c:v>
                </c:pt>
                <c:pt idx="28">
                  <c:v>-4.3098946430823242</c:v>
                </c:pt>
                <c:pt idx="29">
                  <c:v>-4.8560985804190402</c:v>
                </c:pt>
                <c:pt idx="30">
                  <c:v>-5.2825788677747036</c:v>
                </c:pt>
                <c:pt idx="31">
                  <c:v>-5.5680889728928387</c:v>
                </c:pt>
                <c:pt idx="32">
                  <c:v>-5.7223146975960004</c:v>
                </c:pt>
                <c:pt idx="33">
                  <c:v>-5.7473236148786597</c:v>
                </c:pt>
                <c:pt idx="34">
                  <c:v>-5.6370353166730682</c:v>
                </c:pt>
                <c:pt idx="35">
                  <c:v>-5.3729439780412589</c:v>
                </c:pt>
                <c:pt idx="36">
                  <c:v>-4.9120492258584019</c:v>
                </c:pt>
                <c:pt idx="37">
                  <c:v>-4.234741946242699</c:v>
                </c:pt>
                <c:pt idx="38">
                  <c:v>-3.3256822846480221</c:v>
                </c:pt>
                <c:pt idx="39">
                  <c:v>-2.1916956142833883</c:v>
                </c:pt>
                <c:pt idx="40">
                  <c:v>-0.86511352118190343</c:v>
                </c:pt>
                <c:pt idx="41">
                  <c:v>0.6007830615214157</c:v>
                </c:pt>
                <c:pt idx="42">
                  <c:v>2.1185161274288533</c:v>
                </c:pt>
                <c:pt idx="43">
                  <c:v>3.6082870278637005</c:v>
                </c:pt>
                <c:pt idx="44">
                  <c:v>4.993291459999309</c:v>
                </c:pt>
                <c:pt idx="45">
                  <c:v>6.2058688987381565</c:v>
                </c:pt>
                <c:pt idx="46">
                  <c:v>7.1742895187970381</c:v>
                </c:pt>
                <c:pt idx="47">
                  <c:v>7.8766410973731968</c:v>
                </c:pt>
                <c:pt idx="48">
                  <c:v>8.3077746682275269</c:v>
                </c:pt>
                <c:pt idx="49">
                  <c:v>8.4971961732721848</c:v>
                </c:pt>
                <c:pt idx="50">
                  <c:v>8.5106171964158435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65152112"/>
        <c:axId val="-1165135792"/>
      </c:lineChart>
      <c:catAx>
        <c:axId val="-116515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65135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651357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65152112"/>
        <c:crosses val="autoZero"/>
        <c:crossBetween val="between"/>
        <c:majorUnit val="10"/>
        <c:minorUnit val="2"/>
      </c:valAx>
      <c:valAx>
        <c:axId val="-1165153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51024"/>
        <c:crosses val="max"/>
        <c:crossBetween val="between"/>
      </c:valAx>
      <c:catAx>
        <c:axId val="-116515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53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34160"/>
        <c:axId val="-116515265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75908224"/>
        <c:axId val="-1075902240"/>
      </c:lineChart>
      <c:catAx>
        <c:axId val="-10759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902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759022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908224"/>
        <c:crosses val="autoZero"/>
        <c:crossBetween val="between"/>
        <c:majorUnit val="0.1"/>
      </c:valAx>
      <c:valAx>
        <c:axId val="-116515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34160"/>
        <c:crosses val="max"/>
        <c:crossBetween val="between"/>
      </c:valAx>
      <c:catAx>
        <c:axId val="-116513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5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50480"/>
        <c:axId val="-116514558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75910944"/>
        <c:axId val="-1075899520"/>
      </c:lineChart>
      <c:catAx>
        <c:axId val="-10759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89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758995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910944"/>
        <c:crosses val="autoZero"/>
        <c:crossBetween val="between"/>
        <c:majorUnit val="0.1"/>
      </c:valAx>
      <c:valAx>
        <c:axId val="-1165145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50480"/>
        <c:crosses val="max"/>
        <c:crossBetween val="between"/>
      </c:valAx>
      <c:catAx>
        <c:axId val="-116515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45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57008"/>
        <c:axId val="-11651330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75907136"/>
        <c:axId val="-1075897888"/>
      </c:lineChart>
      <c:catAx>
        <c:axId val="-107590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89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758978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907136"/>
        <c:crosses val="autoZero"/>
        <c:crossBetween val="between"/>
        <c:majorUnit val="0.5"/>
      </c:valAx>
      <c:valAx>
        <c:axId val="-116513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57008"/>
        <c:crosses val="max"/>
        <c:crossBetween val="between"/>
      </c:valAx>
      <c:catAx>
        <c:axId val="-116515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3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36880"/>
        <c:axId val="-116513905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75897344"/>
        <c:axId val="-1089239104"/>
      </c:lineChart>
      <c:catAx>
        <c:axId val="-10758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8923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892391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897344"/>
        <c:crosses val="autoZero"/>
        <c:crossBetween val="between"/>
        <c:majorUnit val="0.1"/>
      </c:valAx>
      <c:valAx>
        <c:axId val="-116513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36880"/>
        <c:crosses val="max"/>
        <c:crossBetween val="between"/>
      </c:valAx>
      <c:catAx>
        <c:axId val="-116513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3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62992"/>
        <c:axId val="-11651444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16951520"/>
        <c:axId val="-1509468800"/>
      </c:lineChart>
      <c:catAx>
        <c:axId val="-151695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6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094688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16951520"/>
        <c:crosses val="autoZero"/>
        <c:crossBetween val="between"/>
        <c:majorUnit val="0.25"/>
      </c:valAx>
      <c:valAx>
        <c:axId val="-116514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62992"/>
        <c:crosses val="max"/>
        <c:crossBetween val="between"/>
      </c:valAx>
      <c:catAx>
        <c:axId val="-116516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4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59184"/>
        <c:axId val="-116516136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09475328"/>
        <c:axId val="-1509476960"/>
      </c:lineChart>
      <c:catAx>
        <c:axId val="-150947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7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094769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75328"/>
        <c:crosses val="autoZero"/>
        <c:crossBetween val="between"/>
        <c:majorUnit val="0.25"/>
        <c:minorUnit val="0.04"/>
      </c:valAx>
      <c:valAx>
        <c:axId val="-116516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59184"/>
        <c:crosses val="max"/>
        <c:crossBetween val="between"/>
      </c:valAx>
      <c:catAx>
        <c:axId val="-116515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6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51568"/>
        <c:axId val="-11651466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09470976"/>
        <c:axId val="-1509474784"/>
      </c:lineChart>
      <c:catAx>
        <c:axId val="-15094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7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094747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70976"/>
        <c:crosses val="autoZero"/>
        <c:crossBetween val="between"/>
        <c:majorUnit val="0.2"/>
        <c:minorUnit val="0.01"/>
      </c:valAx>
      <c:valAx>
        <c:axId val="-116514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51568"/>
        <c:crosses val="max"/>
        <c:crossBetween val="between"/>
      </c:valAx>
      <c:catAx>
        <c:axId val="-116515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4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39600"/>
        <c:axId val="-11651559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4.2606002872673887</c:v>
                </c:pt>
                <c:pt idx="1">
                  <c:v>5.0039557344884162</c:v>
                </c:pt>
                <c:pt idx="2">
                  <c:v>5.6649029266659774</c:v>
                </c:pt>
                <c:pt idx="3">
                  <c:v>6.1706107710933997</c:v>
                </c:pt>
                <c:pt idx="4">
                  <c:v>6.5139660173874256</c:v>
                </c:pt>
                <c:pt idx="5">
                  <c:v>6.7038155127745345</c:v>
                </c:pt>
                <c:pt idx="6">
                  <c:v>6.710264868825452</c:v>
                </c:pt>
                <c:pt idx="7">
                  <c:v>6.494841141370161</c:v>
                </c:pt>
                <c:pt idx="8">
                  <c:v>6.0808065160455911</c:v>
                </c:pt>
                <c:pt idx="9">
                  <c:v>5.5333111001277482</c:v>
                </c:pt>
                <c:pt idx="10">
                  <c:v>4.9230546579945775</c:v>
                </c:pt>
                <c:pt idx="11">
                  <c:v>4.3013052071048605</c:v>
                </c:pt>
                <c:pt idx="12">
                  <c:v>3.7155010967537265</c:v>
                </c:pt>
                <c:pt idx="13">
                  <c:v>3.218403361439278</c:v>
                </c:pt>
                <c:pt idx="14">
                  <c:v>2.8464468408341355</c:v>
                </c:pt>
                <c:pt idx="15">
                  <c:v>2.5993474733193747</c:v>
                </c:pt>
                <c:pt idx="16">
                  <c:v>2.4482308475371766</c:v>
                </c:pt>
                <c:pt idx="17">
                  <c:v>2.3616076100288397</c:v>
                </c:pt>
                <c:pt idx="18">
                  <c:v>2.3151888931224298</c:v>
                </c:pt>
                <c:pt idx="19">
                  <c:v>2.2837985693958096</c:v>
                </c:pt>
                <c:pt idx="20">
                  <c:v>2.2396004346909391</c:v>
                </c:pt>
                <c:pt idx="21">
                  <c:v>2.1519369561302955</c:v>
                </c:pt>
                <c:pt idx="22">
                  <c:v>1.9872494402792307</c:v>
                </c:pt>
                <c:pt idx="23">
                  <c:v>1.701689631046883</c:v>
                </c:pt>
                <c:pt idx="24">
                  <c:v>1.2598378860472785</c:v>
                </c:pt>
                <c:pt idx="25">
                  <c:v>0.6359483104868181</c:v>
                </c:pt>
                <c:pt idx="26">
                  <c:v>-0.17987992300368977</c:v>
                </c:pt>
                <c:pt idx="27">
                  <c:v>-1.1670701706410043</c:v>
                </c:pt>
                <c:pt idx="28">
                  <c:v>-2.257465286668805</c:v>
                </c:pt>
                <c:pt idx="29">
                  <c:v>-3.3106941589187007</c:v>
                </c:pt>
                <c:pt idx="30">
                  <c:v>-4.1419549040914854</c:v>
                </c:pt>
                <c:pt idx="31">
                  <c:v>-4.5818718715275466</c:v>
                </c:pt>
                <c:pt idx="32">
                  <c:v>-4.5471437091612792</c:v>
                </c:pt>
                <c:pt idx="33">
                  <c:v>-4.0846405475552254</c:v>
                </c:pt>
                <c:pt idx="34">
                  <c:v>-3.343832489871954</c:v>
                </c:pt>
                <c:pt idx="35">
                  <c:v>-2.5139367327054352</c:v>
                </c:pt>
                <c:pt idx="36">
                  <c:v>-1.7144821279570166</c:v>
                </c:pt>
                <c:pt idx="37">
                  <c:v>-1.0038338497621706</c:v>
                </c:pt>
                <c:pt idx="38">
                  <c:v>-0.4008425723363932</c:v>
                </c:pt>
                <c:pt idx="39">
                  <c:v>0.11326752004138914</c:v>
                </c:pt>
                <c:pt idx="40">
                  <c:v>0.59903195213852578</c:v>
                </c:pt>
                <c:pt idx="41">
                  <c:v>1.1264859685097834</c:v>
                </c:pt>
                <c:pt idx="42">
                  <c:v>1.7224028674774663</c:v>
                </c:pt>
                <c:pt idx="43">
                  <c:v>2.3492996749353519</c:v>
                </c:pt>
                <c:pt idx="44">
                  <c:v>2.9077723202886507</c:v>
                </c:pt>
                <c:pt idx="45">
                  <c:v>3.283371253291512</c:v>
                </c:pt>
                <c:pt idx="46">
                  <c:v>3.4526119102098209</c:v>
                </c:pt>
                <c:pt idx="47">
                  <c:v>3.4767888059940191</c:v>
                </c:pt>
                <c:pt idx="48">
                  <c:v>3.4066632336617384</c:v>
                </c:pt>
                <c:pt idx="49">
                  <c:v>3.2677151390754036</c:v>
                </c:pt>
                <c:pt idx="50">
                  <c:v>3.0999914916104494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2.7697029666991066</c:v>
                </c:pt>
                <c:pt idx="1">
                  <c:v>3.5716640684485479</c:v>
                </c:pt>
                <c:pt idx="2">
                  <c:v>4.2218978976828314</c:v>
                </c:pt>
                <c:pt idx="3">
                  <c:v>4.6362276874198676</c:v>
                </c:pt>
                <c:pt idx="4">
                  <c:v>4.9026891814544058</c:v>
                </c:pt>
                <c:pt idx="5">
                  <c:v>5.1349217038632622</c:v>
                </c:pt>
                <c:pt idx="6">
                  <c:v>5.3549653161908859</c:v>
                </c:pt>
                <c:pt idx="7">
                  <c:v>5.5268732922547024</c:v>
                </c:pt>
                <c:pt idx="8">
                  <c:v>5.6378968075672873</c:v>
                </c:pt>
                <c:pt idx="9">
                  <c:v>5.696331029252331</c:v>
                </c:pt>
                <c:pt idx="10">
                  <c:v>5.7031255678034078</c:v>
                </c:pt>
                <c:pt idx="11">
                  <c:v>5.6500015931682803</c:v>
                </c:pt>
                <c:pt idx="12">
                  <c:v>5.5554096137571545</c:v>
                </c:pt>
                <c:pt idx="13">
                  <c:v>5.4512902066245026</c:v>
                </c:pt>
                <c:pt idx="14">
                  <c:v>5.3691232905059048</c:v>
                </c:pt>
                <c:pt idx="15">
                  <c:v>5.3319350953776814</c:v>
                </c:pt>
                <c:pt idx="16">
                  <c:v>5.3616303232205054</c:v>
                </c:pt>
                <c:pt idx="17">
                  <c:v>5.4658774747697283</c:v>
                </c:pt>
                <c:pt idx="18">
                  <c:v>5.6406729030853597</c:v>
                </c:pt>
                <c:pt idx="19">
                  <c:v>5.8595213056340212</c:v>
                </c:pt>
                <c:pt idx="20">
                  <c:v>6.0732932194009255</c:v>
                </c:pt>
                <c:pt idx="21">
                  <c:v>6.208420255445648</c:v>
                </c:pt>
                <c:pt idx="22">
                  <c:v>6.1955319761141823</c:v>
                </c:pt>
                <c:pt idx="23">
                  <c:v>5.9695162527492549</c:v>
                </c:pt>
                <c:pt idx="24">
                  <c:v>5.4767377716783088</c:v>
                </c:pt>
                <c:pt idx="25">
                  <c:v>4.6880535892074446</c:v>
                </c:pt>
                <c:pt idx="26">
                  <c:v>3.6061575469888907</c:v>
                </c:pt>
                <c:pt idx="27">
                  <c:v>2.3346615869613521</c:v>
                </c:pt>
                <c:pt idx="28">
                  <c:v>1.0030611309764343</c:v>
                </c:pt>
                <c:pt idx="29">
                  <c:v>-0.23788485061318795</c:v>
                </c:pt>
                <c:pt idx="30">
                  <c:v>-1.2346591453172737</c:v>
                </c:pt>
                <c:pt idx="31">
                  <c:v>-1.8170415244214855</c:v>
                </c:pt>
                <c:pt idx="32">
                  <c:v>-1.9212475278747347</c:v>
                </c:pt>
                <c:pt idx="33">
                  <c:v>-1.5552723243000779</c:v>
                </c:pt>
                <c:pt idx="34">
                  <c:v>-0.81529098002344313</c:v>
                </c:pt>
                <c:pt idx="35">
                  <c:v>0.14157754849819013</c:v>
                </c:pt>
                <c:pt idx="36">
                  <c:v>1.1302031771729018</c:v>
                </c:pt>
                <c:pt idx="37">
                  <c:v>1.9949418191527666</c:v>
                </c:pt>
                <c:pt idx="38">
                  <c:v>2.6528960190163975</c:v>
                </c:pt>
                <c:pt idx="39">
                  <c:v>3.0792365115371658</c:v>
                </c:pt>
                <c:pt idx="40">
                  <c:v>3.2874498753628449</c:v>
                </c:pt>
                <c:pt idx="41">
                  <c:v>3.2925815670229848</c:v>
                </c:pt>
                <c:pt idx="42">
                  <c:v>3.130351150127316</c:v>
                </c:pt>
                <c:pt idx="43">
                  <c:v>2.8312307587971368</c:v>
                </c:pt>
                <c:pt idx="44">
                  <c:v>2.4533925517003308</c:v>
                </c:pt>
                <c:pt idx="45">
                  <c:v>2.0913345547490088</c:v>
                </c:pt>
                <c:pt idx="46">
                  <c:v>1.8840943419187541</c:v>
                </c:pt>
                <c:pt idx="47">
                  <c:v>1.9502267670422766</c:v>
                </c:pt>
                <c:pt idx="48">
                  <c:v>2.3705033474712058</c:v>
                </c:pt>
                <c:pt idx="49">
                  <c:v>3.1573175572364844</c:v>
                </c:pt>
                <c:pt idx="50">
                  <c:v>4.2342383183920793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09472608"/>
        <c:axId val="-1509478048"/>
      </c:lineChart>
      <c:catAx>
        <c:axId val="-15094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7804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15094780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72608"/>
        <c:crosses val="autoZero"/>
        <c:crossBetween val="between"/>
        <c:majorUnit val="10"/>
        <c:minorUnit val="2"/>
      </c:valAx>
      <c:valAx>
        <c:axId val="-116515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39600"/>
        <c:crosses val="max"/>
        <c:crossBetween val="between"/>
      </c:valAx>
      <c:catAx>
        <c:axId val="-116513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5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38512"/>
        <c:axId val="-11651597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09475872"/>
        <c:axId val="-1509470432"/>
      </c:lineChart>
      <c:catAx>
        <c:axId val="-15094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70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094704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75872"/>
        <c:crosses val="autoZero"/>
        <c:crossBetween val="between"/>
        <c:majorUnit val="1"/>
        <c:minorUnit val="0.1"/>
      </c:valAx>
      <c:valAx>
        <c:axId val="-116515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38512"/>
        <c:crosses val="max"/>
        <c:crossBetween val="between"/>
      </c:valAx>
      <c:catAx>
        <c:axId val="-116513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5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48848"/>
        <c:axId val="-11651580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09482944"/>
        <c:axId val="-1509477504"/>
      </c:lineChart>
      <c:catAx>
        <c:axId val="-150948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7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094775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82944"/>
        <c:crosses val="autoZero"/>
        <c:crossBetween val="between"/>
        <c:majorUnit val="1"/>
        <c:minorUnit val="0.1"/>
      </c:valAx>
      <c:valAx>
        <c:axId val="-116515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48848"/>
        <c:crosses val="max"/>
        <c:crossBetween val="between"/>
      </c:valAx>
      <c:catAx>
        <c:axId val="-116514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5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46128"/>
        <c:axId val="-11651564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09478592"/>
        <c:axId val="-1509473696"/>
      </c:lineChart>
      <c:catAx>
        <c:axId val="-150947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7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094736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78592"/>
        <c:crosses val="autoZero"/>
        <c:crossBetween val="between"/>
        <c:majorUnit val="0.5"/>
      </c:valAx>
      <c:valAx>
        <c:axId val="-116515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46128"/>
        <c:crosses val="max"/>
        <c:crossBetween val="between"/>
      </c:valAx>
      <c:catAx>
        <c:axId val="-116514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5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42320"/>
        <c:axId val="-11651493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09468256"/>
        <c:axId val="-1509467712"/>
      </c:lineChart>
      <c:catAx>
        <c:axId val="-150946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6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094677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68256"/>
        <c:crosses val="autoZero"/>
        <c:crossBetween val="between"/>
        <c:majorUnit val="0.5"/>
      </c:valAx>
      <c:valAx>
        <c:axId val="-116514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42320"/>
        <c:crosses val="max"/>
        <c:crossBetween val="between"/>
      </c:valAx>
      <c:catAx>
        <c:axId val="-116514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4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1593248"/>
        <c:axId val="-116514395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09476416"/>
        <c:axId val="-1509474240"/>
      </c:lineChart>
      <c:catAx>
        <c:axId val="-150947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7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094742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76416"/>
        <c:crosses val="autoZero"/>
        <c:crossBetween val="between"/>
        <c:majorUnit val="0.5"/>
      </c:valAx>
      <c:valAx>
        <c:axId val="-116514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1593248"/>
        <c:crosses val="max"/>
        <c:crossBetween val="between"/>
      </c:valAx>
      <c:catAx>
        <c:axId val="-107159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4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1607392"/>
        <c:axId val="-1071603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75909856"/>
        <c:axId val="-1075909312"/>
      </c:lineChart>
      <c:catAx>
        <c:axId val="-10759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90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75909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909856"/>
        <c:crosses val="autoZero"/>
        <c:crossBetween val="between"/>
      </c:valAx>
      <c:valAx>
        <c:axId val="-107160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1607392"/>
        <c:crosses val="max"/>
        <c:crossBetween val="between"/>
      </c:valAx>
      <c:catAx>
        <c:axId val="-107160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160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1604128"/>
        <c:axId val="-1071596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75905504"/>
        <c:axId val="-1075901696"/>
      </c:lineChart>
      <c:catAx>
        <c:axId val="-10759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90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75901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905504"/>
        <c:crosses val="autoZero"/>
        <c:crossBetween val="between"/>
      </c:valAx>
      <c:valAx>
        <c:axId val="-107159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1604128"/>
        <c:crosses val="max"/>
        <c:crossBetween val="between"/>
      </c:valAx>
      <c:catAx>
        <c:axId val="-107160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159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1592704"/>
        <c:axId val="-1071594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75910400"/>
        <c:axId val="-1075898976"/>
      </c:lineChart>
      <c:catAx>
        <c:axId val="-10759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89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75898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910400"/>
        <c:crosses val="autoZero"/>
        <c:crossBetween val="between"/>
      </c:valAx>
      <c:valAx>
        <c:axId val="-107159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1592704"/>
        <c:crosses val="max"/>
        <c:crossBetween val="between"/>
      </c:valAx>
      <c:catAx>
        <c:axId val="-107159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159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1598144"/>
        <c:axId val="-1071605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75906048"/>
        <c:axId val="-1075900608"/>
      </c:lineChart>
      <c:catAx>
        <c:axId val="-107590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90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75900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906048"/>
        <c:crosses val="autoZero"/>
        <c:crossBetween val="between"/>
      </c:valAx>
      <c:valAx>
        <c:axId val="-107160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1598144"/>
        <c:crosses val="max"/>
        <c:crossBetween val="between"/>
      </c:valAx>
      <c:catAx>
        <c:axId val="-107159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160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1606848"/>
        <c:axId val="-1071599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75911488"/>
        <c:axId val="-1075912032"/>
      </c:lineChart>
      <c:catAx>
        <c:axId val="-1075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91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75912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911488"/>
        <c:crosses val="autoZero"/>
        <c:crossBetween val="between"/>
      </c:valAx>
      <c:valAx>
        <c:axId val="-107159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1606848"/>
        <c:crosses val="max"/>
        <c:crossBetween val="between"/>
      </c:valAx>
      <c:catAx>
        <c:axId val="-107160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159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55376"/>
        <c:axId val="-11651336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17.558509025775901</c:v>
                </c:pt>
                <c:pt idx="1">
                  <c:v>19.616410598647921</c:v>
                </c:pt>
                <c:pt idx="2">
                  <c:v>21.275634416550847</c:v>
                </c:pt>
                <c:pt idx="3">
                  <c:v>21.896197706125982</c:v>
                </c:pt>
                <c:pt idx="4">
                  <c:v>20.885437060563039</c:v>
                </c:pt>
                <c:pt idx="5">
                  <c:v>18.07870754537122</c:v>
                </c:pt>
                <c:pt idx="6">
                  <c:v>13.987780998190363</c:v>
                </c:pt>
                <c:pt idx="7">
                  <c:v>9.7960723037034771</c:v>
                </c:pt>
                <c:pt idx="8">
                  <c:v>6.67175577469001</c:v>
                </c:pt>
                <c:pt idx="9">
                  <c:v>5.3098932230809783</c:v>
                </c:pt>
                <c:pt idx="10">
                  <c:v>5.7969329159163507</c:v>
                </c:pt>
                <c:pt idx="11">
                  <c:v>7.5981567692656187</c:v>
                </c:pt>
                <c:pt idx="12">
                  <c:v>9.6565929402361768</c:v>
                </c:pt>
                <c:pt idx="13">
                  <c:v>10.870865092993082</c:v>
                </c:pt>
                <c:pt idx="14">
                  <c:v>10.734350801992647</c:v>
                </c:pt>
                <c:pt idx="15">
                  <c:v>9.40728948992572</c:v>
                </c:pt>
                <c:pt idx="16">
                  <c:v>7.562427090100492</c:v>
                </c:pt>
                <c:pt idx="17">
                  <c:v>6.0492220543963775</c:v>
                </c:pt>
                <c:pt idx="18">
                  <c:v>5.4700374458785257</c:v>
                </c:pt>
                <c:pt idx="19">
                  <c:v>5.802433221718708</c:v>
                </c:pt>
                <c:pt idx="20">
                  <c:v>6.6327604326504055</c:v>
                </c:pt>
                <c:pt idx="21">
                  <c:v>7.4011878340349178</c:v>
                </c:pt>
                <c:pt idx="22">
                  <c:v>7.6477835494126873</c:v>
                </c:pt>
                <c:pt idx="23">
                  <c:v>7.1329063321420723</c:v>
                </c:pt>
                <c:pt idx="24">
                  <c:v>6.0265690120150648</c:v>
                </c:pt>
                <c:pt idx="25">
                  <c:v>4.8142787897978003</c:v>
                </c:pt>
                <c:pt idx="26">
                  <c:v>4.1704804467887122</c:v>
                </c:pt>
                <c:pt idx="27">
                  <c:v>4.7307074987427642</c:v>
                </c:pt>
                <c:pt idx="28">
                  <c:v>6.8022562778622495</c:v>
                </c:pt>
                <c:pt idx="29">
                  <c:v>10.039181790596393</c:v>
                </c:pt>
                <c:pt idx="30">
                  <c:v>13.412112517960331</c:v>
                </c:pt>
                <c:pt idx="31">
                  <c:v>15.87656229290562</c:v>
                </c:pt>
                <c:pt idx="32">
                  <c:v>16.78929136656803</c:v>
                </c:pt>
                <c:pt idx="33">
                  <c:v>16.172178256106044</c:v>
                </c:pt>
                <c:pt idx="34">
                  <c:v>14.726207977491663</c:v>
                </c:pt>
                <c:pt idx="35">
                  <c:v>13.651885196315176</c:v>
                </c:pt>
                <c:pt idx="36">
                  <c:v>13.929971484947965</c:v>
                </c:pt>
                <c:pt idx="37">
                  <c:v>15.96908573331922</c:v>
                </c:pt>
                <c:pt idx="38">
                  <c:v>19.470550533592835</c:v>
                </c:pt>
                <c:pt idx="39">
                  <c:v>23.54144703633596</c:v>
                </c:pt>
                <c:pt idx="40">
                  <c:v>26.933107186497917</c:v>
                </c:pt>
                <c:pt idx="41">
                  <c:v>28.639503413112518</c:v>
                </c:pt>
                <c:pt idx="42">
                  <c:v>28.080555159802813</c:v>
                </c:pt>
                <c:pt idx="43">
                  <c:v>25.212538501500539</c:v>
                </c:pt>
                <c:pt idx="44">
                  <c:v>20.706951582959402</c:v>
                </c:pt>
                <c:pt idx="45">
                  <c:v>16.038887111619285</c:v>
                </c:pt>
                <c:pt idx="46">
                  <c:v>13.002239494220515</c:v>
                </c:pt>
                <c:pt idx="47">
                  <c:v>12.566753363430264</c:v>
                </c:pt>
                <c:pt idx="48">
                  <c:v>14.694030202232918</c:v>
                </c:pt>
                <c:pt idx="49">
                  <c:v>18.443217849365592</c:v>
                </c:pt>
                <c:pt idx="50">
                  <c:v>22.30861531047973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3.8776196276737509</c:v>
                </c:pt>
                <c:pt idx="1">
                  <c:v>8.1023819672062363</c:v>
                </c:pt>
                <c:pt idx="2">
                  <c:v>13.421310097281696</c:v>
                </c:pt>
                <c:pt idx="3">
                  <c:v>17.617263748407289</c:v>
                </c:pt>
                <c:pt idx="4">
                  <c:v>18.84228406622379</c:v>
                </c:pt>
                <c:pt idx="5">
                  <c:v>16.660110338582086</c:v>
                </c:pt>
                <c:pt idx="6">
                  <c:v>12.024612663103039</c:v>
                </c:pt>
                <c:pt idx="7">
                  <c:v>6.9471196827079043</c:v>
                </c:pt>
                <c:pt idx="8">
                  <c:v>2.9850101538803715</c:v>
                </c:pt>
                <c:pt idx="9">
                  <c:v>0.9389521736785138</c:v>
                </c:pt>
                <c:pt idx="10">
                  <c:v>0.74416746620623464</c:v>
                </c:pt>
                <c:pt idx="11">
                  <c:v>1.700226976956988</c:v>
                </c:pt>
                <c:pt idx="12">
                  <c:v>2.769377075048431</c:v>
                </c:pt>
                <c:pt idx="13">
                  <c:v>3.2925119418911581</c:v>
                </c:pt>
                <c:pt idx="14">
                  <c:v>3.0289335137345406</c:v>
                </c:pt>
                <c:pt idx="15">
                  <c:v>2.1116524465390913</c:v>
                </c:pt>
                <c:pt idx="16">
                  <c:v>0.88116106379732662</c:v>
                </c:pt>
                <c:pt idx="17">
                  <c:v>-0.29465151626537306</c:v>
                </c:pt>
                <c:pt idx="18">
                  <c:v>-1.2308696682248899</c:v>
                </c:pt>
                <c:pt idx="19">
                  <c:v>-1.9129535300299298</c:v>
                </c:pt>
                <c:pt idx="20">
                  <c:v>-2.4500432833533612</c:v>
                </c:pt>
                <c:pt idx="21">
                  <c:v>-2.969889996758877</c:v>
                </c:pt>
                <c:pt idx="22">
                  <c:v>-3.4888462532360673</c:v>
                </c:pt>
                <c:pt idx="23">
                  <c:v>-3.8909643683757356</c:v>
                </c:pt>
                <c:pt idx="24">
                  <c:v>-3.996428988150095</c:v>
                </c:pt>
                <c:pt idx="25">
                  <c:v>-3.6339940370554054</c:v>
                </c:pt>
                <c:pt idx="26">
                  <c:v>-2.6516816992089942</c:v>
                </c:pt>
                <c:pt idx="27">
                  <c:v>-1.0880602707045239</c:v>
                </c:pt>
                <c:pt idx="28">
                  <c:v>0.91796961546307465</c:v>
                </c:pt>
                <c:pt idx="29">
                  <c:v>3.1285575894781363</c:v>
                </c:pt>
                <c:pt idx="30">
                  <c:v>5.2930764416421887</c:v>
                </c:pt>
                <c:pt idx="31">
                  <c:v>7.2279900799566628</c:v>
                </c:pt>
                <c:pt idx="32">
                  <c:v>8.929258046904371</c:v>
                </c:pt>
                <c:pt idx="33">
                  <c:v>10.496511333637994</c:v>
                </c:pt>
                <c:pt idx="34">
                  <c:v>12.06896038654609</c:v>
                </c:pt>
                <c:pt idx="35">
                  <c:v>13.751778223950415</c:v>
                </c:pt>
                <c:pt idx="36">
                  <c:v>15.551916643654632</c:v>
                </c:pt>
                <c:pt idx="37">
                  <c:v>17.297594083292935</c:v>
                </c:pt>
                <c:pt idx="38">
                  <c:v>18.679545013645644</c:v>
                </c:pt>
                <c:pt idx="39">
                  <c:v>19.313475974769975</c:v>
                </c:pt>
                <c:pt idx="40">
                  <c:v>18.877865931895911</c:v>
                </c:pt>
                <c:pt idx="41">
                  <c:v>17.212248039209463</c:v>
                </c:pt>
                <c:pt idx="42">
                  <c:v>14.654978448193635</c:v>
                </c:pt>
                <c:pt idx="43">
                  <c:v>11.703751511901269</c:v>
                </c:pt>
                <c:pt idx="44">
                  <c:v>8.9081069472351935</c:v>
                </c:pt>
                <c:pt idx="45">
                  <c:v>6.6975656793508795</c:v>
                </c:pt>
                <c:pt idx="46">
                  <c:v>5.3562809247095657</c:v>
                </c:pt>
                <c:pt idx="47">
                  <c:v>4.8978732808740606</c:v>
                </c:pt>
                <c:pt idx="48">
                  <c:v>5.3347203540488639</c:v>
                </c:pt>
                <c:pt idx="49">
                  <c:v>6.6800445942702673</c:v>
                </c:pt>
                <c:pt idx="50">
                  <c:v>8.9049803662613058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09473152"/>
        <c:axId val="-1509479680"/>
      </c:lineChart>
      <c:catAx>
        <c:axId val="-150947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7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09479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73152"/>
        <c:crosses val="autoZero"/>
        <c:crossBetween val="between"/>
        <c:majorUnit val="10"/>
        <c:minorUnit val="2"/>
      </c:valAx>
      <c:valAx>
        <c:axId val="-116513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55376"/>
        <c:crosses val="max"/>
        <c:crossBetween val="between"/>
      </c:valAx>
      <c:catAx>
        <c:axId val="-116515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3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1607936"/>
        <c:axId val="-1071594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75901152"/>
        <c:axId val="-1075903872"/>
      </c:lineChart>
      <c:catAx>
        <c:axId val="-107590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90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75903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901152"/>
        <c:crosses val="autoZero"/>
        <c:crossBetween val="between"/>
      </c:valAx>
      <c:valAx>
        <c:axId val="-107159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1607936"/>
        <c:crosses val="max"/>
        <c:crossBetween val="between"/>
      </c:valAx>
      <c:catAx>
        <c:axId val="-107160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159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1595968"/>
        <c:axId val="-1071599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75906592"/>
        <c:axId val="-1075900064"/>
      </c:lineChart>
      <c:catAx>
        <c:axId val="-107590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90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75900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906592"/>
        <c:crosses val="autoZero"/>
        <c:crossBetween val="between"/>
      </c:valAx>
      <c:valAx>
        <c:axId val="-107159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1595968"/>
        <c:crosses val="max"/>
        <c:crossBetween val="between"/>
      </c:valAx>
      <c:catAx>
        <c:axId val="-107159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159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1595424"/>
        <c:axId val="-107159379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75904960"/>
        <c:axId val="-1075903328"/>
      </c:lineChart>
      <c:catAx>
        <c:axId val="-10759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90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75903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904960"/>
        <c:crosses val="autoZero"/>
        <c:crossBetween val="between"/>
      </c:valAx>
      <c:valAx>
        <c:axId val="-107159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1595424"/>
        <c:crosses val="max"/>
        <c:crossBetween val="between"/>
      </c:valAx>
      <c:catAx>
        <c:axId val="-107159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159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1597056"/>
        <c:axId val="-107160630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75902784"/>
        <c:axId val="-1075898432"/>
      </c:lineChart>
      <c:catAx>
        <c:axId val="-107590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89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75898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902784"/>
        <c:crosses val="autoZero"/>
        <c:crossBetween val="between"/>
      </c:valAx>
      <c:valAx>
        <c:axId val="-107160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1597056"/>
        <c:crosses val="max"/>
        <c:crossBetween val="between"/>
      </c:valAx>
      <c:catAx>
        <c:axId val="-107159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160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60272"/>
        <c:axId val="-11651412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-5.9729701202113157</c:v>
                </c:pt>
                <c:pt idx="1">
                  <c:v>-2.8186517995533213</c:v>
                </c:pt>
                <c:pt idx="2">
                  <c:v>-0.23682301429423286</c:v>
                </c:pt>
                <c:pt idx="3">
                  <c:v>1.5303400752895169</c:v>
                </c:pt>
                <c:pt idx="4">
                  <c:v>2.5829708008103807</c:v>
                </c:pt>
                <c:pt idx="5">
                  <c:v>3.1655488913928362</c:v>
                </c:pt>
                <c:pt idx="6">
                  <c:v>3.4560985165475691</c:v>
                </c:pt>
                <c:pt idx="7">
                  <c:v>3.5518163079966976</c:v>
                </c:pt>
                <c:pt idx="8">
                  <c:v>3.5471410077360677</c:v>
                </c:pt>
                <c:pt idx="9">
                  <c:v>3.53151755115403</c:v>
                </c:pt>
                <c:pt idx="10">
                  <c:v>3.555524040281512</c:v>
                </c:pt>
                <c:pt idx="11">
                  <c:v>3.6340378952869568</c:v>
                </c:pt>
                <c:pt idx="12">
                  <c:v>3.809318438506279</c:v>
                </c:pt>
                <c:pt idx="13">
                  <c:v>4.1526027648338868</c:v>
                </c:pt>
                <c:pt idx="14">
                  <c:v>4.6941829661618542</c:v>
                </c:pt>
                <c:pt idx="15">
                  <c:v>5.3699275835400426</c:v>
                </c:pt>
                <c:pt idx="16">
                  <c:v>6.0453590999172624</c:v>
                </c:pt>
                <c:pt idx="17">
                  <c:v>6.5950497623811728</c:v>
                </c:pt>
                <c:pt idx="18">
                  <c:v>6.9935906442717064</c:v>
                </c:pt>
                <c:pt idx="19">
                  <c:v>7.3410985482437559</c:v>
                </c:pt>
                <c:pt idx="20">
                  <c:v>7.7781017246104076</c:v>
                </c:pt>
                <c:pt idx="21">
                  <c:v>8.420730908911457</c:v>
                </c:pt>
                <c:pt idx="22">
                  <c:v>9.3242211420766132</c:v>
                </c:pt>
                <c:pt idx="23">
                  <c:v>10.520856449717623</c:v>
                </c:pt>
                <c:pt idx="24">
                  <c:v>12.054776075768604</c:v>
                </c:pt>
                <c:pt idx="25">
                  <c:v>14.028732998354629</c:v>
                </c:pt>
                <c:pt idx="26">
                  <c:v>16.557118761692422</c:v>
                </c:pt>
                <c:pt idx="27">
                  <c:v>19.675194588363908</c:v>
                </c:pt>
                <c:pt idx="28">
                  <c:v>23.282354279428635</c:v>
                </c:pt>
                <c:pt idx="29">
                  <c:v>27.197335776038354</c:v>
                </c:pt>
                <c:pt idx="30">
                  <c:v>31.339379731068064</c:v>
                </c:pt>
                <c:pt idx="31">
                  <c:v>35.772770335933835</c:v>
                </c:pt>
                <c:pt idx="32">
                  <c:v>40.447604470926642</c:v>
                </c:pt>
                <c:pt idx="33">
                  <c:v>44.976806793796662</c:v>
                </c:pt>
                <c:pt idx="34">
                  <c:v>48.611747402447129</c:v>
                </c:pt>
                <c:pt idx="35">
                  <c:v>50.61566016141191</c:v>
                </c:pt>
                <c:pt idx="36">
                  <c:v>50.534339800503908</c:v>
                </c:pt>
                <c:pt idx="37">
                  <c:v>48.134868457819266</c:v>
                </c:pt>
                <c:pt idx="38">
                  <c:v>43.431726690150271</c:v>
                </c:pt>
                <c:pt idx="39">
                  <c:v>36.788816831331239</c:v>
                </c:pt>
                <c:pt idx="40">
                  <c:v>29.074719474982299</c:v>
                </c:pt>
                <c:pt idx="41">
                  <c:v>21.437658295322858</c:v>
                </c:pt>
                <c:pt idx="42">
                  <c:v>14.517085730288855</c:v>
                </c:pt>
                <c:pt idx="43">
                  <c:v>8.3822268073554671</c:v>
                </c:pt>
                <c:pt idx="44">
                  <c:v>2.8768533174347617</c:v>
                </c:pt>
                <c:pt idx="45">
                  <c:v>-1.8083811995220194</c:v>
                </c:pt>
                <c:pt idx="46">
                  <c:v>-4.9906181466720199</c:v>
                </c:pt>
                <c:pt idx="47">
                  <c:v>-6.068019908314259</c:v>
                </c:pt>
                <c:pt idx="48">
                  <c:v>-4.9209477020369166</c:v>
                </c:pt>
                <c:pt idx="49">
                  <c:v>-2.1098074003904244</c:v>
                </c:pt>
                <c:pt idx="50">
                  <c:v>1.3214177022586509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8.782724248986316</c:v>
                </c:pt>
                <c:pt idx="1">
                  <c:v>13.946838017381005</c:v>
                </c:pt>
                <c:pt idx="2">
                  <c:v>17.683064411903104</c:v>
                </c:pt>
                <c:pt idx="3">
                  <c:v>19.378416517300717</c:v>
                </c:pt>
                <c:pt idx="4">
                  <c:v>19.690223426807481</c:v>
                </c:pt>
                <c:pt idx="5">
                  <c:v>19.602192125450085</c:v>
                </c:pt>
                <c:pt idx="6">
                  <c:v>19.596177773823534</c:v>
                </c:pt>
                <c:pt idx="7">
                  <c:v>19.593014813114895</c:v>
                </c:pt>
                <c:pt idx="8">
                  <c:v>19.369906178811227</c:v>
                </c:pt>
                <c:pt idx="9">
                  <c:v>18.769358446287331</c:v>
                </c:pt>
                <c:pt idx="10">
                  <c:v>17.811074053357324</c:v>
                </c:pt>
                <c:pt idx="11">
                  <c:v>16.708970717759609</c:v>
                </c:pt>
                <c:pt idx="12">
                  <c:v>15.739267971299274</c:v>
                </c:pt>
                <c:pt idx="13">
                  <c:v>15.030633617439422</c:v>
                </c:pt>
                <c:pt idx="14">
                  <c:v>14.546650581624801</c:v>
                </c:pt>
                <c:pt idx="15">
                  <c:v>14.142850096389578</c:v>
                </c:pt>
                <c:pt idx="16">
                  <c:v>13.678057980386152</c:v>
                </c:pt>
                <c:pt idx="17">
                  <c:v>13.137527634716349</c:v>
                </c:pt>
                <c:pt idx="18">
                  <c:v>12.606393708676856</c:v>
                </c:pt>
                <c:pt idx="19">
                  <c:v>12.217519433235994</c:v>
                </c:pt>
                <c:pt idx="20">
                  <c:v>12.111130926820318</c:v>
                </c:pt>
                <c:pt idx="21">
                  <c:v>12.452884181596826</c:v>
                </c:pt>
                <c:pt idx="22">
                  <c:v>13.360457539790161</c:v>
                </c:pt>
                <c:pt idx="23">
                  <c:v>14.983033538018278</c:v>
                </c:pt>
                <c:pt idx="24">
                  <c:v>17.453602946779164</c:v>
                </c:pt>
                <c:pt idx="25">
                  <c:v>20.82688602476831</c:v>
                </c:pt>
                <c:pt idx="26">
                  <c:v>25.048061731414808</c:v>
                </c:pt>
                <c:pt idx="27">
                  <c:v>29.799489888176986</c:v>
                </c:pt>
                <c:pt idx="28">
                  <c:v>34.778148943360684</c:v>
                </c:pt>
                <c:pt idx="29">
                  <c:v>39.730312763844637</c:v>
                </c:pt>
                <c:pt idx="30">
                  <c:v>44.469896610373127</c:v>
                </c:pt>
                <c:pt idx="31">
                  <c:v>48.761547356058507</c:v>
                </c:pt>
                <c:pt idx="32">
                  <c:v>52.336369036246197</c:v>
                </c:pt>
                <c:pt idx="33">
                  <c:v>54.876077084361476</c:v>
                </c:pt>
                <c:pt idx="34">
                  <c:v>56.084296459287557</c:v>
                </c:pt>
                <c:pt idx="35">
                  <c:v>55.725570249311495</c:v>
                </c:pt>
                <c:pt idx="36">
                  <c:v>53.563980409245382</c:v>
                </c:pt>
                <c:pt idx="37">
                  <c:v>49.783964635722384</c:v>
                </c:pt>
                <c:pt idx="38">
                  <c:v>44.714925681776506</c:v>
                </c:pt>
                <c:pt idx="39">
                  <c:v>38.878475674722978</c:v>
                </c:pt>
                <c:pt idx="40">
                  <c:v>32.807737923359809</c:v>
                </c:pt>
                <c:pt idx="41">
                  <c:v>26.843104596310841</c:v>
                </c:pt>
                <c:pt idx="42">
                  <c:v>21.013450082224011</c:v>
                </c:pt>
                <c:pt idx="43">
                  <c:v>15.268655643878468</c:v>
                </c:pt>
                <c:pt idx="44">
                  <c:v>9.7128702776879781</c:v>
                </c:pt>
                <c:pt idx="45">
                  <c:v>4.7035679370203045</c:v>
                </c:pt>
                <c:pt idx="46">
                  <c:v>0.88416209048275995</c:v>
                </c:pt>
                <c:pt idx="47">
                  <c:v>-1.3106671883050625</c:v>
                </c:pt>
                <c:pt idx="48">
                  <c:v>-1.7047532306867477</c:v>
                </c:pt>
                <c:pt idx="49">
                  <c:v>-0.50141002364068099</c:v>
                </c:pt>
                <c:pt idx="50">
                  <c:v>1.7610510457578377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09472064"/>
        <c:axId val="-1509479136"/>
      </c:lineChart>
      <c:catAx>
        <c:axId val="-150947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7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0947913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72064"/>
        <c:crosses val="autoZero"/>
        <c:crossBetween val="between"/>
        <c:majorUnit val="20"/>
        <c:minorUnit val="2"/>
      </c:valAx>
      <c:valAx>
        <c:axId val="-1165141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60272"/>
        <c:crosses val="max"/>
        <c:crossBetween val="between"/>
      </c:valAx>
      <c:catAx>
        <c:axId val="-116516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41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31440"/>
        <c:axId val="-11651499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-6.5507294188003096</c:v>
                </c:pt>
                <c:pt idx="1">
                  <c:v>-4.7075532899579846</c:v>
                </c:pt>
                <c:pt idx="2">
                  <c:v>-2.8793437162001547</c:v>
                </c:pt>
                <c:pt idx="3">
                  <c:v>-1.4562931137720094</c:v>
                </c:pt>
                <c:pt idx="4">
                  <c:v>-0.72799833125286673</c:v>
                </c:pt>
                <c:pt idx="5">
                  <c:v>-0.73717174752017101</c:v>
                </c:pt>
                <c:pt idx="6">
                  <c:v>-1.2613160030999302</c:v>
                </c:pt>
                <c:pt idx="7">
                  <c:v>-1.9273451195466618</c:v>
                </c:pt>
                <c:pt idx="8">
                  <c:v>-2.4669618517458631</c:v>
                </c:pt>
                <c:pt idx="9">
                  <c:v>-2.7754481559419477</c:v>
                </c:pt>
                <c:pt idx="10">
                  <c:v>-2.8471328846412121</c:v>
                </c:pt>
                <c:pt idx="11">
                  <c:v>-2.7285543943739041</c:v>
                </c:pt>
                <c:pt idx="12">
                  <c:v>-2.5144033585328889</c:v>
                </c:pt>
                <c:pt idx="13">
                  <c:v>-2.3378371410647771</c:v>
                </c:pt>
                <c:pt idx="14">
                  <c:v>-2.28610168928684</c:v>
                </c:pt>
                <c:pt idx="15">
                  <c:v>-2.3679339126431</c:v>
                </c:pt>
                <c:pt idx="16">
                  <c:v>-2.5144139273225221</c:v>
                </c:pt>
                <c:pt idx="17">
                  <c:v>-2.6219540403787929</c:v>
                </c:pt>
                <c:pt idx="18">
                  <c:v>-2.6260182243804957</c:v>
                </c:pt>
                <c:pt idx="19">
                  <c:v>-2.5569653460020132</c:v>
                </c:pt>
                <c:pt idx="20">
                  <c:v>-2.491888756156194</c:v>
                </c:pt>
                <c:pt idx="21">
                  <c:v>-2.5024428021002563</c:v>
                </c:pt>
                <c:pt idx="22">
                  <c:v>-2.6139245885572224</c:v>
                </c:pt>
                <c:pt idx="23">
                  <c:v>-2.7827965890720137</c:v>
                </c:pt>
                <c:pt idx="24">
                  <c:v>-2.8823306359380148</c:v>
                </c:pt>
                <c:pt idx="25">
                  <c:v>-2.7326345012809883</c:v>
                </c:pt>
                <c:pt idx="26">
                  <c:v>-2.112335608965656</c:v>
                </c:pt>
                <c:pt idx="27">
                  <c:v>-0.7964089968838588</c:v>
                </c:pt>
                <c:pt idx="28">
                  <c:v>1.3586296023205819</c:v>
                </c:pt>
                <c:pt idx="29">
                  <c:v>4.214731976176914</c:v>
                </c:pt>
                <c:pt idx="30">
                  <c:v>7.177856818983348</c:v>
                </c:pt>
                <c:pt idx="31">
                  <c:v>9.5076465759812034</c:v>
                </c:pt>
                <c:pt idx="32">
                  <c:v>10.641951692853141</c:v>
                </c:pt>
                <c:pt idx="33">
                  <c:v>10.504282562675533</c:v>
                </c:pt>
                <c:pt idx="34">
                  <c:v>9.6328279853276424</c:v>
                </c:pt>
                <c:pt idx="35">
                  <c:v>9.0614503115330205</c:v>
                </c:pt>
                <c:pt idx="36">
                  <c:v>9.5894954385355877</c:v>
                </c:pt>
                <c:pt idx="37">
                  <c:v>11.373649392677169</c:v>
                </c:pt>
                <c:pt idx="38">
                  <c:v>13.795309884448359</c:v>
                </c:pt>
                <c:pt idx="39">
                  <c:v>15.658397647188725</c:v>
                </c:pt>
                <c:pt idx="40">
                  <c:v>15.653197717539069</c:v>
                </c:pt>
                <c:pt idx="41">
                  <c:v>13.400294884335077</c:v>
                </c:pt>
                <c:pt idx="42">
                  <c:v>9.3469521253524661</c:v>
                </c:pt>
                <c:pt idx="43">
                  <c:v>4.5365596963701718</c:v>
                </c:pt>
                <c:pt idx="44">
                  <c:v>0.19942721698135271</c:v>
                </c:pt>
                <c:pt idx="45">
                  <c:v>-2.7520326472984187</c:v>
                </c:pt>
                <c:pt idx="46">
                  <c:v>-4.325969827737068</c:v>
                </c:pt>
                <c:pt idx="47">
                  <c:v>-5.029952074120513</c:v>
                </c:pt>
                <c:pt idx="48">
                  <c:v>-5.0522369153585007</c:v>
                </c:pt>
                <c:pt idx="49">
                  <c:v>-4.2327204955886772</c:v>
                </c:pt>
                <c:pt idx="50">
                  <c:v>-2.5905697297713095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-2.3373946809196404</c:v>
                </c:pt>
                <c:pt idx="1">
                  <c:v>0.10663543709844227</c:v>
                </c:pt>
                <c:pt idx="2">
                  <c:v>3.2808449128420971</c:v>
                </c:pt>
                <c:pt idx="3">
                  <c:v>5.8832799392764983</c:v>
                </c:pt>
                <c:pt idx="4">
                  <c:v>6.7351293485550103</c:v>
                </c:pt>
                <c:pt idx="5">
                  <c:v>5.7369712895749352</c:v>
                </c:pt>
                <c:pt idx="6">
                  <c:v>3.7389293902743672</c:v>
                </c:pt>
                <c:pt idx="7">
                  <c:v>1.7256488362990658</c:v>
                </c:pt>
                <c:pt idx="8">
                  <c:v>0.15286255477137459</c:v>
                </c:pt>
                <c:pt idx="9">
                  <c:v>-0.84187388619997139</c:v>
                </c:pt>
                <c:pt idx="10">
                  <c:v>-1.3232612130043195</c:v>
                </c:pt>
                <c:pt idx="11">
                  <c:v>-1.4652940414601989</c:v>
                </c:pt>
                <c:pt idx="12">
                  <c:v>-1.5021169070140121</c:v>
                </c:pt>
                <c:pt idx="13">
                  <c:v>-1.5899255550925591</c:v>
                </c:pt>
                <c:pt idx="14">
                  <c:v>-1.8212496627309971</c:v>
                </c:pt>
                <c:pt idx="15">
                  <c:v>-2.2130820363742432</c:v>
                </c:pt>
                <c:pt idx="16">
                  <c:v>-2.707979454809168</c:v>
                </c:pt>
                <c:pt idx="17">
                  <c:v>-3.200040999685585</c:v>
                </c:pt>
                <c:pt idx="18">
                  <c:v>-3.6215920763791667</c:v>
                </c:pt>
                <c:pt idx="19">
                  <c:v>-3.9574117893896137</c:v>
                </c:pt>
                <c:pt idx="20">
                  <c:v>-4.2337478254323084</c:v>
                </c:pt>
                <c:pt idx="21">
                  <c:v>-4.473092385544871</c:v>
                </c:pt>
                <c:pt idx="22">
                  <c:v>-4.6363303487206116</c:v>
                </c:pt>
                <c:pt idx="23">
                  <c:v>-4.6009956137122732</c:v>
                </c:pt>
                <c:pt idx="24">
                  <c:v>-4.1878385911127731</c:v>
                </c:pt>
                <c:pt idx="25">
                  <c:v>-3.2089056881154656</c:v>
                </c:pt>
                <c:pt idx="26">
                  <c:v>-1.4890439473962367</c:v>
                </c:pt>
                <c:pt idx="27">
                  <c:v>0.90108867731159481</c:v>
                </c:pt>
                <c:pt idx="28">
                  <c:v>3.7526135480576914</c:v>
                </c:pt>
                <c:pt idx="29">
                  <c:v>6.7290460773041163</c:v>
                </c:pt>
                <c:pt idx="30">
                  <c:v>9.4700086191242185</c:v>
                </c:pt>
                <c:pt idx="31">
                  <c:v>11.668396083871706</c:v>
                </c:pt>
                <c:pt idx="32">
                  <c:v>13.296967456411139</c:v>
                </c:pt>
                <c:pt idx="33">
                  <c:v>14.508830914667374</c:v>
                </c:pt>
                <c:pt idx="34">
                  <c:v>15.537552841718396</c:v>
                </c:pt>
                <c:pt idx="35">
                  <c:v>16.546274990780077</c:v>
                </c:pt>
                <c:pt idx="36">
                  <c:v>17.499713783955173</c:v>
                </c:pt>
                <c:pt idx="37">
                  <c:v>18.125711802006641</c:v>
                </c:pt>
                <c:pt idx="38">
                  <c:v>18.025783637559968</c:v>
                </c:pt>
                <c:pt idx="39">
                  <c:v>16.84870969858234</c:v>
                </c:pt>
                <c:pt idx="40">
                  <c:v>14.472870322932586</c:v>
                </c:pt>
                <c:pt idx="41">
                  <c:v>11.066951214379468</c:v>
                </c:pt>
                <c:pt idx="42">
                  <c:v>7.2044197440166498</c:v>
                </c:pt>
                <c:pt idx="43">
                  <c:v>3.4452515220980122</c:v>
                </c:pt>
                <c:pt idx="44">
                  <c:v>0.2460495271549463</c:v>
                </c:pt>
                <c:pt idx="45">
                  <c:v>-2.1514022265178587</c:v>
                </c:pt>
                <c:pt idx="46">
                  <c:v>-3.6848342790427573</c:v>
                </c:pt>
                <c:pt idx="47">
                  <c:v>-4.5408909936165482</c:v>
                </c:pt>
                <c:pt idx="48">
                  <c:v>-4.873597996902336</c:v>
                </c:pt>
                <c:pt idx="49">
                  <c:v>-4.7850684615102459</c:v>
                </c:pt>
                <c:pt idx="50">
                  <c:v>-4.2902168412822084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09481856"/>
        <c:axId val="-1509471520"/>
      </c:lineChart>
      <c:catAx>
        <c:axId val="-15094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7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094715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81856"/>
        <c:crosses val="autoZero"/>
        <c:crossBetween val="between"/>
        <c:majorUnit val="5"/>
        <c:minorUnit val="2"/>
      </c:valAx>
      <c:valAx>
        <c:axId val="-116514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31440"/>
        <c:crosses val="max"/>
        <c:crossBetween val="between"/>
      </c:valAx>
      <c:catAx>
        <c:axId val="-116513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4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42864"/>
        <c:axId val="-116516190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-16.356125939381521</c:v>
                </c:pt>
                <c:pt idx="1">
                  <c:v>-12.589176347466516</c:v>
                </c:pt>
                <c:pt idx="2">
                  <c:v>-8.9523996175122242</c:v>
                </c:pt>
                <c:pt idx="3">
                  <c:v>-5.9426967328981206</c:v>
                </c:pt>
                <c:pt idx="4">
                  <c:v>-3.7140697558638376</c:v>
                </c:pt>
                <c:pt idx="5">
                  <c:v>-2.1640433736695646</c:v>
                </c:pt>
                <c:pt idx="6">
                  <c:v>-1.0963702595808169</c:v>
                </c:pt>
                <c:pt idx="7">
                  <c:v>-0.3550888079818878</c:v>
                </c:pt>
                <c:pt idx="8">
                  <c:v>0.10868750611887913</c:v>
                </c:pt>
                <c:pt idx="9">
                  <c:v>0.28925340673165706</c:v>
                </c:pt>
                <c:pt idx="10">
                  <c:v>0.20208986425706441</c:v>
                </c:pt>
                <c:pt idx="11">
                  <c:v>-9.2945620150706357E-2</c:v>
                </c:pt>
                <c:pt idx="12">
                  <c:v>-0.50231015737906837</c:v>
                </c:pt>
                <c:pt idx="13">
                  <c:v>-0.92851036603653248</c:v>
                </c:pt>
                <c:pt idx="14">
                  <c:v>-1.3281282287347647</c:v>
                </c:pt>
                <c:pt idx="15">
                  <c:v>-1.7078084466040386</c:v>
                </c:pt>
                <c:pt idx="16">
                  <c:v>-2.1109139394296235</c:v>
                </c:pt>
                <c:pt idx="17">
                  <c:v>-2.5856225077236874</c:v>
                </c:pt>
                <c:pt idx="18">
                  <c:v>-3.1379710201612045</c:v>
                </c:pt>
                <c:pt idx="19">
                  <c:v>-3.7052642437371532</c:v>
                </c:pt>
                <c:pt idx="20">
                  <c:v>-4.1972581862874776</c:v>
                </c:pt>
                <c:pt idx="21">
                  <c:v>-4.5568813226471612</c:v>
                </c:pt>
                <c:pt idx="22">
                  <c:v>-4.8323578277529338</c:v>
                </c:pt>
                <c:pt idx="23">
                  <c:v>-5.2607349547780302</c:v>
                </c:pt>
                <c:pt idx="24">
                  <c:v>-6.2921428980819236</c:v>
                </c:pt>
                <c:pt idx="25">
                  <c:v>-8.4671721663320767</c:v>
                </c:pt>
                <c:pt idx="26">
                  <c:v>-12.21182311931072</c:v>
                </c:pt>
                <c:pt idx="27">
                  <c:v>-17.495712842105323</c:v>
                </c:pt>
                <c:pt idx="28">
                  <c:v>-23.509740746467461</c:v>
                </c:pt>
                <c:pt idx="29">
                  <c:v>-28.712465530778619</c:v>
                </c:pt>
                <c:pt idx="30">
                  <c:v>-31.925924556392449</c:v>
                </c:pt>
                <c:pt idx="31">
                  <c:v>-32.722614523306014</c:v>
                </c:pt>
                <c:pt idx="32">
                  <c:v>-31.265955203050975</c:v>
                </c:pt>
                <c:pt idx="33">
                  <c:v>-28.120395798839159</c:v>
                </c:pt>
                <c:pt idx="34">
                  <c:v>-24.127760562137887</c:v>
                </c:pt>
                <c:pt idx="35">
                  <c:v>-20.239933664872307</c:v>
                </c:pt>
                <c:pt idx="36">
                  <c:v>-17.055643065125174</c:v>
                </c:pt>
                <c:pt idx="37">
                  <c:v>-14.815823456078761</c:v>
                </c:pt>
                <c:pt idx="38">
                  <c:v>-13.495863876051226</c:v>
                </c:pt>
                <c:pt idx="39">
                  <c:v>-12.900157375668686</c:v>
                </c:pt>
                <c:pt idx="40">
                  <c:v>-12.777163948341924</c:v>
                </c:pt>
                <c:pt idx="41">
                  <c:v>-12.980230209490015</c:v>
                </c:pt>
                <c:pt idx="42">
                  <c:v>-13.638293074277332</c:v>
                </c:pt>
                <c:pt idx="43">
                  <c:v>-15.038592833764248</c:v>
                </c:pt>
                <c:pt idx="44">
                  <c:v>-17.410690142261526</c:v>
                </c:pt>
                <c:pt idx="45">
                  <c:v>-20.624978923698489</c:v>
                </c:pt>
                <c:pt idx="46">
                  <c:v>-23.743442237863619</c:v>
                </c:pt>
                <c:pt idx="47">
                  <c:v>-25.328764075866996</c:v>
                </c:pt>
                <c:pt idx="48">
                  <c:v>-24.330648873605188</c:v>
                </c:pt>
                <c:pt idx="49">
                  <c:v>-20.768724028860667</c:v>
                </c:pt>
                <c:pt idx="50">
                  <c:v>-15.611358697188793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-5.0009945008440146</c:v>
                </c:pt>
                <c:pt idx="1">
                  <c:v>-1.6669827150878771</c:v>
                </c:pt>
                <c:pt idx="2">
                  <c:v>1.7349576495277323</c:v>
                </c:pt>
                <c:pt idx="3">
                  <c:v>4.4067954638893747</c:v>
                </c:pt>
                <c:pt idx="4">
                  <c:v>6.1199901213623971</c:v>
                </c:pt>
                <c:pt idx="5">
                  <c:v>7.1865525824104006</c:v>
                </c:pt>
                <c:pt idx="6">
                  <c:v>8.0658884315134074</c:v>
                </c:pt>
                <c:pt idx="7">
                  <c:v>8.8269586224582568</c:v>
                </c:pt>
                <c:pt idx="8">
                  <c:v>9.2303419157114615</c:v>
                </c:pt>
                <c:pt idx="9">
                  <c:v>9.0562295261878312</c:v>
                </c:pt>
                <c:pt idx="10">
                  <c:v>8.274752835128746</c:v>
                </c:pt>
                <c:pt idx="11">
                  <c:v>7.0627630336308354</c:v>
                </c:pt>
                <c:pt idx="12">
                  <c:v>5.7458806440954842</c:v>
                </c:pt>
                <c:pt idx="13">
                  <c:v>4.5442981385972798</c:v>
                </c:pt>
                <c:pt idx="14">
                  <c:v>3.541039864960652</c:v>
                </c:pt>
                <c:pt idx="15">
                  <c:v>2.6846419252098892</c:v>
                </c:pt>
                <c:pt idx="16">
                  <c:v>1.8918792676043641</c:v>
                </c:pt>
                <c:pt idx="17">
                  <c:v>1.1657348732512842</c:v>
                </c:pt>
                <c:pt idx="18">
                  <c:v>0.57424306726458041</c:v>
                </c:pt>
                <c:pt idx="19">
                  <c:v>0.15242874221742994</c:v>
                </c:pt>
                <c:pt idx="20">
                  <c:v>-0.1504915456746512</c:v>
                </c:pt>
                <c:pt idx="21">
                  <c:v>-0.48769812880349189</c:v>
                </c:pt>
                <c:pt idx="22">
                  <c:v>-1.1029297490348586</c:v>
                </c:pt>
                <c:pt idx="23">
                  <c:v>-2.3438364858474112</c:v>
                </c:pt>
                <c:pt idx="24">
                  <c:v>-4.6768567866313884</c:v>
                </c:pt>
                <c:pt idx="25">
                  <c:v>-8.5743334698619478</c:v>
                </c:pt>
                <c:pt idx="26">
                  <c:v>-14.273323528389396</c:v>
                </c:pt>
                <c:pt idx="27">
                  <c:v>-20.929598034675074</c:v>
                </c:pt>
                <c:pt idx="28">
                  <c:v>-27.100184868906386</c:v>
                </c:pt>
                <c:pt idx="29">
                  <c:v>-31.298301460479916</c:v>
                </c:pt>
                <c:pt idx="30">
                  <c:v>-32.618978815457353</c:v>
                </c:pt>
                <c:pt idx="31">
                  <c:v>-30.913651017689052</c:v>
                </c:pt>
                <c:pt idx="32">
                  <c:v>-27.25137050299767</c:v>
                </c:pt>
                <c:pt idx="33">
                  <c:v>-22.829492425715237</c:v>
                </c:pt>
                <c:pt idx="34">
                  <c:v>-18.735200197551638</c:v>
                </c:pt>
                <c:pt idx="35">
                  <c:v>-15.587060299216475</c:v>
                </c:pt>
                <c:pt idx="36">
                  <c:v>-13.514675337663899</c:v>
                </c:pt>
                <c:pt idx="37">
                  <c:v>-12.213251544936906</c:v>
                </c:pt>
                <c:pt idx="38">
                  <c:v>-11.424362872083357</c:v>
                </c:pt>
                <c:pt idx="39">
                  <c:v>-10.956062131533917</c:v>
                </c:pt>
                <c:pt idx="40">
                  <c:v>-10.713523104700414</c:v>
                </c:pt>
                <c:pt idx="41">
                  <c:v>-10.732783236931098</c:v>
                </c:pt>
                <c:pt idx="42">
                  <c:v>-11.113525407361838</c:v>
                </c:pt>
                <c:pt idx="43">
                  <c:v>-11.976511449334625</c:v>
                </c:pt>
                <c:pt idx="44">
                  <c:v>-13.374555175663945</c:v>
                </c:pt>
                <c:pt idx="45">
                  <c:v>-15.221759584289414</c:v>
                </c:pt>
                <c:pt idx="46">
                  <c:v>-17.154894752128691</c:v>
                </c:pt>
                <c:pt idx="47">
                  <c:v>-18.454448417989173</c:v>
                </c:pt>
                <c:pt idx="48">
                  <c:v>-18.381291679158807</c:v>
                </c:pt>
                <c:pt idx="49">
                  <c:v>-16.589652514745332</c:v>
                </c:pt>
                <c:pt idx="50">
                  <c:v>-13.354548082200839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09469344"/>
        <c:axId val="-1509481312"/>
      </c:lineChart>
      <c:catAx>
        <c:axId val="-150946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8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094813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69344"/>
        <c:crosses val="autoZero"/>
        <c:crossBetween val="between"/>
        <c:majorUnit val="10"/>
        <c:minorUnit val="2"/>
      </c:valAx>
      <c:valAx>
        <c:axId val="-116516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42864"/>
        <c:crosses val="max"/>
        <c:crossBetween val="between"/>
      </c:valAx>
      <c:catAx>
        <c:axId val="-116514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6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40144"/>
        <c:axId val="-11651325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3.2058096914307459</c:v>
                </c:pt>
                <c:pt idx="1">
                  <c:v>0.19838109968260972</c:v>
                </c:pt>
                <c:pt idx="2">
                  <c:v>-2.0821609260365808</c:v>
                </c:pt>
                <c:pt idx="3">
                  <c:v>-3.1812687728005482</c:v>
                </c:pt>
                <c:pt idx="4">
                  <c:v>-3.035504904045514</c:v>
                </c:pt>
                <c:pt idx="5">
                  <c:v>-1.9181441270497535</c:v>
                </c:pt>
                <c:pt idx="6">
                  <c:v>-0.31277163328690688</c:v>
                </c:pt>
                <c:pt idx="7">
                  <c:v>1.2142146463422656</c:v>
                </c:pt>
                <c:pt idx="8">
                  <c:v>2.2713953903660524</c:v>
                </c:pt>
                <c:pt idx="9">
                  <c:v>2.6953775597434886</c:v>
                </c:pt>
                <c:pt idx="10">
                  <c:v>2.5193044941641776</c:v>
                </c:pt>
                <c:pt idx="11">
                  <c:v>1.9314517150321273</c:v>
                </c:pt>
                <c:pt idx="12">
                  <c:v>1.2387765227620342</c:v>
                </c:pt>
                <c:pt idx="13">
                  <c:v>0.75423913427945422</c:v>
                </c:pt>
                <c:pt idx="14">
                  <c:v>0.63237636684693188</c:v>
                </c:pt>
                <c:pt idx="15">
                  <c:v>0.86747300426120622</c:v>
                </c:pt>
                <c:pt idx="16">
                  <c:v>1.3406609952114938</c:v>
                </c:pt>
                <c:pt idx="17">
                  <c:v>1.891715629758056</c:v>
                </c:pt>
                <c:pt idx="18">
                  <c:v>2.3872589025820461</c:v>
                </c:pt>
                <c:pt idx="19">
                  <c:v>2.7969662373839168</c:v>
                </c:pt>
                <c:pt idx="20">
                  <c:v>3.1746131547959124</c:v>
                </c:pt>
                <c:pt idx="21">
                  <c:v>3.6050586858669682</c:v>
                </c:pt>
                <c:pt idx="22">
                  <c:v>4.1522302801528879</c:v>
                </c:pt>
                <c:pt idx="23">
                  <c:v>4.8279857661363792</c:v>
                </c:pt>
                <c:pt idx="24">
                  <c:v>5.5482651417870938</c:v>
                </c:pt>
                <c:pt idx="25">
                  <c:v>6.1426997190222989</c:v>
                </c:pt>
                <c:pt idx="26">
                  <c:v>6.4031936054812775</c:v>
                </c:pt>
                <c:pt idx="27">
                  <c:v>6.2264655425412423</c:v>
                </c:pt>
                <c:pt idx="28">
                  <c:v>5.7832269561028697</c:v>
                </c:pt>
                <c:pt idx="29">
                  <c:v>5.558323155963806</c:v>
                </c:pt>
                <c:pt idx="30">
                  <c:v>5.9706217535345605</c:v>
                </c:pt>
                <c:pt idx="31">
                  <c:v>7.0834582089986142</c:v>
                </c:pt>
                <c:pt idx="32">
                  <c:v>8.564593764081085</c:v>
                </c:pt>
                <c:pt idx="33">
                  <c:v>9.8254108198792025</c:v>
                </c:pt>
                <c:pt idx="34">
                  <c:v>10.312725528796786</c:v>
                </c:pt>
                <c:pt idx="35">
                  <c:v>9.9522023601997702</c:v>
                </c:pt>
                <c:pt idx="36">
                  <c:v>9.0354235288281046</c:v>
                </c:pt>
                <c:pt idx="37">
                  <c:v>7.8313221423256882</c:v>
                </c:pt>
                <c:pt idx="38">
                  <c:v>6.4259427678004934</c:v>
                </c:pt>
                <c:pt idx="39">
                  <c:v>4.8268288586898631</c:v>
                </c:pt>
                <c:pt idx="40">
                  <c:v>3.2308998961793551</c:v>
                </c:pt>
                <c:pt idx="41">
                  <c:v>2.1368706504766544</c:v>
                </c:pt>
                <c:pt idx="42">
                  <c:v>2.1573932473969788</c:v>
                </c:pt>
                <c:pt idx="43">
                  <c:v>3.7157650098940049</c:v>
                </c:pt>
                <c:pt idx="44">
                  <c:v>6.668229326246772</c:v>
                </c:pt>
                <c:pt idx="45">
                  <c:v>10.058578999145103</c:v>
                </c:pt>
                <c:pt idx="46">
                  <c:v>12.369792929152332</c:v>
                </c:pt>
                <c:pt idx="47">
                  <c:v>12.563740675020593</c:v>
                </c:pt>
                <c:pt idx="48">
                  <c:v>10.390733458238426</c:v>
                </c:pt>
                <c:pt idx="49">
                  <c:v>6.4041064329469926</c:v>
                </c:pt>
                <c:pt idx="50">
                  <c:v>1.7806447240524874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14.306790004395506</c:v>
                </c:pt>
                <c:pt idx="1">
                  <c:v>5.004611885500724</c:v>
                </c:pt>
                <c:pt idx="2">
                  <c:v>-2.3805125601568844</c:v>
                </c:pt>
                <c:pt idx="3">
                  <c:v>-4.9011069815826254</c:v>
                </c:pt>
                <c:pt idx="4">
                  <c:v>-2.7524972348705079</c:v>
                </c:pt>
                <c:pt idx="5">
                  <c:v>1.4278594770058284</c:v>
                </c:pt>
                <c:pt idx="6">
                  <c:v>4.2648790473457447</c:v>
                </c:pt>
                <c:pt idx="7">
                  <c:v>4.7976720046600425</c:v>
                </c:pt>
                <c:pt idx="8">
                  <c:v>4.1719977857320742</c:v>
                </c:pt>
                <c:pt idx="9">
                  <c:v>3.8691880597275916</c:v>
                </c:pt>
                <c:pt idx="10">
                  <c:v>4.5004603092189415</c:v>
                </c:pt>
                <c:pt idx="11">
                  <c:v>5.6000823313801043</c:v>
                </c:pt>
                <c:pt idx="12">
                  <c:v>6.37433448543218</c:v>
                </c:pt>
                <c:pt idx="13">
                  <c:v>6.6327229761139916</c:v>
                </c:pt>
                <c:pt idx="14">
                  <c:v>6.7303779738643499</c:v>
                </c:pt>
                <c:pt idx="15">
                  <c:v>7.1809390206862966</c:v>
                </c:pt>
                <c:pt idx="16">
                  <c:v>8.2320493615602128</c:v>
                </c:pt>
                <c:pt idx="17">
                  <c:v>9.5810686534454739</c:v>
                </c:pt>
                <c:pt idx="18">
                  <c:v>10.83385675591173</c:v>
                </c:pt>
                <c:pt idx="19">
                  <c:v>11.768592468585034</c:v>
                </c:pt>
                <c:pt idx="20">
                  <c:v>12.423732463432501</c:v>
                </c:pt>
                <c:pt idx="21">
                  <c:v>12.986906233418123</c:v>
                </c:pt>
                <c:pt idx="22">
                  <c:v>13.560304453066777</c:v>
                </c:pt>
                <c:pt idx="23">
                  <c:v>14.046336046462017</c:v>
                </c:pt>
                <c:pt idx="24">
                  <c:v>14.236903467327689</c:v>
                </c:pt>
                <c:pt idx="25">
                  <c:v>13.919214335037742</c:v>
                </c:pt>
                <c:pt idx="26">
                  <c:v>12.926772131799908</c:v>
                </c:pt>
                <c:pt idx="27">
                  <c:v>11.413293037489732</c:v>
                </c:pt>
                <c:pt idx="28">
                  <c:v>9.8153440923833415</c:v>
                </c:pt>
                <c:pt idx="29">
                  <c:v>8.6940037822326328</c:v>
                </c:pt>
                <c:pt idx="30">
                  <c:v>8.3725671204588465</c:v>
                </c:pt>
                <c:pt idx="31">
                  <c:v>8.8103974315383322</c:v>
                </c:pt>
                <c:pt idx="32">
                  <c:v>9.4945155925453992</c:v>
                </c:pt>
                <c:pt idx="33">
                  <c:v>9.813283177569275</c:v>
                </c:pt>
                <c:pt idx="34">
                  <c:v>9.4221792560237958</c:v>
                </c:pt>
                <c:pt idx="35">
                  <c:v>8.5652518795867714</c:v>
                </c:pt>
                <c:pt idx="36">
                  <c:v>7.9644617043430523</c:v>
                </c:pt>
                <c:pt idx="37">
                  <c:v>8.1050307713976846</c:v>
                </c:pt>
                <c:pt idx="38">
                  <c:v>8.886447446428468</c:v>
                </c:pt>
                <c:pt idx="39">
                  <c:v>9.8053843902464042</c:v>
                </c:pt>
                <c:pt idx="40">
                  <c:v>10.391526642884878</c:v>
                </c:pt>
                <c:pt idx="41">
                  <c:v>10.634168033456143</c:v>
                </c:pt>
                <c:pt idx="42">
                  <c:v>11.105407759116877</c:v>
                </c:pt>
                <c:pt idx="43">
                  <c:v>12.41715165765264</c:v>
                </c:pt>
                <c:pt idx="44">
                  <c:v>14.878041837799996</c:v>
                </c:pt>
                <c:pt idx="45">
                  <c:v>18.288560625401836</c:v>
                </c:pt>
                <c:pt idx="46">
                  <c:v>21.802306831422655</c:v>
                </c:pt>
                <c:pt idx="47">
                  <c:v>24.230445591463688</c:v>
                </c:pt>
                <c:pt idx="48">
                  <c:v>24.730961762421458</c:v>
                </c:pt>
                <c:pt idx="49">
                  <c:v>23.009119190639293</c:v>
                </c:pt>
                <c:pt idx="50">
                  <c:v>19.263331072800142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09480768"/>
        <c:axId val="-1509480224"/>
      </c:lineChart>
      <c:catAx>
        <c:axId val="-15094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80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094802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09480768"/>
        <c:crosses val="autoZero"/>
        <c:crossBetween val="between"/>
        <c:majorUnit val="10"/>
        <c:minorUnit val="2"/>
      </c:valAx>
      <c:valAx>
        <c:axId val="-116513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40144"/>
        <c:crosses val="max"/>
        <c:crossBetween val="between"/>
      </c:valAx>
      <c:catAx>
        <c:axId val="-116514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3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47760"/>
        <c:axId val="-11651586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-24.124233271125327</c:v>
                </c:pt>
                <c:pt idx="1">
                  <c:v>-24.655290574950783</c:v>
                </c:pt>
                <c:pt idx="2">
                  <c:v>-24.939098672125027</c:v>
                </c:pt>
                <c:pt idx="3">
                  <c:v>-24.99421715402724</c:v>
                </c:pt>
                <c:pt idx="4">
                  <c:v>-24.931194504804488</c:v>
                </c:pt>
                <c:pt idx="5">
                  <c:v>-24.850731904953349</c:v>
                </c:pt>
                <c:pt idx="6">
                  <c:v>-24.795457845901314</c:v>
                </c:pt>
                <c:pt idx="7">
                  <c:v>-24.746003974812787</c:v>
                </c:pt>
                <c:pt idx="8">
                  <c:v>-24.656747762980405</c:v>
                </c:pt>
                <c:pt idx="9">
                  <c:v>-24.494907907096163</c:v>
                </c:pt>
                <c:pt idx="10">
                  <c:v>-24.272219274844698</c:v>
                </c:pt>
                <c:pt idx="11">
                  <c:v>-24.065199574068874</c:v>
                </c:pt>
                <c:pt idx="12">
                  <c:v>-24.01522919784664</c:v>
                </c:pt>
                <c:pt idx="13">
                  <c:v>-24.245970311941619</c:v>
                </c:pt>
                <c:pt idx="14">
                  <c:v>-24.815168716756354</c:v>
                </c:pt>
                <c:pt idx="15">
                  <c:v>-25.69116174755316</c:v>
                </c:pt>
                <c:pt idx="16">
                  <c:v>-26.752140375267349</c:v>
                </c:pt>
                <c:pt idx="17">
                  <c:v>-27.805216844602228</c:v>
                </c:pt>
                <c:pt idx="18">
                  <c:v>-28.61770021834721</c:v>
                </c:pt>
                <c:pt idx="19">
                  <c:v>-29.005290670860841</c:v>
                </c:pt>
                <c:pt idx="20">
                  <c:v>-28.845736319264688</c:v>
                </c:pt>
                <c:pt idx="21">
                  <c:v>-28.112108611860826</c:v>
                </c:pt>
                <c:pt idx="22">
                  <c:v>-26.893346797463678</c:v>
                </c:pt>
                <c:pt idx="23">
                  <c:v>-25.392247482545606</c:v>
                </c:pt>
                <c:pt idx="24">
                  <c:v>-23.9182264198223</c:v>
                </c:pt>
                <c:pt idx="25">
                  <c:v>-22.752723449241209</c:v>
                </c:pt>
                <c:pt idx="26">
                  <c:v>-22.05567914906921</c:v>
                </c:pt>
                <c:pt idx="27">
                  <c:v>-21.745865649871526</c:v>
                </c:pt>
                <c:pt idx="28">
                  <c:v>-21.514445661860691</c:v>
                </c:pt>
                <c:pt idx="29">
                  <c:v>-21.091952426695961</c:v>
                </c:pt>
                <c:pt idx="30">
                  <c:v>-20.511501921445564</c:v>
                </c:pt>
                <c:pt idx="31">
                  <c:v>-19.926492316628106</c:v>
                </c:pt>
                <c:pt idx="32">
                  <c:v>-19.455215338684742</c:v>
                </c:pt>
                <c:pt idx="33">
                  <c:v>-19.165183133318294</c:v>
                </c:pt>
                <c:pt idx="34">
                  <c:v>-19.10707012300475</c:v>
                </c:pt>
                <c:pt idx="35">
                  <c:v>-19.292312620317784</c:v>
                </c:pt>
                <c:pt idx="36">
                  <c:v>-19.734652836321466</c:v>
                </c:pt>
                <c:pt idx="37">
                  <c:v>-20.507078577156303</c:v>
                </c:pt>
                <c:pt idx="38">
                  <c:v>-21.738218924855648</c:v>
                </c:pt>
                <c:pt idx="39">
                  <c:v>-23.520772270657446</c:v>
                </c:pt>
                <c:pt idx="40">
                  <c:v>-25.748409975000811</c:v>
                </c:pt>
                <c:pt idx="41">
                  <c:v>-27.974963863528622</c:v>
                </c:pt>
                <c:pt idx="42">
                  <c:v>-29.598307283200036</c:v>
                </c:pt>
                <c:pt idx="43">
                  <c:v>-30.024315866076158</c:v>
                </c:pt>
                <c:pt idx="44">
                  <c:v>-28.913484155257667</c:v>
                </c:pt>
                <c:pt idx="45">
                  <c:v>-26.405839362741311</c:v>
                </c:pt>
                <c:pt idx="46">
                  <c:v>-23.352015945912665</c:v>
                </c:pt>
                <c:pt idx="47">
                  <c:v>-20.798517774311538</c:v>
                </c:pt>
                <c:pt idx="48">
                  <c:v>-19.394526087158848</c:v>
                </c:pt>
                <c:pt idx="49">
                  <c:v>-19.109759729508426</c:v>
                </c:pt>
                <c:pt idx="50">
                  <c:v>-19.4588093792986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-32.559067811152588</c:v>
                </c:pt>
                <c:pt idx="1">
                  <c:v>-31.431318003434409</c:v>
                </c:pt>
                <c:pt idx="2">
                  <c:v>-30.678975874025898</c:v>
                </c:pt>
                <c:pt idx="3">
                  <c:v>-30.606815129634779</c:v>
                </c:pt>
                <c:pt idx="4">
                  <c:v>-30.980192757814368</c:v>
                </c:pt>
                <c:pt idx="5">
                  <c:v>-31.272178209252232</c:v>
                </c:pt>
                <c:pt idx="6">
                  <c:v>-31.234691536173798</c:v>
                </c:pt>
                <c:pt idx="7">
                  <c:v>-31.000643040407596</c:v>
                </c:pt>
                <c:pt idx="8">
                  <c:v>-30.6658642026145</c:v>
                </c:pt>
                <c:pt idx="9">
                  <c:v>-30.285715067164382</c:v>
                </c:pt>
                <c:pt idx="10">
                  <c:v>-29.913110583297769</c:v>
                </c:pt>
                <c:pt idx="11">
                  <c:v>-29.597203936969837</c:v>
                </c:pt>
                <c:pt idx="12">
                  <c:v>-29.371782920865854</c:v>
                </c:pt>
                <c:pt idx="13">
                  <c:v>-29.268930902377839</c:v>
                </c:pt>
                <c:pt idx="14">
                  <c:v>-29.315161322072719</c:v>
                </c:pt>
                <c:pt idx="15">
                  <c:v>-29.52179197027484</c:v>
                </c:pt>
                <c:pt idx="16">
                  <c:v>-29.864949309401922</c:v>
                </c:pt>
                <c:pt idx="17">
                  <c:v>-30.24609977347566</c:v>
                </c:pt>
                <c:pt idx="18">
                  <c:v>-30.54317175797102</c:v>
                </c:pt>
                <c:pt idx="19">
                  <c:v>-30.623502550342465</c:v>
                </c:pt>
                <c:pt idx="20">
                  <c:v>-30.378465031829048</c:v>
                </c:pt>
                <c:pt idx="21">
                  <c:v>-29.758411139812473</c:v>
                </c:pt>
                <c:pt idx="22">
                  <c:v>-28.890794863955033</c:v>
                </c:pt>
                <c:pt idx="23">
                  <c:v>-27.977014448655904</c:v>
                </c:pt>
                <c:pt idx="24">
                  <c:v>-27.232331618686743</c:v>
                </c:pt>
                <c:pt idx="25">
                  <c:v>-26.763700111721342</c:v>
                </c:pt>
                <c:pt idx="26">
                  <c:v>-26.453746639910225</c:v>
                </c:pt>
                <c:pt idx="27">
                  <c:v>-26.016377818606426</c:v>
                </c:pt>
                <c:pt idx="28">
                  <c:v>-25.355428112026111</c:v>
                </c:pt>
                <c:pt idx="29">
                  <c:v>-24.688304049636749</c:v>
                </c:pt>
                <c:pt idx="30">
                  <c:v>-24.377711836508237</c:v>
                </c:pt>
                <c:pt idx="31">
                  <c:v>-24.58234416902717</c:v>
                </c:pt>
                <c:pt idx="32">
                  <c:v>-25.025920213914397</c:v>
                </c:pt>
                <c:pt idx="33">
                  <c:v>-25.434146827126686</c:v>
                </c:pt>
                <c:pt idx="34">
                  <c:v>-25.752234205423285</c:v>
                </c:pt>
                <c:pt idx="35">
                  <c:v>-26.13545931186361</c:v>
                </c:pt>
                <c:pt idx="36">
                  <c:v>-26.79327837916825</c:v>
                </c:pt>
                <c:pt idx="37">
                  <c:v>-27.762796575721012</c:v>
                </c:pt>
                <c:pt idx="38">
                  <c:v>-28.937377182635892</c:v>
                </c:pt>
                <c:pt idx="39">
                  <c:v>-30.128658330407706</c:v>
                </c:pt>
                <c:pt idx="40">
                  <c:v>-31.145614803931903</c:v>
                </c:pt>
                <c:pt idx="41">
                  <c:v>-31.786204362750663</c:v>
                </c:pt>
                <c:pt idx="42">
                  <c:v>-31.883054393467592</c:v>
                </c:pt>
                <c:pt idx="43">
                  <c:v>-31.243112442611821</c:v>
                </c:pt>
                <c:pt idx="44">
                  <c:v>-29.714478451893232</c:v>
                </c:pt>
                <c:pt idx="45">
                  <c:v>-27.299465272858985</c:v>
                </c:pt>
                <c:pt idx="46">
                  <c:v>-24.320532108596357</c:v>
                </c:pt>
                <c:pt idx="47">
                  <c:v>-21.558061049735578</c:v>
                </c:pt>
                <c:pt idx="48">
                  <c:v>-19.766800021171903</c:v>
                </c:pt>
                <c:pt idx="49">
                  <c:v>-19.318784258564115</c:v>
                </c:pt>
                <c:pt idx="50">
                  <c:v>-19.982357039558384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75907680"/>
        <c:axId val="-1165148304"/>
      </c:lineChart>
      <c:catAx>
        <c:axId val="-10759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6514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6514830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907680"/>
        <c:crosses val="autoZero"/>
        <c:crossBetween val="between"/>
        <c:majorUnit val="10"/>
        <c:minorUnit val="2"/>
      </c:valAx>
      <c:valAx>
        <c:axId val="-116515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47760"/>
        <c:crosses val="max"/>
        <c:crossBetween val="between"/>
      </c:valAx>
      <c:catAx>
        <c:axId val="-116514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5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5160816"/>
        <c:axId val="-116513742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-52.351398742717478</c:v>
                </c:pt>
                <c:pt idx="1">
                  <c:v>-51.451669549373747</c:v>
                </c:pt>
                <c:pt idx="2">
                  <c:v>-50.669732600222027</c:v>
                </c:pt>
                <c:pt idx="3">
                  <c:v>-49.886202861629599</c:v>
                </c:pt>
                <c:pt idx="4">
                  <c:v>-48.70627293122169</c:v>
                </c:pt>
                <c:pt idx="5">
                  <c:v>-46.795059688837668</c:v>
                </c:pt>
                <c:pt idx="6">
                  <c:v>-44.19269004354657</c:v>
                </c:pt>
                <c:pt idx="7">
                  <c:v>-41.431566896305952</c:v>
                </c:pt>
                <c:pt idx="8">
                  <c:v>-39.178926155913437</c:v>
                </c:pt>
                <c:pt idx="9">
                  <c:v>-37.892936935207658</c:v>
                </c:pt>
                <c:pt idx="10">
                  <c:v>-37.689625537086961</c:v>
                </c:pt>
                <c:pt idx="11">
                  <c:v>-38.306587889747391</c:v>
                </c:pt>
                <c:pt idx="12">
                  <c:v>-39.155620600005925</c:v>
                </c:pt>
                <c:pt idx="13">
                  <c:v>-39.595918273953352</c:v>
                </c:pt>
                <c:pt idx="14">
                  <c:v>-39.332907066353769</c:v>
                </c:pt>
                <c:pt idx="15">
                  <c:v>-38.467817288223927</c:v>
                </c:pt>
                <c:pt idx="16">
                  <c:v>-37.39823354243704</c:v>
                </c:pt>
                <c:pt idx="17">
                  <c:v>-36.585524969715856</c:v>
                </c:pt>
                <c:pt idx="18">
                  <c:v>-36.25944866987421</c:v>
                </c:pt>
                <c:pt idx="19">
                  <c:v>-36.236444421692738</c:v>
                </c:pt>
                <c:pt idx="20">
                  <c:v>-36.132231964675526</c:v>
                </c:pt>
                <c:pt idx="21">
                  <c:v>-35.578384406004261</c:v>
                </c:pt>
                <c:pt idx="22">
                  <c:v>-34.409570567708073</c:v>
                </c:pt>
                <c:pt idx="23">
                  <c:v>-32.729584809125306</c:v>
                </c:pt>
                <c:pt idx="24">
                  <c:v>-30.951906108641072</c:v>
                </c:pt>
                <c:pt idx="25">
                  <c:v>-29.607743677461361</c:v>
                </c:pt>
                <c:pt idx="26">
                  <c:v>-29.223613340239165</c:v>
                </c:pt>
                <c:pt idx="27">
                  <c:v>-30.147397432518023</c:v>
                </c:pt>
                <c:pt idx="28">
                  <c:v>-32.3680269370997</c:v>
                </c:pt>
                <c:pt idx="29">
                  <c:v>-35.319783630833562</c:v>
                </c:pt>
                <c:pt idx="30">
                  <c:v>-37.981717722732689</c:v>
                </c:pt>
                <c:pt idx="31">
                  <c:v>-39.409923606167659</c:v>
                </c:pt>
                <c:pt idx="32">
                  <c:v>-39.106973346309061</c:v>
                </c:pt>
                <c:pt idx="33">
                  <c:v>-37.275506466762891</c:v>
                </c:pt>
                <c:pt idx="34">
                  <c:v>-34.761142193535697</c:v>
                </c:pt>
                <c:pt idx="35">
                  <c:v>-32.733462624994402</c:v>
                </c:pt>
                <c:pt idx="36">
                  <c:v>-32.114071406602385</c:v>
                </c:pt>
                <c:pt idx="37">
                  <c:v>-33.491748490532544</c:v>
                </c:pt>
                <c:pt idx="38">
                  <c:v>-37.040761115363949</c:v>
                </c:pt>
                <c:pt idx="39">
                  <c:v>-42.3878269344209</c:v>
                </c:pt>
                <c:pt idx="40">
                  <c:v>-48.428725441653121</c:v>
                </c:pt>
                <c:pt idx="41">
                  <c:v>-53.635744728863145</c:v>
                </c:pt>
                <c:pt idx="42">
                  <c:v>-56.891906100869051</c:v>
                </c:pt>
                <c:pt idx="43">
                  <c:v>-57.735395199926472</c:v>
                </c:pt>
                <c:pt idx="44">
                  <c:v>-56.406869164095745</c:v>
                </c:pt>
                <c:pt idx="45">
                  <c:v>-53.774585250182447</c:v>
                </c:pt>
                <c:pt idx="46">
                  <c:v>-51.060421620106219</c:v>
                </c:pt>
                <c:pt idx="47">
                  <c:v>-49.012916807844327</c:v>
                </c:pt>
                <c:pt idx="48">
                  <c:v>-47.803849097348461</c:v>
                </c:pt>
                <c:pt idx="49">
                  <c:v>-47.20426269198007</c:v>
                </c:pt>
                <c:pt idx="50">
                  <c:v>-46.75851883142041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-57.2973163056418</c:v>
                </c:pt>
                <c:pt idx="1">
                  <c:v>-50.728198802905226</c:v>
                </c:pt>
                <c:pt idx="2">
                  <c:v>-47.453388146658824</c:v>
                </c:pt>
                <c:pt idx="3">
                  <c:v>-48.755378865269741</c:v>
                </c:pt>
                <c:pt idx="4">
                  <c:v>-52.693867952085732</c:v>
                </c:pt>
                <c:pt idx="5">
                  <c:v>-55.70548949315166</c:v>
                </c:pt>
                <c:pt idx="6">
                  <c:v>-54.876885370163798</c:v>
                </c:pt>
                <c:pt idx="7">
                  <c:v>-51.051270491527667</c:v>
                </c:pt>
                <c:pt idx="8">
                  <c:v>-46.789779423348968</c:v>
                </c:pt>
                <c:pt idx="9">
                  <c:v>-44.316274498744946</c:v>
                </c:pt>
                <c:pt idx="10">
                  <c:v>-44.248116952928243</c:v>
                </c:pt>
                <c:pt idx="11">
                  <c:v>-45.576841548813249</c:v>
                </c:pt>
                <c:pt idx="12">
                  <c:v>-46.675389895169367</c:v>
                </c:pt>
                <c:pt idx="13">
                  <c:v>-46.825230794876106</c:v>
                </c:pt>
                <c:pt idx="14">
                  <c:v>-46.197374184646009</c:v>
                </c:pt>
                <c:pt idx="15">
                  <c:v>-45.426765131956827</c:v>
                </c:pt>
                <c:pt idx="16">
                  <c:v>-45.027353411804192</c:v>
                </c:pt>
                <c:pt idx="17">
                  <c:v>-44.932384526236852</c:v>
                </c:pt>
                <c:pt idx="18">
                  <c:v>-44.803117050215803</c:v>
                </c:pt>
                <c:pt idx="19">
                  <c:v>-44.320886118113613</c:v>
                </c:pt>
                <c:pt idx="20">
                  <c:v>-43.351176511122226</c:v>
                </c:pt>
                <c:pt idx="21">
                  <c:v>-41.965137053374789</c:v>
                </c:pt>
                <c:pt idx="22">
                  <c:v>-40.424694194684385</c:v>
                </c:pt>
                <c:pt idx="23">
                  <c:v>-38.982724498835076</c:v>
                </c:pt>
                <c:pt idx="24">
                  <c:v>-37.871194915501661</c:v>
                </c:pt>
                <c:pt idx="25">
                  <c:v>-37.274780678290824</c:v>
                </c:pt>
                <c:pt idx="26">
                  <c:v>-37.363039897203592</c:v>
                </c:pt>
                <c:pt idx="27">
                  <c:v>-38.126768156289593</c:v>
                </c:pt>
                <c:pt idx="28">
                  <c:v>-39.424157218739616</c:v>
                </c:pt>
                <c:pt idx="29">
                  <c:v>-40.870906807178727</c:v>
                </c:pt>
                <c:pt idx="30">
                  <c:v>-41.914675030547336</c:v>
                </c:pt>
                <c:pt idx="31">
                  <c:v>-42.112772671376987</c:v>
                </c:pt>
                <c:pt idx="32">
                  <c:v>-41.559444852264505</c:v>
                </c:pt>
                <c:pt idx="33">
                  <c:v>-40.543568452602727</c:v>
                </c:pt>
                <c:pt idx="34">
                  <c:v>-39.559418990683994</c:v>
                </c:pt>
                <c:pt idx="35">
                  <c:v>-39.363438866102243</c:v>
                </c:pt>
                <c:pt idx="36">
                  <c:v>-40.927778426541906</c:v>
                </c:pt>
                <c:pt idx="37">
                  <c:v>-44.48833244516959</c:v>
                </c:pt>
                <c:pt idx="38">
                  <c:v>-49.466843157844608</c:v>
                </c:pt>
                <c:pt idx="39">
                  <c:v>-54.606180635847913</c:v>
                </c:pt>
                <c:pt idx="40">
                  <c:v>-58.601691191817395</c:v>
                </c:pt>
                <c:pt idx="41">
                  <c:v>-60.684525154876098</c:v>
                </c:pt>
                <c:pt idx="42">
                  <c:v>-61.278098745513674</c:v>
                </c:pt>
                <c:pt idx="43">
                  <c:v>-61.134702702150044</c:v>
                </c:pt>
                <c:pt idx="44">
                  <c:v>-60.931335057986402</c:v>
                </c:pt>
                <c:pt idx="45">
                  <c:v>-60.980632419354336</c:v>
                </c:pt>
                <c:pt idx="46">
                  <c:v>-61.130498305226276</c:v>
                </c:pt>
                <c:pt idx="47">
                  <c:v>-61.009729674194588</c:v>
                </c:pt>
                <c:pt idx="48">
                  <c:v>-60.481984447236506</c:v>
                </c:pt>
                <c:pt idx="49">
                  <c:v>-59.652925510546439</c:v>
                </c:pt>
                <c:pt idx="50">
                  <c:v>-58.614402173862786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165154832"/>
        <c:axId val="-1165162448"/>
      </c:lineChart>
      <c:catAx>
        <c:axId val="-116515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6516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651624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65154832"/>
        <c:crosses val="autoZero"/>
        <c:crossBetween val="between"/>
        <c:majorUnit val="5"/>
        <c:minorUnit val="2"/>
      </c:valAx>
      <c:valAx>
        <c:axId val="-116513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65160816"/>
        <c:crosses val="max"/>
        <c:crossBetween val="between"/>
      </c:valAx>
      <c:catAx>
        <c:axId val="-116516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513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3.130000114440918</v>
      </c>
      <c r="I14" s="9">
        <v>4.0399999618530273</v>
      </c>
      <c r="J14" s="7">
        <v>1</v>
      </c>
      <c r="K14" s="5" t="s">
        <v>247</v>
      </c>
      <c r="L14" s="10">
        <v>60.439565334037589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3.5899999141693115</v>
      </c>
      <c r="I15" s="9">
        <v>4.4899997711181641</v>
      </c>
      <c r="J15" s="7">
        <v>1</v>
      </c>
      <c r="K15" s="5" t="s">
        <v>248</v>
      </c>
      <c r="L15" s="10">
        <v>57.777811332990538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K4">
        <v>24.799841432877091</v>
      </c>
      <c r="AL4">
        <v>31.232627998863276</v>
      </c>
      <c r="AM4">
        <v>4.2606002872673887</v>
      </c>
      <c r="AN4">
        <v>2.7697029666991066</v>
      </c>
      <c r="AO4">
        <v>17.558509025775901</v>
      </c>
      <c r="AP4">
        <v>3.8776196276737509</v>
      </c>
      <c r="AQ4">
        <v>-5.9729701202113157</v>
      </c>
      <c r="AR4">
        <v>8.782724248986316</v>
      </c>
      <c r="AS4">
        <v>-6.5507294188003096</v>
      </c>
      <c r="AT4">
        <v>-2.3373946809196404</v>
      </c>
      <c r="AU4">
        <v>-52.351398742717478</v>
      </c>
      <c r="AV4">
        <v>-57.2973163056418</v>
      </c>
      <c r="AW4">
        <v>-16.356125939381521</v>
      </c>
      <c r="AX4">
        <v>-5.0009945008440146</v>
      </c>
      <c r="AY4">
        <v>0.4758339864304868</v>
      </c>
      <c r="AZ4">
        <v>-2.4761832710806444</v>
      </c>
      <c r="BA4">
        <v>3.2058096914307459</v>
      </c>
      <c r="BB4">
        <v>14.306790004395506</v>
      </c>
      <c r="BC4">
        <v>-88.621827424314674</v>
      </c>
      <c r="BD4">
        <v>-92.996495285815854</v>
      </c>
      <c r="BE4">
        <v>10.28118493684333</v>
      </c>
      <c r="BF4">
        <v>6.3611118414965429</v>
      </c>
      <c r="BG4">
        <v>-24.124233271125327</v>
      </c>
      <c r="BH4">
        <v>-32.559067811152588</v>
      </c>
      <c r="BI4">
        <v>14.758049503800816</v>
      </c>
      <c r="BJ4">
        <v>1.4633965243705791</v>
      </c>
      <c r="BK4">
        <v>6.4129248027666099</v>
      </c>
      <c r="BL4">
        <v>14.044454391206381</v>
      </c>
      <c r="BM4">
        <v>2.5025145041046879</v>
      </c>
      <c r="BN4">
        <v>5.4959014703666433</v>
      </c>
      <c r="BU4">
        <v>131.86815397965213</v>
      </c>
      <c r="BV4">
        <v>133.33335452609927</v>
      </c>
      <c r="BW4">
        <v>0.90999984741210938</v>
      </c>
      <c r="BX4">
        <v>0.89999985694885254</v>
      </c>
      <c r="BY4">
        <v>9.8901021165285421</v>
      </c>
      <c r="BZ4">
        <v>10.000018543670212</v>
      </c>
      <c r="CA4">
        <v>50.549437017660793</v>
      </c>
      <c r="CB4">
        <v>50.000013245478726</v>
      </c>
      <c r="CC4">
        <v>0.45000004768371582</v>
      </c>
      <c r="CD4">
        <v>0.44999980926513672</v>
      </c>
      <c r="CE4">
        <v>0.36999988555908203</v>
      </c>
      <c r="CF4">
        <v>0.3599998950958252</v>
      </c>
      <c r="CG4">
        <v>0.18000006675720215</v>
      </c>
      <c r="CH4">
        <v>0.16000032424926758</v>
      </c>
      <c r="CI4">
        <v>60.439565334037582</v>
      </c>
      <c r="CJ4">
        <v>57.777811332990538</v>
      </c>
      <c r="CK4">
        <v>0.89564105498567592</v>
      </c>
      <c r="CL4">
        <v>0.92913148216758434</v>
      </c>
      <c r="CM4">
        <v>0.43835980466364505</v>
      </c>
      <c r="CN4">
        <v>0.48381615202179801</v>
      </c>
      <c r="CO4">
        <v>0.98422110457791012</v>
      </c>
      <c r="CP4">
        <v>1.0323684776100885</v>
      </c>
    </row>
    <row r="5" spans="1:94" x14ac:dyDescent="0.25">
      <c r="AK5">
        <v>24.384459069158893</v>
      </c>
      <c r="AL5">
        <v>31.809995353356303</v>
      </c>
      <c r="AM5">
        <v>5.0039557344884162</v>
      </c>
      <c r="AN5">
        <v>3.5716640684485479</v>
      </c>
      <c r="AO5">
        <v>19.616410598647921</v>
      </c>
      <c r="AP5">
        <v>8.1023819672062363</v>
      </c>
      <c r="AQ5">
        <v>-2.8186517995533213</v>
      </c>
      <c r="AR5">
        <v>13.946838017381005</v>
      </c>
      <c r="AS5">
        <v>-4.7075532899579846</v>
      </c>
      <c r="AT5">
        <v>0.10663543709844227</v>
      </c>
      <c r="AU5">
        <v>-51.451669549373747</v>
      </c>
      <c r="AV5">
        <v>-50.728198802905226</v>
      </c>
      <c r="AW5">
        <v>-12.589176347466516</v>
      </c>
      <c r="AX5">
        <v>-1.6669827150878771</v>
      </c>
      <c r="AY5">
        <v>1.1023297042742497</v>
      </c>
      <c r="AZ5">
        <v>-0.80521223693474053</v>
      </c>
      <c r="BA5">
        <v>0.19838109968260972</v>
      </c>
      <c r="BB5">
        <v>5.004611885500724</v>
      </c>
      <c r="BC5">
        <v>-88.621483164209209</v>
      </c>
      <c r="BD5">
        <v>-91.435614599530567</v>
      </c>
      <c r="BE5">
        <v>8.086856690362989</v>
      </c>
      <c r="BF5">
        <v>3.0548848786264857</v>
      </c>
      <c r="BG5">
        <v>-24.655290574950783</v>
      </c>
      <c r="BH5">
        <v>-31.431318003434409</v>
      </c>
      <c r="BI5">
        <v>14.430344370434534</v>
      </c>
      <c r="BJ5">
        <v>1.6302954668906482</v>
      </c>
      <c r="BK5">
        <v>5.8673514185986351</v>
      </c>
      <c r="BL5">
        <v>13.822729319495727</v>
      </c>
      <c r="BM5">
        <v>2.3649425083750093</v>
      </c>
      <c r="BN5">
        <v>5.0413108301864442</v>
      </c>
    </row>
    <row r="6" spans="1:94" x14ac:dyDescent="0.25">
      <c r="AK6">
        <v>23.652190756716244</v>
      </c>
      <c r="AL6">
        <v>31.471058741787015</v>
      </c>
      <c r="AM6">
        <v>5.6649029266659774</v>
      </c>
      <c r="AN6">
        <v>4.2218978976828314</v>
      </c>
      <c r="AO6">
        <v>21.275634416550847</v>
      </c>
      <c r="AP6">
        <v>13.421310097281696</v>
      </c>
      <c r="AQ6">
        <v>-0.23682301429423286</v>
      </c>
      <c r="AR6">
        <v>17.683064411903104</v>
      </c>
      <c r="AS6">
        <v>-2.8793437162001547</v>
      </c>
      <c r="AT6">
        <v>3.2808449128420971</v>
      </c>
      <c r="AU6">
        <v>-50.669732600222027</v>
      </c>
      <c r="AV6">
        <v>-47.453388146658824</v>
      </c>
      <c r="AW6">
        <v>-8.9523996175122242</v>
      </c>
      <c r="AX6">
        <v>1.7349576495277323</v>
      </c>
      <c r="AY6">
        <v>1.5771118109768056</v>
      </c>
      <c r="AZ6">
        <v>0.48571960769661432</v>
      </c>
      <c r="BA6">
        <v>-2.0821609260365808</v>
      </c>
      <c r="BB6">
        <v>-2.3805125601568844</v>
      </c>
      <c r="BC6">
        <v>-88.769365004975668</v>
      </c>
      <c r="BD6">
        <v>-90.477579342436115</v>
      </c>
      <c r="BE6">
        <v>6.3272162348584304</v>
      </c>
      <c r="BF6">
        <v>0.92421745095686991</v>
      </c>
      <c r="BG6">
        <v>-24.939098672125027</v>
      </c>
      <c r="BH6">
        <v>-30.678975874025898</v>
      </c>
      <c r="BI6">
        <v>14.137456928702575</v>
      </c>
      <c r="BJ6">
        <v>1.8865206182142853</v>
      </c>
      <c r="BK6">
        <v>5.3490166334176825</v>
      </c>
      <c r="BL6">
        <v>13.496088427904613</v>
      </c>
      <c r="BM6">
        <v>2.2860589698273976</v>
      </c>
      <c r="BN6">
        <v>4.7132293738965796</v>
      </c>
    </row>
    <row r="7" spans="1:94" x14ac:dyDescent="0.25">
      <c r="AK7">
        <v>22.633630405772003</v>
      </c>
      <c r="AL7">
        <v>30.215754747018725</v>
      </c>
      <c r="AM7">
        <v>6.1706107710933997</v>
      </c>
      <c r="AN7">
        <v>4.6362276874198676</v>
      </c>
      <c r="AO7">
        <v>21.896197706125982</v>
      </c>
      <c r="AP7">
        <v>17.617263748407289</v>
      </c>
      <c r="AQ7">
        <v>1.5303400752895169</v>
      </c>
      <c r="AR7">
        <v>19.378416517300717</v>
      </c>
      <c r="AS7">
        <v>-1.4562931137720094</v>
      </c>
      <c r="AT7">
        <v>5.8832799392764983</v>
      </c>
      <c r="AU7">
        <v>-49.886202861629599</v>
      </c>
      <c r="AV7">
        <v>-48.755378865269741</v>
      </c>
      <c r="AW7">
        <v>-5.9426967328981206</v>
      </c>
      <c r="AX7">
        <v>4.4067954638893747</v>
      </c>
      <c r="AY7">
        <v>1.8062912628230596</v>
      </c>
      <c r="AZ7">
        <v>0.9264960936227763</v>
      </c>
      <c r="BA7">
        <v>-3.1812687728005482</v>
      </c>
      <c r="BB7">
        <v>-4.9011069815826254</v>
      </c>
      <c r="BC7">
        <v>-88.825619183074735</v>
      </c>
      <c r="BD7">
        <v>-89.893089852238944</v>
      </c>
      <c r="BE7">
        <v>5.1926339940546749</v>
      </c>
      <c r="BF7">
        <v>0.10036212945192381</v>
      </c>
      <c r="BG7">
        <v>-24.99421715402724</v>
      </c>
      <c r="BH7">
        <v>-30.606815129634779</v>
      </c>
      <c r="BI7">
        <v>13.951387384304958</v>
      </c>
      <c r="BJ7">
        <v>2.1292466742565734</v>
      </c>
      <c r="BK7">
        <v>4.9629135926104455</v>
      </c>
      <c r="BL7">
        <v>13.09819055282837</v>
      </c>
      <c r="BM7">
        <v>2.246380423258683</v>
      </c>
      <c r="BN7">
        <v>4.6582907753131728</v>
      </c>
    </row>
    <row r="8" spans="1:94" x14ac:dyDescent="0.25">
      <c r="AK8">
        <v>21.412576608980583</v>
      </c>
      <c r="AL8">
        <v>28.319568151376458</v>
      </c>
      <c r="AM8">
        <v>6.5139660173874256</v>
      </c>
      <c r="AN8">
        <v>4.9026891814544058</v>
      </c>
      <c r="AO8">
        <v>20.885437060563039</v>
      </c>
      <c r="AP8">
        <v>18.84228406622379</v>
      </c>
      <c r="AQ8">
        <v>2.5829708008103807</v>
      </c>
      <c r="AR8">
        <v>19.690223426807481</v>
      </c>
      <c r="AS8">
        <v>-0.72799833125286673</v>
      </c>
      <c r="AT8">
        <v>6.7351293485550103</v>
      </c>
      <c r="AU8">
        <v>-48.70627293122169</v>
      </c>
      <c r="AV8">
        <v>-52.693867952085732</v>
      </c>
      <c r="AW8">
        <v>-3.7140697558638376</v>
      </c>
      <c r="AX8">
        <v>6.1199901213623971</v>
      </c>
      <c r="AY8">
        <v>1.7758741979522825</v>
      </c>
      <c r="AZ8">
        <v>0.55049736501911817</v>
      </c>
      <c r="BA8">
        <v>-3.035504904045514</v>
      </c>
      <c r="BB8">
        <v>-2.7524972348705079</v>
      </c>
      <c r="BC8">
        <v>-88.706113596330951</v>
      </c>
      <c r="BD8">
        <v>-89.570682951266193</v>
      </c>
      <c r="BE8">
        <v>4.5586189912273305</v>
      </c>
      <c r="BF8">
        <v>-0.22635706323333002</v>
      </c>
      <c r="BG8">
        <v>-24.931194504804488</v>
      </c>
      <c r="BH8">
        <v>-30.980192757814368</v>
      </c>
      <c r="BI8">
        <v>13.895622452111811</v>
      </c>
      <c r="BJ8">
        <v>2.2446192183752767</v>
      </c>
      <c r="BK8">
        <v>4.7682582200694945</v>
      </c>
      <c r="BL8">
        <v>12.682170426683198</v>
      </c>
      <c r="BM8">
        <v>2.2196378083319157</v>
      </c>
      <c r="BN8">
        <v>4.9303798391202118</v>
      </c>
    </row>
    <row r="9" spans="1:94" x14ac:dyDescent="0.25">
      <c r="AK9">
        <v>20.096442165721331</v>
      </c>
      <c r="AL9">
        <v>26.157652304024271</v>
      </c>
      <c r="AM9">
        <v>6.7038155127745345</v>
      </c>
      <c r="AN9">
        <v>5.1349217038632622</v>
      </c>
      <c r="AO9">
        <v>18.07870754537122</v>
      </c>
      <c r="AP9">
        <v>16.660110338582086</v>
      </c>
      <c r="AQ9">
        <v>3.1655488913928362</v>
      </c>
      <c r="AR9">
        <v>19.602192125450085</v>
      </c>
      <c r="AS9">
        <v>-0.73717174752017101</v>
      </c>
      <c r="AT9">
        <v>5.7369712895749352</v>
      </c>
      <c r="AU9">
        <v>-46.795059688837668</v>
      </c>
      <c r="AV9">
        <v>-55.70548949315166</v>
      </c>
      <c r="AW9">
        <v>-2.1640433736695646</v>
      </c>
      <c r="AX9">
        <v>7.1865525824104006</v>
      </c>
      <c r="AY9">
        <v>1.5429166936018881</v>
      </c>
      <c r="AZ9">
        <v>-0.17837437889862481</v>
      </c>
      <c r="BA9">
        <v>-1.9181441270497535</v>
      </c>
      <c r="BB9">
        <v>1.4278594770058284</v>
      </c>
      <c r="BC9">
        <v>-88.422084414863562</v>
      </c>
      <c r="BD9">
        <v>-89.36453536447263</v>
      </c>
      <c r="BE9">
        <v>4.1965755157949909</v>
      </c>
      <c r="BF9">
        <v>-0.65424226281091047</v>
      </c>
      <c r="BG9">
        <v>-24.850731904953349</v>
      </c>
      <c r="BH9">
        <v>-31.272178209252232</v>
      </c>
      <c r="BI9">
        <v>13.952366455531081</v>
      </c>
      <c r="BJ9">
        <v>2.1482072721996275</v>
      </c>
      <c r="BK9">
        <v>4.764564030759626</v>
      </c>
      <c r="BL9">
        <v>12.309905653366954</v>
      </c>
      <c r="BM9">
        <v>2.1773296246072253</v>
      </c>
      <c r="BN9">
        <v>5.4757378981631204</v>
      </c>
    </row>
    <row r="10" spans="1:94" x14ac:dyDescent="0.25">
      <c r="AK10">
        <v>18.77309297155368</v>
      </c>
      <c r="AL10">
        <v>24.077684398133957</v>
      </c>
      <c r="AM10">
        <v>6.710264868825452</v>
      </c>
      <c r="AN10">
        <v>5.3549653161908859</v>
      </c>
      <c r="AO10">
        <v>13.987780998190363</v>
      </c>
      <c r="AP10">
        <v>12.024612663103039</v>
      </c>
      <c r="AQ10">
        <v>3.4560985165475691</v>
      </c>
      <c r="AR10">
        <v>19.596177773823534</v>
      </c>
      <c r="AS10">
        <v>-1.2613160030999302</v>
      </c>
      <c r="AT10">
        <v>3.7389293902743672</v>
      </c>
      <c r="AU10">
        <v>-44.19269004354657</v>
      </c>
      <c r="AV10">
        <v>-54.876885370163798</v>
      </c>
      <c r="AW10">
        <v>-1.0963702595808169</v>
      </c>
      <c r="AX10">
        <v>8.0658884315134074</v>
      </c>
      <c r="AY10">
        <v>1.2087082034754439</v>
      </c>
      <c r="AZ10">
        <v>-0.67405839492456543</v>
      </c>
      <c r="BA10">
        <v>-0.31277163328690688</v>
      </c>
      <c r="BB10">
        <v>4.2648790473457447</v>
      </c>
      <c r="BC10">
        <v>-87.987353354907583</v>
      </c>
      <c r="BD10">
        <v>-89.06761515064639</v>
      </c>
      <c r="BE10">
        <v>3.9323662182965209</v>
      </c>
      <c r="BF10">
        <v>-1.2821213655398467</v>
      </c>
      <c r="BG10">
        <v>-24.795457845901314</v>
      </c>
      <c r="BH10">
        <v>-31.234691536173798</v>
      </c>
      <c r="BI10">
        <v>14.086614402663665</v>
      </c>
      <c r="BJ10">
        <v>1.8046991930830645</v>
      </c>
      <c r="BK10">
        <v>4.8968969192242753</v>
      </c>
      <c r="BL10">
        <v>12.047844010802645</v>
      </c>
      <c r="BM10">
        <v>2.0883267883941956</v>
      </c>
      <c r="BN10">
        <v>6.1524870368291902</v>
      </c>
    </row>
    <row r="11" spans="1:94" x14ac:dyDescent="0.25">
      <c r="AK11">
        <v>17.473149204889101</v>
      </c>
      <c r="AL11">
        <v>22.201899293888228</v>
      </c>
      <c r="AM11">
        <v>6.494841141370161</v>
      </c>
      <c r="AN11">
        <v>5.5268732922547024</v>
      </c>
      <c r="AO11">
        <v>9.7960723037034771</v>
      </c>
      <c r="AP11">
        <v>6.9471196827079043</v>
      </c>
      <c r="AQ11">
        <v>3.5518163079966976</v>
      </c>
      <c r="AR11">
        <v>19.593014813114895</v>
      </c>
      <c r="AS11">
        <v>-1.9273451195466618</v>
      </c>
      <c r="AT11">
        <v>1.7256488362990658</v>
      </c>
      <c r="AU11">
        <v>-41.431566896305952</v>
      </c>
      <c r="AV11">
        <v>-51.051270491527667</v>
      </c>
      <c r="AW11">
        <v>-0.3550888079818878</v>
      </c>
      <c r="AX11">
        <v>8.8269586224582568</v>
      </c>
      <c r="AY11">
        <v>0.89091763060222762</v>
      </c>
      <c r="AZ11">
        <v>-0.76743385514858553</v>
      </c>
      <c r="BA11">
        <v>1.2142146463422656</v>
      </c>
      <c r="BB11">
        <v>4.7976720046600425</v>
      </c>
      <c r="BC11">
        <v>-87.370674732227442</v>
      </c>
      <c r="BD11">
        <v>-88.498037992676487</v>
      </c>
      <c r="BE11">
        <v>3.6917609904979551</v>
      </c>
      <c r="BF11">
        <v>-1.8582351263910533</v>
      </c>
      <c r="BG11">
        <v>-24.746003974812787</v>
      </c>
      <c r="BH11">
        <v>-31.000643040407596</v>
      </c>
      <c r="BI11">
        <v>14.261281862048151</v>
      </c>
      <c r="BJ11">
        <v>1.2471974666268786</v>
      </c>
      <c r="BK11">
        <v>5.0679697144609612</v>
      </c>
      <c r="BL11">
        <v>11.921439411239442</v>
      </c>
      <c r="BM11">
        <v>1.9324555443356008</v>
      </c>
      <c r="BN11">
        <v>6.7788887770793362</v>
      </c>
    </row>
    <row r="12" spans="1:94" x14ac:dyDescent="0.25">
      <c r="AK12">
        <v>16.175987189209405</v>
      </c>
      <c r="AL12">
        <v>20.450508835781275</v>
      </c>
      <c r="AM12">
        <v>6.0808065160455911</v>
      </c>
      <c r="AN12">
        <v>5.6378968075672873</v>
      </c>
      <c r="AO12">
        <v>6.67175577469001</v>
      </c>
      <c r="AP12">
        <v>2.9850101538803715</v>
      </c>
      <c r="AQ12">
        <v>3.5471410077360677</v>
      </c>
      <c r="AR12">
        <v>19.369906178811227</v>
      </c>
      <c r="AS12">
        <v>-2.4669618517458631</v>
      </c>
      <c r="AT12">
        <v>0.15286255477137459</v>
      </c>
      <c r="AU12">
        <v>-39.178926155913437</v>
      </c>
      <c r="AV12">
        <v>-46.789779423348968</v>
      </c>
      <c r="AW12">
        <v>0.10868750611887913</v>
      </c>
      <c r="AX12">
        <v>9.2303419157114615</v>
      </c>
      <c r="AY12">
        <v>0.67072274440963853</v>
      </c>
      <c r="AZ12">
        <v>-0.6577466226255656</v>
      </c>
      <c r="BA12">
        <v>2.2713953903660524</v>
      </c>
      <c r="BB12">
        <v>4.1719977857320742</v>
      </c>
      <c r="BC12">
        <v>-86.516497522671372</v>
      </c>
      <c r="BD12">
        <v>-87.540921613554374</v>
      </c>
      <c r="BE12">
        <v>3.4714610932177887</v>
      </c>
      <c r="BF12">
        <v>-2.1378132635205938</v>
      </c>
      <c r="BG12">
        <v>-24.656747762980405</v>
      </c>
      <c r="BH12">
        <v>-30.6658642026145</v>
      </c>
      <c r="BI12">
        <v>14.443584402678287</v>
      </c>
      <c r="BJ12">
        <v>0.55559012250927697</v>
      </c>
      <c r="BK12">
        <v>5.1842565528778515</v>
      </c>
      <c r="BL12">
        <v>11.919047492722585</v>
      </c>
      <c r="BM12">
        <v>1.6963621880513859</v>
      </c>
      <c r="BN12">
        <v>7.230066496656768</v>
      </c>
    </row>
    <row r="13" spans="1:94" x14ac:dyDescent="0.25">
      <c r="AK13">
        <v>14.848104289201348</v>
      </c>
      <c r="AL13">
        <v>18.685399824896553</v>
      </c>
      <c r="AM13">
        <v>5.5333111001277482</v>
      </c>
      <c r="AN13">
        <v>5.696331029252331</v>
      </c>
      <c r="AO13">
        <v>5.3098932230809783</v>
      </c>
      <c r="AP13">
        <v>0.9389521736785138</v>
      </c>
      <c r="AQ13">
        <v>3.53151755115403</v>
      </c>
      <c r="AR13">
        <v>18.769358446287331</v>
      </c>
      <c r="AS13">
        <v>-2.7754481559419477</v>
      </c>
      <c r="AT13">
        <v>-0.84187388619997139</v>
      </c>
      <c r="AU13">
        <v>-37.892936935207658</v>
      </c>
      <c r="AV13">
        <v>-44.316274498744946</v>
      </c>
      <c r="AW13">
        <v>0.28925340673165706</v>
      </c>
      <c r="AX13">
        <v>9.0562295261878312</v>
      </c>
      <c r="AY13">
        <v>0.58233549063325651</v>
      </c>
      <c r="AZ13">
        <v>-0.60471738210202863</v>
      </c>
      <c r="BA13">
        <v>2.6953775597434886</v>
      </c>
      <c r="BB13">
        <v>3.8691880597275916</v>
      </c>
      <c r="BC13">
        <v>-85.381969273985689</v>
      </c>
      <c r="BD13">
        <v>-86.160591806704375</v>
      </c>
      <c r="BE13">
        <v>3.2862385019849856</v>
      </c>
      <c r="BF13">
        <v>-2.0281956243354156</v>
      </c>
      <c r="BG13">
        <v>-24.494907907096163</v>
      </c>
      <c r="BH13">
        <v>-30.285715067164382</v>
      </c>
      <c r="BI13">
        <v>14.600138231883033</v>
      </c>
      <c r="BJ13">
        <v>-0.19154319979970674</v>
      </c>
      <c r="BK13">
        <v>5.1806488128621728</v>
      </c>
      <c r="BL13">
        <v>11.9910231127336</v>
      </c>
      <c r="BM13">
        <v>1.3784600821314192</v>
      </c>
      <c r="BN13">
        <v>7.4437362850481739</v>
      </c>
    </row>
    <row r="14" spans="1:94" x14ac:dyDescent="0.25">
      <c r="AK14">
        <v>13.462358591658139</v>
      </c>
      <c r="AL14">
        <v>16.81878587828523</v>
      </c>
      <c r="AM14">
        <v>4.9230546579945775</v>
      </c>
      <c r="AN14">
        <v>5.7031255678034078</v>
      </c>
      <c r="AO14">
        <v>5.7969329159163507</v>
      </c>
      <c r="AP14">
        <v>0.74416746620623464</v>
      </c>
      <c r="AQ14">
        <v>3.555524040281512</v>
      </c>
      <c r="AR14">
        <v>17.811074053357324</v>
      </c>
      <c r="AS14">
        <v>-2.8471328846412121</v>
      </c>
      <c r="AT14">
        <v>-1.3232612130043195</v>
      </c>
      <c r="AU14">
        <v>-37.689625537086961</v>
      </c>
      <c r="AV14">
        <v>-44.248116952928243</v>
      </c>
      <c r="AW14">
        <v>0.20208986425706441</v>
      </c>
      <c r="AX14">
        <v>8.274752835128746</v>
      </c>
      <c r="AY14">
        <v>0.619049186797758</v>
      </c>
      <c r="AZ14">
        <v>-0.71530137922647008</v>
      </c>
      <c r="BA14">
        <v>2.5193044941641776</v>
      </c>
      <c r="BB14">
        <v>4.5004603092189415</v>
      </c>
      <c r="BC14">
        <v>-83.969650281540893</v>
      </c>
      <c r="BD14">
        <v>-84.382233383839647</v>
      </c>
      <c r="BE14">
        <v>3.1491320089795489</v>
      </c>
      <c r="BF14">
        <v>-1.5429810348059163</v>
      </c>
      <c r="BG14">
        <v>-24.272219274844698</v>
      </c>
      <c r="BH14">
        <v>-29.913110583297769</v>
      </c>
      <c r="BI14">
        <v>14.697224312388194</v>
      </c>
      <c r="BJ14">
        <v>-0.93244839437618854</v>
      </c>
      <c r="BK14">
        <v>5.0256262536260561</v>
      </c>
      <c r="BL14">
        <v>12.067781423705542</v>
      </c>
      <c r="BM14">
        <v>0.99245199289046915</v>
      </c>
      <c r="BN14">
        <v>7.4196447406681179</v>
      </c>
    </row>
    <row r="15" spans="1:94" x14ac:dyDescent="0.25">
      <c r="AK15">
        <v>12.024175815197815</v>
      </c>
      <c r="AL15">
        <v>14.859001912782242</v>
      </c>
      <c r="AM15">
        <v>4.3013052071048605</v>
      </c>
      <c r="AN15">
        <v>5.6500015931682803</v>
      </c>
      <c r="AO15">
        <v>7.5981567692656187</v>
      </c>
      <c r="AP15">
        <v>1.700226976956988</v>
      </c>
      <c r="AQ15">
        <v>3.6340378952869568</v>
      </c>
      <c r="AR15">
        <v>16.708970717759609</v>
      </c>
      <c r="AS15">
        <v>-2.7285543943739041</v>
      </c>
      <c r="AT15">
        <v>-1.4652940414601989</v>
      </c>
      <c r="AU15">
        <v>-38.306587889747391</v>
      </c>
      <c r="AV15">
        <v>-45.576841548813249</v>
      </c>
      <c r="AW15">
        <v>-9.2945620150706357E-2</v>
      </c>
      <c r="AX15">
        <v>7.0627630336308354</v>
      </c>
      <c r="AY15">
        <v>0.74156314474164386</v>
      </c>
      <c r="AZ15">
        <v>-0.90843098015906254</v>
      </c>
      <c r="BA15">
        <v>1.9314517150321273</v>
      </c>
      <c r="BB15">
        <v>5.6000823313801043</v>
      </c>
      <c r="BC15">
        <v>-82.324600034001989</v>
      </c>
      <c r="BD15">
        <v>-82.263467611881481</v>
      </c>
      <c r="BE15">
        <v>3.0694317434542069</v>
      </c>
      <c r="BF15">
        <v>-0.73988699033762662</v>
      </c>
      <c r="BG15">
        <v>-24.065199574068874</v>
      </c>
      <c r="BH15">
        <v>-29.597203936969837</v>
      </c>
      <c r="BI15">
        <v>14.714295830645273</v>
      </c>
      <c r="BJ15">
        <v>-1.6311268440481883</v>
      </c>
      <c r="BK15">
        <v>4.7192616654713921</v>
      </c>
      <c r="BL15">
        <v>12.082691232278318</v>
      </c>
      <c r="BM15">
        <v>0.56701251010718268</v>
      </c>
      <c r="BN15">
        <v>7.1940160857453899</v>
      </c>
    </row>
    <row r="16" spans="1:94" x14ac:dyDescent="0.25">
      <c r="AK16">
        <v>10.606402804603345</v>
      </c>
      <c r="AL16">
        <v>12.906086564256409</v>
      </c>
      <c r="AM16">
        <v>3.7155010967537265</v>
      </c>
      <c r="AN16">
        <v>5.5554096137571545</v>
      </c>
      <c r="AO16">
        <v>9.6565929402361768</v>
      </c>
      <c r="AP16">
        <v>2.769377075048431</v>
      </c>
      <c r="AQ16">
        <v>3.809318438506279</v>
      </c>
      <c r="AR16">
        <v>15.739267971299274</v>
      </c>
      <c r="AS16">
        <v>-2.5144033585328889</v>
      </c>
      <c r="AT16">
        <v>-1.5021169070140121</v>
      </c>
      <c r="AU16">
        <v>-39.155620600005925</v>
      </c>
      <c r="AV16">
        <v>-46.675389895169367</v>
      </c>
      <c r="AW16">
        <v>-0.50231015737906837</v>
      </c>
      <c r="AX16">
        <v>5.7458806440954842</v>
      </c>
      <c r="AY16">
        <v>0.88581092543443873</v>
      </c>
      <c r="AZ16">
        <v>-1.0448270252292997</v>
      </c>
      <c r="BA16">
        <v>1.2387765227620342</v>
      </c>
      <c r="BB16">
        <v>6.37433448543218</v>
      </c>
      <c r="BC16">
        <v>-80.506661104447005</v>
      </c>
      <c r="BD16">
        <v>-79.96238292101178</v>
      </c>
      <c r="BE16">
        <v>3.0532248251575806</v>
      </c>
      <c r="BF16">
        <v>0.18646360622368605</v>
      </c>
      <c r="BG16">
        <v>-24.01522919784664</v>
      </c>
      <c r="BH16">
        <v>-29.371782920865854</v>
      </c>
      <c r="BI16">
        <v>14.657170615028503</v>
      </c>
      <c r="BJ16">
        <v>-2.2692683158826914</v>
      </c>
      <c r="BK16">
        <v>4.2766228098398527</v>
      </c>
      <c r="BL16">
        <v>12.018430420205783</v>
      </c>
      <c r="BM16">
        <v>0.14202429143503056</v>
      </c>
      <c r="BN16">
        <v>6.8421664180903079</v>
      </c>
    </row>
    <row r="17" spans="37:66" x14ac:dyDescent="0.25">
      <c r="AK17">
        <v>9.3193116216165688</v>
      </c>
      <c r="AL17">
        <v>11.054614661841589</v>
      </c>
      <c r="AM17">
        <v>3.218403361439278</v>
      </c>
      <c r="AN17">
        <v>5.4512902066245026</v>
      </c>
      <c r="AO17">
        <v>10.870865092993082</v>
      </c>
      <c r="AP17">
        <v>3.2925119418911581</v>
      </c>
      <c r="AQ17">
        <v>4.1526027648338868</v>
      </c>
      <c r="AR17">
        <v>15.030633617439422</v>
      </c>
      <c r="AS17">
        <v>-2.3378371410647771</v>
      </c>
      <c r="AT17">
        <v>-1.5899255550925591</v>
      </c>
      <c r="AU17">
        <v>-39.595918273953352</v>
      </c>
      <c r="AV17">
        <v>-46.825230794876106</v>
      </c>
      <c r="AW17">
        <v>-0.92851036603653248</v>
      </c>
      <c r="AX17">
        <v>4.5442981385972798</v>
      </c>
      <c r="AY17">
        <v>0.98666823005984239</v>
      </c>
      <c r="AZ17">
        <v>-1.0904328689049427</v>
      </c>
      <c r="BA17">
        <v>0.75423913427945422</v>
      </c>
      <c r="BB17">
        <v>6.6327229761139916</v>
      </c>
      <c r="BC17">
        <v>-78.583154287819056</v>
      </c>
      <c r="BD17">
        <v>-77.640673402290204</v>
      </c>
      <c r="BE17">
        <v>3.0996080829210597</v>
      </c>
      <c r="BF17">
        <v>1.0526917815508392</v>
      </c>
      <c r="BG17">
        <v>-24.245970311941619</v>
      </c>
      <c r="BH17">
        <v>-29.268930902377839</v>
      </c>
      <c r="BI17">
        <v>14.568757883860846</v>
      </c>
      <c r="BJ17">
        <v>-2.8427643549641455</v>
      </c>
      <c r="BK17">
        <v>3.7258795152258459</v>
      </c>
      <c r="BL17">
        <v>11.900577126784118</v>
      </c>
      <c r="BM17">
        <v>-0.25248401730586789</v>
      </c>
      <c r="BN17">
        <v>6.4109534698294732</v>
      </c>
    </row>
    <row r="18" spans="37:66" x14ac:dyDescent="0.25">
      <c r="AK18">
        <v>8.2268604092938329</v>
      </c>
      <c r="AL18">
        <v>9.3547670615095928</v>
      </c>
      <c r="AM18">
        <v>2.8464468408341355</v>
      </c>
      <c r="AN18">
        <v>5.3691232905059048</v>
      </c>
      <c r="AO18">
        <v>10.734350801992647</v>
      </c>
      <c r="AP18">
        <v>3.0289335137345406</v>
      </c>
      <c r="AQ18">
        <v>4.6941829661618542</v>
      </c>
      <c r="AR18">
        <v>14.546650581624801</v>
      </c>
      <c r="AS18">
        <v>-2.28610168928684</v>
      </c>
      <c r="AT18">
        <v>-1.8212496627309971</v>
      </c>
      <c r="AU18">
        <v>-39.332907066353769</v>
      </c>
      <c r="AV18">
        <v>-46.197374184646009</v>
      </c>
      <c r="AW18">
        <v>-1.3281282287347647</v>
      </c>
      <c r="AX18">
        <v>3.541039864960652</v>
      </c>
      <c r="AY18">
        <v>1.0120300082818641</v>
      </c>
      <c r="AZ18">
        <v>-1.107685755523462</v>
      </c>
      <c r="BA18">
        <v>0.63237636684693188</v>
      </c>
      <c r="BB18">
        <v>6.7303779738643499</v>
      </c>
      <c r="BC18">
        <v>-76.586445571416647</v>
      </c>
      <c r="BD18">
        <v>-75.42513210393399</v>
      </c>
      <c r="BE18">
        <v>3.2266336254658454</v>
      </c>
      <c r="BF18">
        <v>1.7886023810302447</v>
      </c>
      <c r="BG18">
        <v>-24.815168716756354</v>
      </c>
      <c r="BH18">
        <v>-29.315161322072719</v>
      </c>
      <c r="BI18">
        <v>14.492177549737601</v>
      </c>
      <c r="BJ18">
        <v>-3.3434007486650708</v>
      </c>
      <c r="BK18">
        <v>3.0729667498225717</v>
      </c>
      <c r="BL18">
        <v>11.782423995761039</v>
      </c>
      <c r="BM18">
        <v>-0.5946884362737842</v>
      </c>
      <c r="BN18">
        <v>5.9229746456511005</v>
      </c>
    </row>
    <row r="19" spans="37:66" x14ac:dyDescent="0.25">
      <c r="AK19">
        <v>7.3070791324289255</v>
      </c>
      <c r="AL19">
        <v>7.8030847304834383</v>
      </c>
      <c r="AM19">
        <v>2.5993474733193747</v>
      </c>
      <c r="AN19">
        <v>5.3319350953776814</v>
      </c>
      <c r="AO19">
        <v>9.40728948992572</v>
      </c>
      <c r="AP19">
        <v>2.1116524465390913</v>
      </c>
      <c r="AQ19">
        <v>5.3699275835400426</v>
      </c>
      <c r="AR19">
        <v>14.142850096389578</v>
      </c>
      <c r="AS19">
        <v>-2.3679339126431</v>
      </c>
      <c r="AT19">
        <v>-2.2130820363742432</v>
      </c>
      <c r="AU19">
        <v>-38.467817288223927</v>
      </c>
      <c r="AV19">
        <v>-45.426765131956827</v>
      </c>
      <c r="AW19">
        <v>-1.7078084466040386</v>
      </c>
      <c r="AX19">
        <v>2.6846419252098892</v>
      </c>
      <c r="AY19">
        <v>0.96310099678095329</v>
      </c>
      <c r="AZ19">
        <v>-1.1873722515893976</v>
      </c>
      <c r="BA19">
        <v>0.86747300426120622</v>
      </c>
      <c r="BB19">
        <v>7.1809390206862966</v>
      </c>
      <c r="BC19">
        <v>-74.522656179805352</v>
      </c>
      <c r="BD19">
        <v>-73.351675949755716</v>
      </c>
      <c r="BE19">
        <v>3.4734786329889893</v>
      </c>
      <c r="BF19">
        <v>2.4610450105589581</v>
      </c>
      <c r="BG19">
        <v>-25.69116174755316</v>
      </c>
      <c r="BH19">
        <v>-29.52179197027484</v>
      </c>
      <c r="BI19">
        <v>14.450244305540146</v>
      </c>
      <c r="BJ19">
        <v>-3.7562989987904691</v>
      </c>
      <c r="BK19">
        <v>2.303047189000182</v>
      </c>
      <c r="BL19">
        <v>11.722359974357802</v>
      </c>
      <c r="BM19">
        <v>-0.86732794321601547</v>
      </c>
      <c r="BN19">
        <v>5.3773157259968896</v>
      </c>
    </row>
    <row r="20" spans="37:66" x14ac:dyDescent="0.25">
      <c r="AK20">
        <v>6.4557675514656454</v>
      </c>
      <c r="AL20">
        <v>6.3638266167595265</v>
      </c>
      <c r="AM20">
        <v>2.4482308475371766</v>
      </c>
      <c r="AN20">
        <v>5.3616303232205054</v>
      </c>
      <c r="AO20">
        <v>7.562427090100492</v>
      </c>
      <c r="AP20">
        <v>0.88116106379732662</v>
      </c>
      <c r="AQ20">
        <v>6.0453590999172624</v>
      </c>
      <c r="AR20">
        <v>13.678057980386152</v>
      </c>
      <c r="AS20">
        <v>-2.5144139273225221</v>
      </c>
      <c r="AT20">
        <v>-2.707979454809168</v>
      </c>
      <c r="AU20">
        <v>-37.39823354243704</v>
      </c>
      <c r="AV20">
        <v>-45.027353411804192</v>
      </c>
      <c r="AW20">
        <v>-2.1109139394296235</v>
      </c>
      <c r="AX20">
        <v>1.8918792676043641</v>
      </c>
      <c r="AY20">
        <v>0.8646001404652417</v>
      </c>
      <c r="AZ20">
        <v>-1.3739499451965878</v>
      </c>
      <c r="BA20">
        <v>1.3406609952114938</v>
      </c>
      <c r="BB20">
        <v>8.2320493615602128</v>
      </c>
      <c r="BC20">
        <v>-72.384100778805788</v>
      </c>
      <c r="BD20">
        <v>-71.392335822285915</v>
      </c>
      <c r="BE20">
        <v>3.8755497985872567</v>
      </c>
      <c r="BF20">
        <v>3.1707480471058833</v>
      </c>
      <c r="BG20">
        <v>-26.752140375267349</v>
      </c>
      <c r="BH20">
        <v>-29.864949309401922</v>
      </c>
      <c r="BI20">
        <v>14.436861304290888</v>
      </c>
      <c r="BJ20">
        <v>-4.0625744815230105</v>
      </c>
      <c r="BK20">
        <v>1.3889872129916196</v>
      </c>
      <c r="BL20">
        <v>11.76844647478921</v>
      </c>
      <c r="BM20">
        <v>-1.0464634776411137</v>
      </c>
      <c r="BN20">
        <v>4.7538616916431939</v>
      </c>
    </row>
    <row r="21" spans="37:66" x14ac:dyDescent="0.25">
      <c r="AK21">
        <v>5.5332907899179613</v>
      </c>
      <c r="AL21">
        <v>4.9783390483368049</v>
      </c>
      <c r="AM21">
        <v>2.3616076100288397</v>
      </c>
      <c r="AN21">
        <v>5.4658774747697283</v>
      </c>
      <c r="AO21">
        <v>6.0492220543963775</v>
      </c>
      <c r="AP21">
        <v>-0.29465151626537306</v>
      </c>
      <c r="AQ21">
        <v>6.5950497623811728</v>
      </c>
      <c r="AR21">
        <v>13.137527634716349</v>
      </c>
      <c r="AS21">
        <v>-2.6219540403787929</v>
      </c>
      <c r="AT21">
        <v>-3.200040999685585</v>
      </c>
      <c r="AU21">
        <v>-36.585524969715856</v>
      </c>
      <c r="AV21">
        <v>-44.932384526236852</v>
      </c>
      <c r="AW21">
        <v>-2.5856225077236874</v>
      </c>
      <c r="AX21">
        <v>1.1657348732512842</v>
      </c>
      <c r="AY21">
        <v>0.74984074815272983</v>
      </c>
      <c r="AZ21">
        <v>-1.6149058847958337</v>
      </c>
      <c r="BA21">
        <v>1.891715629758056</v>
      </c>
      <c r="BB21">
        <v>9.5810686534454739</v>
      </c>
      <c r="BC21">
        <v>-70.171760893371328</v>
      </c>
      <c r="BD21">
        <v>-69.521906273546008</v>
      </c>
      <c r="BE21">
        <v>4.4223719375789328</v>
      </c>
      <c r="BF21">
        <v>3.8988354800052627</v>
      </c>
      <c r="BG21">
        <v>-27.805216844602228</v>
      </c>
      <c r="BH21">
        <v>-30.24609977347566</v>
      </c>
      <c r="BI21">
        <v>14.426106266409807</v>
      </c>
      <c r="BJ21">
        <v>-4.2426400412088849</v>
      </c>
      <c r="BK21">
        <v>0.30581562535666701</v>
      </c>
      <c r="BL21">
        <v>11.919650676858396</v>
      </c>
      <c r="BM21">
        <v>-1.1193711481960675</v>
      </c>
      <c r="BN21">
        <v>4.0442353534939297</v>
      </c>
    </row>
    <row r="22" spans="37:66" x14ac:dyDescent="0.25">
      <c r="AK22">
        <v>4.4417628539203076</v>
      </c>
      <c r="AL22">
        <v>3.605444416080263</v>
      </c>
      <c r="AM22">
        <v>2.3151888931224298</v>
      </c>
      <c r="AN22">
        <v>5.6406729030853597</v>
      </c>
      <c r="AO22">
        <v>5.4700374458785257</v>
      </c>
      <c r="AP22">
        <v>-1.2308696682248899</v>
      </c>
      <c r="AQ22">
        <v>6.9935906442717064</v>
      </c>
      <c r="AR22">
        <v>12.606393708676856</v>
      </c>
      <c r="AS22">
        <v>-2.6260182243804957</v>
      </c>
      <c r="AT22">
        <v>-3.6215920763791667</v>
      </c>
      <c r="AU22">
        <v>-36.25944866987421</v>
      </c>
      <c r="AV22">
        <v>-44.803117050215803</v>
      </c>
      <c r="AW22">
        <v>-3.1379710201612045</v>
      </c>
      <c r="AX22">
        <v>0.57424306726458041</v>
      </c>
      <c r="AY22">
        <v>0.64657739064309017</v>
      </c>
      <c r="AZ22">
        <v>-1.8403559770631059</v>
      </c>
      <c r="BA22">
        <v>2.3872589025820461</v>
      </c>
      <c r="BB22">
        <v>10.83385675591173</v>
      </c>
      <c r="BC22">
        <v>-67.918220002473831</v>
      </c>
      <c r="BD22">
        <v>-67.74134971563943</v>
      </c>
      <c r="BE22">
        <v>5.0149943550369471</v>
      </c>
      <c r="BF22">
        <v>4.5330084323241691</v>
      </c>
      <c r="BG22">
        <v>-28.61770021834721</v>
      </c>
      <c r="BH22">
        <v>-30.54317175797102</v>
      </c>
      <c r="BI22">
        <v>14.392153616926384</v>
      </c>
      <c r="BJ22">
        <v>-4.2847610649062444</v>
      </c>
      <c r="BK22">
        <v>-0.93836925993985998</v>
      </c>
      <c r="BL22">
        <v>12.147120542693997</v>
      </c>
      <c r="BM22">
        <v>-1.0749154172208228</v>
      </c>
      <c r="BN22">
        <v>3.2514145688254033</v>
      </c>
    </row>
    <row r="23" spans="37:66" x14ac:dyDescent="0.25">
      <c r="AK23">
        <v>3.1920362871191927</v>
      </c>
      <c r="AL23">
        <v>2.2194063346661377</v>
      </c>
      <c r="AM23">
        <v>2.2837985693958096</v>
      </c>
      <c r="AN23">
        <v>5.8595213056340212</v>
      </c>
      <c r="AO23">
        <v>5.802433221718708</v>
      </c>
      <c r="AP23">
        <v>-1.9129535300299298</v>
      </c>
      <c r="AQ23">
        <v>7.3410985482437559</v>
      </c>
      <c r="AR23">
        <v>12.217519433235994</v>
      </c>
      <c r="AS23">
        <v>-2.5569653460020132</v>
      </c>
      <c r="AT23">
        <v>-3.9574117893896137</v>
      </c>
      <c r="AU23">
        <v>-36.236444421692738</v>
      </c>
      <c r="AV23">
        <v>-44.320886118113613</v>
      </c>
      <c r="AW23">
        <v>-3.7052642437371532</v>
      </c>
      <c r="AX23">
        <v>0.15242874221742994</v>
      </c>
      <c r="AY23">
        <v>0.56114502132664046</v>
      </c>
      <c r="AZ23">
        <v>-2.0097888035207068</v>
      </c>
      <c r="BA23">
        <v>2.7969662373839168</v>
      </c>
      <c r="BB23">
        <v>11.768592468585034</v>
      </c>
      <c r="BC23">
        <v>-65.687448305661889</v>
      </c>
      <c r="BD23">
        <v>-66.010995328509281</v>
      </c>
      <c r="BE23">
        <v>5.4941428341715435</v>
      </c>
      <c r="BF23">
        <v>4.97283244271462</v>
      </c>
      <c r="BG23">
        <v>-29.005290670860841</v>
      </c>
      <c r="BH23">
        <v>-30.623502550342465</v>
      </c>
      <c r="BI23">
        <v>14.331240214966705</v>
      </c>
      <c r="BJ23">
        <v>-4.1977409412019799</v>
      </c>
      <c r="BK23">
        <v>-2.2722925485684096</v>
      </c>
      <c r="BL23">
        <v>12.398560145697186</v>
      </c>
      <c r="BM23">
        <v>-0.91408150167800339</v>
      </c>
      <c r="BN23">
        <v>2.3968365705743486</v>
      </c>
    </row>
    <row r="24" spans="37:66" x14ac:dyDescent="0.25">
      <c r="AK24">
        <v>1.8555138698793487</v>
      </c>
      <c r="AL24">
        <v>0.81570649404697326</v>
      </c>
      <c r="AM24">
        <v>2.2396004346909391</v>
      </c>
      <c r="AN24">
        <v>6.0732932194009255</v>
      </c>
      <c r="AO24">
        <v>6.6327604326504055</v>
      </c>
      <c r="AP24">
        <v>-2.4500432833533612</v>
      </c>
      <c r="AQ24">
        <v>7.7781017246104076</v>
      </c>
      <c r="AR24">
        <v>12.111130926820318</v>
      </c>
      <c r="AS24">
        <v>-2.491888756156194</v>
      </c>
      <c r="AT24">
        <v>-4.2337478254323084</v>
      </c>
      <c r="AU24">
        <v>-36.132231964675526</v>
      </c>
      <c r="AV24">
        <v>-43.351176511122226</v>
      </c>
      <c r="AW24">
        <v>-4.1972581862874776</v>
      </c>
      <c r="AX24">
        <v>-0.1504915456746512</v>
      </c>
      <c r="AY24">
        <v>0.4823437402400933</v>
      </c>
      <c r="AZ24">
        <v>-2.1292438121898694</v>
      </c>
      <c r="BA24">
        <v>3.1746131547959124</v>
      </c>
      <c r="BB24">
        <v>12.423732463432501</v>
      </c>
      <c r="BC24">
        <v>-63.541257994811616</v>
      </c>
      <c r="BD24">
        <v>-64.215812991433197</v>
      </c>
      <c r="BE24">
        <v>5.7130893640072422</v>
      </c>
      <c r="BF24">
        <v>5.212067409878081</v>
      </c>
      <c r="BG24">
        <v>-28.845736319264688</v>
      </c>
      <c r="BH24">
        <v>-30.378465031829048</v>
      </c>
      <c r="BI24">
        <v>14.260078197216735</v>
      </c>
      <c r="BJ24">
        <v>-3.9988453845222804</v>
      </c>
      <c r="BK24">
        <v>-3.5793038004079021</v>
      </c>
      <c r="BL24">
        <v>12.609844873031582</v>
      </c>
      <c r="BM24">
        <v>-0.6531007674458722</v>
      </c>
      <c r="BN24">
        <v>1.5171592912052732</v>
      </c>
    </row>
    <row r="25" spans="37:66" x14ac:dyDescent="0.25">
      <c r="AK25">
        <v>0.51776153774733624</v>
      </c>
      <c r="AL25">
        <v>-0.57299303125566603</v>
      </c>
      <c r="AM25">
        <v>2.1519369561302955</v>
      </c>
      <c r="AN25">
        <v>6.208420255445648</v>
      </c>
      <c r="AO25">
        <v>7.4011878340349178</v>
      </c>
      <c r="AP25">
        <v>-2.969889996758877</v>
      </c>
      <c r="AQ25">
        <v>8.420730908911457</v>
      </c>
      <c r="AR25">
        <v>12.452884181596826</v>
      </c>
      <c r="AS25">
        <v>-2.5024428021002563</v>
      </c>
      <c r="AT25">
        <v>-4.473092385544871</v>
      </c>
      <c r="AU25">
        <v>-35.578384406004261</v>
      </c>
      <c r="AV25">
        <v>-41.965137053374789</v>
      </c>
      <c r="AW25">
        <v>-4.5568813226471612</v>
      </c>
      <c r="AX25">
        <v>-0.48769812880349189</v>
      </c>
      <c r="AY25">
        <v>0.39245275570443289</v>
      </c>
      <c r="AZ25">
        <v>-2.2324454215184102</v>
      </c>
      <c r="BA25">
        <v>3.6050586858669682</v>
      </c>
      <c r="BB25">
        <v>12.986906233418123</v>
      </c>
      <c r="BC25">
        <v>-61.483947711600841</v>
      </c>
      <c r="BD25">
        <v>-62.129204078545314</v>
      </c>
      <c r="BE25">
        <v>5.6062627464560153</v>
      </c>
      <c r="BF25">
        <v>5.3695444884836476</v>
      </c>
      <c r="BG25">
        <v>-28.112108611860826</v>
      </c>
      <c r="BH25">
        <v>-29.758411139812473</v>
      </c>
      <c r="BI25">
        <v>14.204720595581893</v>
      </c>
      <c r="BJ25">
        <v>-3.7179730619525651</v>
      </c>
      <c r="BK25">
        <v>-4.712663781557854</v>
      </c>
      <c r="BL25">
        <v>12.710044585776117</v>
      </c>
      <c r="BM25">
        <v>-0.31845898277655621</v>
      </c>
      <c r="BN25">
        <v>0.65790640532288558</v>
      </c>
    </row>
    <row r="26" spans="37:66" x14ac:dyDescent="0.25">
      <c r="AK26">
        <v>-0.75522545343081193</v>
      </c>
      <c r="AL26">
        <v>-1.8592749043121524</v>
      </c>
      <c r="AM26">
        <v>1.9872494402792307</v>
      </c>
      <c r="AN26">
        <v>6.1955319761141823</v>
      </c>
      <c r="AO26">
        <v>7.6477835494126873</v>
      </c>
      <c r="AP26">
        <v>-3.4888462532360673</v>
      </c>
      <c r="AQ26">
        <v>9.3242211420766132</v>
      </c>
      <c r="AR26">
        <v>13.360457539790161</v>
      </c>
      <c r="AS26">
        <v>-2.6139245885572224</v>
      </c>
      <c r="AT26">
        <v>-4.6363303487206116</v>
      </c>
      <c r="AU26">
        <v>-34.409570567708073</v>
      </c>
      <c r="AV26">
        <v>-40.424694194684385</v>
      </c>
      <c r="AW26">
        <v>-4.8323578277529338</v>
      </c>
      <c r="AX26">
        <v>-1.1029297490348586</v>
      </c>
      <c r="AY26">
        <v>0.27806135492757267</v>
      </c>
      <c r="AZ26">
        <v>-2.3380053367297879</v>
      </c>
      <c r="BA26">
        <v>4.1522302801528879</v>
      </c>
      <c r="BB26">
        <v>13.560304453066777</v>
      </c>
      <c r="BC26">
        <v>-59.395207183198089</v>
      </c>
      <c r="BD26">
        <v>-59.454677097303637</v>
      </c>
      <c r="BE26">
        <v>5.2470667803815427</v>
      </c>
      <c r="BF26">
        <v>5.6947204764723738</v>
      </c>
      <c r="BG26">
        <v>-26.893346797463678</v>
      </c>
      <c r="BH26">
        <v>-28.890794863955033</v>
      </c>
      <c r="BI26">
        <v>14.182179687789084</v>
      </c>
      <c r="BJ26">
        <v>-3.3942367125338322</v>
      </c>
      <c r="BK26">
        <v>-5.5332504218288721</v>
      </c>
      <c r="BL26">
        <v>12.664646247348344</v>
      </c>
      <c r="BM26">
        <v>5.1194393097842884E-2</v>
      </c>
      <c r="BN26">
        <v>-0.15037917499171527</v>
      </c>
    </row>
    <row r="27" spans="37:66" x14ac:dyDescent="0.25">
      <c r="AK27">
        <v>-1.9076348033197763</v>
      </c>
      <c r="AL27">
        <v>-2.9041454431446456</v>
      </c>
      <c r="AM27">
        <v>1.701689631046883</v>
      </c>
      <c r="AN27">
        <v>5.9695162527492549</v>
      </c>
      <c r="AO27">
        <v>7.1329063321420723</v>
      </c>
      <c r="AP27">
        <v>-3.8909643683757356</v>
      </c>
      <c r="AQ27">
        <v>10.520856449717623</v>
      </c>
      <c r="AR27">
        <v>14.983033538018278</v>
      </c>
      <c r="AS27">
        <v>-2.7827965890720137</v>
      </c>
      <c r="AT27">
        <v>-4.6009956137122732</v>
      </c>
      <c r="AU27">
        <v>-32.729584809125306</v>
      </c>
      <c r="AV27">
        <v>-38.982724498835076</v>
      </c>
      <c r="AW27">
        <v>-5.2607349547780302</v>
      </c>
      <c r="AX27">
        <v>-2.3438364858474112</v>
      </c>
      <c r="AY27">
        <v>0.13655574691160888</v>
      </c>
      <c r="AZ27">
        <v>-2.4278702072465626</v>
      </c>
      <c r="BA27">
        <v>4.8279857661363792</v>
      </c>
      <c r="BB27">
        <v>14.046336046462017</v>
      </c>
      <c r="BC27">
        <v>-56.945797865199609</v>
      </c>
      <c r="BD27">
        <v>-55.769744130744257</v>
      </c>
      <c r="BE27">
        <v>4.8743849795629126</v>
      </c>
      <c r="BF27">
        <v>6.5292963217566307</v>
      </c>
      <c r="BG27">
        <v>-25.392247482545606</v>
      </c>
      <c r="BH27">
        <v>-27.977014448655904</v>
      </c>
      <c r="BI27">
        <v>14.183284119214298</v>
      </c>
      <c r="BJ27">
        <v>-3.0706043084618244</v>
      </c>
      <c r="BK27">
        <v>-5.9333271024664809</v>
      </c>
      <c r="BL27">
        <v>12.467122368482686</v>
      </c>
      <c r="BM27">
        <v>0.42891830797834324</v>
      </c>
      <c r="BN27">
        <v>-0.90149953094989732</v>
      </c>
    </row>
    <row r="28" spans="37:66" x14ac:dyDescent="0.25">
      <c r="AK28">
        <v>-2.8779159944507779</v>
      </c>
      <c r="AL28">
        <v>-3.538628108125152</v>
      </c>
      <c r="AM28">
        <v>1.2598378860472785</v>
      </c>
      <c r="AN28">
        <v>5.4767377716783088</v>
      </c>
      <c r="AO28">
        <v>6.0265690120150648</v>
      </c>
      <c r="AP28">
        <v>-3.996428988150095</v>
      </c>
      <c r="AQ28">
        <v>12.054776075768604</v>
      </c>
      <c r="AR28">
        <v>17.453602946779164</v>
      </c>
      <c r="AS28">
        <v>-2.8823306359380148</v>
      </c>
      <c r="AT28">
        <v>-4.1878385911127731</v>
      </c>
      <c r="AU28">
        <v>-30.951906108641072</v>
      </c>
      <c r="AV28">
        <v>-37.871194915501661</v>
      </c>
      <c r="AW28">
        <v>-6.2921428980819236</v>
      </c>
      <c r="AX28">
        <v>-4.6768567866313884</v>
      </c>
      <c r="AY28">
        <v>-1.4593592782601585E-2</v>
      </c>
      <c r="AZ28">
        <v>-2.4632070235600607</v>
      </c>
      <c r="BA28">
        <v>5.5482651417870938</v>
      </c>
      <c r="BB28">
        <v>14.236903467327689</v>
      </c>
      <c r="BC28">
        <v>-53.625542838782025</v>
      </c>
      <c r="BD28">
        <v>-50.539684649496621</v>
      </c>
      <c r="BE28">
        <v>4.8534633626883554</v>
      </c>
      <c r="BF28">
        <v>8.3041566567075797</v>
      </c>
      <c r="BG28">
        <v>-23.9182264198223</v>
      </c>
      <c r="BH28">
        <v>-27.232331618686743</v>
      </c>
      <c r="BI28">
        <v>14.166118713340353</v>
      </c>
      <c r="BJ28">
        <v>-2.7838229085454458</v>
      </c>
      <c r="BK28">
        <v>-5.9256790546101783</v>
      </c>
      <c r="BL28">
        <v>12.140166961532934</v>
      </c>
      <c r="BM28">
        <v>0.79430317746071655</v>
      </c>
      <c r="BN28">
        <v>-1.6106000006560277</v>
      </c>
    </row>
    <row r="29" spans="37:66" x14ac:dyDescent="0.25">
      <c r="AK29">
        <v>-3.5758089517642859</v>
      </c>
      <c r="AL29">
        <v>-3.6061460751487959</v>
      </c>
      <c r="AM29">
        <v>0.6359483104868181</v>
      </c>
      <c r="AN29">
        <v>4.6880535892074446</v>
      </c>
      <c r="AO29">
        <v>4.8142787897978003</v>
      </c>
      <c r="AP29">
        <v>-3.6339940370554054</v>
      </c>
      <c r="AQ29">
        <v>14.028732998354629</v>
      </c>
      <c r="AR29">
        <v>20.82688602476831</v>
      </c>
      <c r="AS29">
        <v>-2.7326345012809883</v>
      </c>
      <c r="AT29">
        <v>-3.2089056881154656</v>
      </c>
      <c r="AU29">
        <v>-29.607743677461361</v>
      </c>
      <c r="AV29">
        <v>-37.274780678290824</v>
      </c>
      <c r="AW29">
        <v>-8.4671721663320767</v>
      </c>
      <c r="AX29">
        <v>-8.5743334698619478</v>
      </c>
      <c r="AY29">
        <v>-0.13960645550841289</v>
      </c>
      <c r="AZ29">
        <v>-2.4043181550678905</v>
      </c>
      <c r="BA29">
        <v>6.1426997190222989</v>
      </c>
      <c r="BB29">
        <v>13.919214335037742</v>
      </c>
      <c r="BC29">
        <v>-48.87714894577303</v>
      </c>
      <c r="BD29">
        <v>-43.248897843395874</v>
      </c>
      <c r="BE29">
        <v>5.5434935444704552</v>
      </c>
      <c r="BF29">
        <v>11.431950576132634</v>
      </c>
      <c r="BG29">
        <v>-22.752723449241209</v>
      </c>
      <c r="BH29">
        <v>-26.763700111721342</v>
      </c>
      <c r="BI29">
        <v>14.080913078523601</v>
      </c>
      <c r="BJ29">
        <v>-2.5559222250634681</v>
      </c>
      <c r="BK29">
        <v>-5.6116232682717753</v>
      </c>
      <c r="BL29">
        <v>11.72818441817253</v>
      </c>
      <c r="BM29">
        <v>1.1312641685484506</v>
      </c>
      <c r="BN29">
        <v>-2.302790167820008</v>
      </c>
    </row>
    <row r="30" spans="37:66" x14ac:dyDescent="0.25">
      <c r="AK30">
        <v>-3.8859634567600501</v>
      </c>
      <c r="AL30">
        <v>-2.9681858730548556</v>
      </c>
      <c r="AM30">
        <v>-0.17987992300368977</v>
      </c>
      <c r="AN30">
        <v>3.6061575469888907</v>
      </c>
      <c r="AO30">
        <v>4.1704804467887122</v>
      </c>
      <c r="AP30">
        <v>-2.6516816992089942</v>
      </c>
      <c r="AQ30">
        <v>16.557118761692422</v>
      </c>
      <c r="AR30">
        <v>25.048061731414808</v>
      </c>
      <c r="AS30">
        <v>-2.112335608965656</v>
      </c>
      <c r="AT30">
        <v>-1.4890439473962367</v>
      </c>
      <c r="AU30">
        <v>-29.223613340239165</v>
      </c>
      <c r="AV30">
        <v>-37.363039897203592</v>
      </c>
      <c r="AW30">
        <v>-12.21182311931072</v>
      </c>
      <c r="AX30">
        <v>-14.273323528389396</v>
      </c>
      <c r="AY30">
        <v>-0.1944737730363833</v>
      </c>
      <c r="AZ30">
        <v>-2.2214460651054884</v>
      </c>
      <c r="BA30">
        <v>6.4031936054812775</v>
      </c>
      <c r="BB30">
        <v>12.926772131799908</v>
      </c>
      <c r="BC30">
        <v>-42.29440184191229</v>
      </c>
      <c r="BD30">
        <v>-33.654491249860833</v>
      </c>
      <c r="BE30">
        <v>7.2110118550180493</v>
      </c>
      <c r="BF30">
        <v>16.107128347479438</v>
      </c>
      <c r="BG30">
        <v>-22.05567914906921</v>
      </c>
      <c r="BH30">
        <v>-26.453746639910225</v>
      </c>
      <c r="BI30">
        <v>13.891313170036357</v>
      </c>
      <c r="BJ30">
        <v>-2.3961773197462626</v>
      </c>
      <c r="BK30">
        <v>-5.1597864926992107</v>
      </c>
      <c r="BL30">
        <v>11.285942817824138</v>
      </c>
      <c r="BM30">
        <v>1.4202311975418425</v>
      </c>
      <c r="BN30">
        <v>-2.9948072782524688</v>
      </c>
    </row>
    <row r="31" spans="37:66" x14ac:dyDescent="0.25">
      <c r="AK31">
        <v>-3.6902164957958563</v>
      </c>
      <c r="AL31">
        <v>-1.666036561947283</v>
      </c>
      <c r="AM31">
        <v>-1.1670701706410043</v>
      </c>
      <c r="AN31">
        <v>2.3346615869613521</v>
      </c>
      <c r="AO31">
        <v>4.7307074987427642</v>
      </c>
      <c r="AP31">
        <v>-1.0880602707045239</v>
      </c>
      <c r="AQ31">
        <v>19.675194588363908</v>
      </c>
      <c r="AR31">
        <v>29.799489888176986</v>
      </c>
      <c r="AS31">
        <v>-0.7964089968838588</v>
      </c>
      <c r="AT31">
        <v>0.90108867731159481</v>
      </c>
      <c r="AU31">
        <v>-30.147397432518023</v>
      </c>
      <c r="AV31">
        <v>-38.126768156289593</v>
      </c>
      <c r="AW31">
        <v>-17.495712842105323</v>
      </c>
      <c r="AX31">
        <v>-20.929598034675074</v>
      </c>
      <c r="AY31">
        <v>-0.15724190849625544</v>
      </c>
      <c r="AZ31">
        <v>-1.9453555352756875</v>
      </c>
      <c r="BA31">
        <v>6.2264655425412423</v>
      </c>
      <c r="BB31">
        <v>11.413293037489732</v>
      </c>
      <c r="BC31">
        <v>-33.973334288598757</v>
      </c>
      <c r="BD31">
        <v>-22.828970306719064</v>
      </c>
      <c r="BE31">
        <v>9.8803295138228968</v>
      </c>
      <c r="BF31">
        <v>21.629655219616591</v>
      </c>
      <c r="BG31">
        <v>-21.745865649871526</v>
      </c>
      <c r="BH31">
        <v>-26.016377818606426</v>
      </c>
      <c r="BI31">
        <v>13.589718860171455</v>
      </c>
      <c r="BJ31">
        <v>-2.3006827848984188</v>
      </c>
      <c r="BK31">
        <v>-4.7720321381169803</v>
      </c>
      <c r="BL31">
        <v>10.861261393728073</v>
      </c>
      <c r="BM31">
        <v>1.6463175173215758</v>
      </c>
      <c r="BN31">
        <v>-3.6754980822777887</v>
      </c>
    </row>
    <row r="32" spans="37:66" x14ac:dyDescent="0.25">
      <c r="AK32">
        <v>-2.8785750712132097</v>
      </c>
      <c r="AL32">
        <v>0.23614498404008549</v>
      </c>
      <c r="AM32">
        <v>-2.257465286668805</v>
      </c>
      <c r="AN32">
        <v>1.0030611309764343</v>
      </c>
      <c r="AO32">
        <v>6.8022562778622495</v>
      </c>
      <c r="AP32">
        <v>0.91796961546307465</v>
      </c>
      <c r="AQ32">
        <v>23.282354279428635</v>
      </c>
      <c r="AR32">
        <v>34.778148943360684</v>
      </c>
      <c r="AS32">
        <v>1.3586296023205819</v>
      </c>
      <c r="AT32">
        <v>3.7526135480576914</v>
      </c>
      <c r="AU32">
        <v>-32.3680269370997</v>
      </c>
      <c r="AV32">
        <v>-39.424157218739616</v>
      </c>
      <c r="AW32">
        <v>-23.509740746467461</v>
      </c>
      <c r="AX32">
        <v>-27.100184868906386</v>
      </c>
      <c r="AY32">
        <v>-6.3966191860689761E-2</v>
      </c>
      <c r="AZ32">
        <v>-1.6569419624024773</v>
      </c>
      <c r="BA32">
        <v>5.7832269561028697</v>
      </c>
      <c r="BB32">
        <v>9.8153440923833415</v>
      </c>
      <c r="BC32">
        <v>-24.889781771505575</v>
      </c>
      <c r="BD32">
        <v>-12.631190635238763</v>
      </c>
      <c r="BE32">
        <v>13.177443186027752</v>
      </c>
      <c r="BF32">
        <v>26.892532946561605</v>
      </c>
      <c r="BG32">
        <v>-21.514445661860691</v>
      </c>
      <c r="BH32">
        <v>-25.355428112026111</v>
      </c>
      <c r="BI32">
        <v>13.200376262592082</v>
      </c>
      <c r="BJ32">
        <v>-2.253204282698384</v>
      </c>
      <c r="BK32">
        <v>-4.63064943223391</v>
      </c>
      <c r="BL32">
        <v>10.47559598306063</v>
      </c>
      <c r="BM32">
        <v>1.7984336882634122</v>
      </c>
      <c r="BN32">
        <v>-4.3098946430823242</v>
      </c>
    </row>
    <row r="33" spans="37:66" x14ac:dyDescent="0.25">
      <c r="AK33">
        <v>-1.3411094985151482</v>
      </c>
      <c r="AL33">
        <v>2.6522056431055683</v>
      </c>
      <c r="AM33">
        <v>-3.3106941589187007</v>
      </c>
      <c r="AN33">
        <v>-0.23788485061318795</v>
      </c>
      <c r="AO33">
        <v>10.039181790596393</v>
      </c>
      <c r="AP33">
        <v>3.1285575894781363</v>
      </c>
      <c r="AQ33">
        <v>27.197335776038354</v>
      </c>
      <c r="AR33">
        <v>39.730312763844637</v>
      </c>
      <c r="AS33">
        <v>4.214731976176914</v>
      </c>
      <c r="AT33">
        <v>6.7290460773041163</v>
      </c>
      <c r="AU33">
        <v>-35.319783630833562</v>
      </c>
      <c r="AV33">
        <v>-40.870906807178727</v>
      </c>
      <c r="AW33">
        <v>-28.712465530778619</v>
      </c>
      <c r="AX33">
        <v>-31.298301460479916</v>
      </c>
      <c r="AY33">
        <v>-1.6695013610195118E-2</v>
      </c>
      <c r="AZ33">
        <v>-1.4562219622114001</v>
      </c>
      <c r="BA33">
        <v>5.558323155963806</v>
      </c>
      <c r="BB33">
        <v>8.6940037822326328</v>
      </c>
      <c r="BC33">
        <v>-16.914676164729936</v>
      </c>
      <c r="BD33">
        <v>-5.0549876471150057</v>
      </c>
      <c r="BE33">
        <v>16.356057714875952</v>
      </c>
      <c r="BF33">
        <v>30.810363840677798</v>
      </c>
      <c r="BG33">
        <v>-21.091952426695961</v>
      </c>
      <c r="BH33">
        <v>-24.688304049636749</v>
      </c>
      <c r="BI33">
        <v>12.777208132778501</v>
      </c>
      <c r="BJ33">
        <v>-2.2264111311089301</v>
      </c>
      <c r="BK33">
        <v>-4.8386576506987966</v>
      </c>
      <c r="BL33">
        <v>10.132255721859487</v>
      </c>
      <c r="BM33">
        <v>1.8827310480555219</v>
      </c>
      <c r="BN33">
        <v>-4.8560985804190402</v>
      </c>
    </row>
    <row r="34" spans="37:66" x14ac:dyDescent="0.25">
      <c r="AK34">
        <v>0.95644981625762371</v>
      </c>
      <c r="AL34">
        <v>5.489791866154067</v>
      </c>
      <c r="AM34">
        <v>-4.1419549040914854</v>
      </c>
      <c r="AN34">
        <v>-1.2346591453172737</v>
      </c>
      <c r="AO34">
        <v>13.412112517960331</v>
      </c>
      <c r="AP34">
        <v>5.2930764416421887</v>
      </c>
      <c r="AQ34">
        <v>31.339379731068064</v>
      </c>
      <c r="AR34">
        <v>44.469896610373127</v>
      </c>
      <c r="AS34">
        <v>7.177856818983348</v>
      </c>
      <c r="AT34">
        <v>9.4700086191242185</v>
      </c>
      <c r="AU34">
        <v>-37.981717722732689</v>
      </c>
      <c r="AV34">
        <v>-41.914675030547336</v>
      </c>
      <c r="AW34">
        <v>-31.925924556392449</v>
      </c>
      <c r="AX34">
        <v>-32.618978815457353</v>
      </c>
      <c r="AY34">
        <v>-0.10339690823972425</v>
      </c>
      <c r="AZ34">
        <v>-1.3989295704460065</v>
      </c>
      <c r="BA34">
        <v>5.9706217535345605</v>
      </c>
      <c r="BB34">
        <v>8.3725671204588465</v>
      </c>
      <c r="BC34">
        <v>-11.535953057217817</v>
      </c>
      <c r="BD34">
        <v>-1.3986616989644951</v>
      </c>
      <c r="BE34">
        <v>18.783355427702265</v>
      </c>
      <c r="BF34">
        <v>32.647187496729501</v>
      </c>
      <c r="BG34">
        <v>-20.511501921445564</v>
      </c>
      <c r="BH34">
        <v>-24.377711836508237</v>
      </c>
      <c r="BI34">
        <v>12.388467157937768</v>
      </c>
      <c r="BJ34">
        <v>-2.1883752871845603</v>
      </c>
      <c r="BK34">
        <v>-5.3425598788322786</v>
      </c>
      <c r="BL34">
        <v>9.8273128900804885</v>
      </c>
      <c r="BM34">
        <v>1.9317653274816542</v>
      </c>
      <c r="BN34">
        <v>-5.2825788677747036</v>
      </c>
    </row>
    <row r="35" spans="37:66" x14ac:dyDescent="0.25">
      <c r="AK35">
        <v>4.0136021562354456</v>
      </c>
      <c r="AL35">
        <v>8.6514169213822232</v>
      </c>
      <c r="AM35">
        <v>-4.5818718715275466</v>
      </c>
      <c r="AN35">
        <v>-1.8170415244214855</v>
      </c>
      <c r="AO35">
        <v>15.87656229290562</v>
      </c>
      <c r="AP35">
        <v>7.2279900799566628</v>
      </c>
      <c r="AQ35">
        <v>35.772770335933835</v>
      </c>
      <c r="AR35">
        <v>48.761547356058507</v>
      </c>
      <c r="AS35">
        <v>9.5076465759812034</v>
      </c>
      <c r="AT35">
        <v>11.668396083871706</v>
      </c>
      <c r="AU35">
        <v>-39.409923606167659</v>
      </c>
      <c r="AV35">
        <v>-42.112772671376987</v>
      </c>
      <c r="AW35">
        <v>-32.722614523306014</v>
      </c>
      <c r="AX35">
        <v>-30.913651017689052</v>
      </c>
      <c r="AY35">
        <v>-0.33811937921760199</v>
      </c>
      <c r="AZ35">
        <v>-1.476990053676825</v>
      </c>
      <c r="BA35">
        <v>7.0834582089986142</v>
      </c>
      <c r="BB35">
        <v>8.8103974315383322</v>
      </c>
      <c r="BC35">
        <v>-9.3554020453874891</v>
      </c>
      <c r="BD35">
        <v>-2.1190221711171624</v>
      </c>
      <c r="BE35">
        <v>20.064657300913545</v>
      </c>
      <c r="BF35">
        <v>32.009078390777539</v>
      </c>
      <c r="BG35">
        <v>-19.926492316628106</v>
      </c>
      <c r="BH35">
        <v>-24.58234416902717</v>
      </c>
      <c r="BI35">
        <v>12.094696604641269</v>
      </c>
      <c r="BJ35">
        <v>-2.1109110441045988</v>
      </c>
      <c r="BK35">
        <v>-6.0077816630053649</v>
      </c>
      <c r="BL35">
        <v>9.5661236483847034</v>
      </c>
      <c r="BM35">
        <v>2.0084436238822936</v>
      </c>
      <c r="BN35">
        <v>-5.5680889728928387</v>
      </c>
    </row>
    <row r="36" spans="37:66" x14ac:dyDescent="0.25">
      <c r="AK36">
        <v>7.7169669750816796</v>
      </c>
      <c r="AL36">
        <v>11.970863283258435</v>
      </c>
      <c r="AM36">
        <v>-4.5471437091612792</v>
      </c>
      <c r="AN36">
        <v>-1.9212475278747347</v>
      </c>
      <c r="AO36">
        <v>16.78929136656803</v>
      </c>
      <c r="AP36">
        <v>8.929258046904371</v>
      </c>
      <c r="AQ36">
        <v>40.447604470926642</v>
      </c>
      <c r="AR36">
        <v>52.336369036246197</v>
      </c>
      <c r="AS36">
        <v>10.641951692853141</v>
      </c>
      <c r="AT36">
        <v>13.296967456411139</v>
      </c>
      <c r="AU36">
        <v>-39.106973346309061</v>
      </c>
      <c r="AV36">
        <v>-41.559444852264505</v>
      </c>
      <c r="AW36">
        <v>-31.265955203050975</v>
      </c>
      <c r="AX36">
        <v>-27.25137050299767</v>
      </c>
      <c r="AY36">
        <v>-0.65228323550461742</v>
      </c>
      <c r="AZ36">
        <v>-1.59933468252567</v>
      </c>
      <c r="BA36">
        <v>8.564593764081085</v>
      </c>
      <c r="BB36">
        <v>9.4945155925453992</v>
      </c>
      <c r="BC36">
        <v>-10.232619419797341</v>
      </c>
      <c r="BD36">
        <v>-6.1171851154278034</v>
      </c>
      <c r="BE36">
        <v>19.979318142548152</v>
      </c>
      <c r="BF36">
        <v>29.390480063772245</v>
      </c>
      <c r="BG36">
        <v>-19.455215338684742</v>
      </c>
      <c r="BH36">
        <v>-25.025920213914397</v>
      </c>
      <c r="BI36">
        <v>11.934686726831295</v>
      </c>
      <c r="BJ36">
        <v>-1.9703007694660799</v>
      </c>
      <c r="BK36">
        <v>-6.665142491437579</v>
      </c>
      <c r="BL36">
        <v>9.3630650543963281</v>
      </c>
      <c r="BM36">
        <v>2.176029068564878</v>
      </c>
      <c r="BN36">
        <v>-5.7223146975960004</v>
      </c>
    </row>
    <row r="37" spans="37:66" x14ac:dyDescent="0.25">
      <c r="AK37">
        <v>11.814028849072651</v>
      </c>
      <c r="AL37">
        <v>15.290320342830267</v>
      </c>
      <c r="AM37">
        <v>-4.0846405475552254</v>
      </c>
      <c r="AN37">
        <v>-1.5552723243000779</v>
      </c>
      <c r="AO37">
        <v>16.172178256106044</v>
      </c>
      <c r="AP37">
        <v>10.496511333637994</v>
      </c>
      <c r="AQ37">
        <v>44.976806793796662</v>
      </c>
      <c r="AR37">
        <v>54.876077084361476</v>
      </c>
      <c r="AS37">
        <v>10.504282562675533</v>
      </c>
      <c r="AT37">
        <v>14.508830914667374</v>
      </c>
      <c r="AU37">
        <v>-37.275506466762891</v>
      </c>
      <c r="AV37">
        <v>-40.543568452602727</v>
      </c>
      <c r="AW37">
        <v>-28.120395798839159</v>
      </c>
      <c r="AX37">
        <v>-22.829492425715237</v>
      </c>
      <c r="AY37">
        <v>-0.9216177444872613</v>
      </c>
      <c r="AZ37">
        <v>-1.6564898983324137</v>
      </c>
      <c r="BA37">
        <v>9.8254108198792025</v>
      </c>
      <c r="BB37">
        <v>9.813283177569275</v>
      </c>
      <c r="BC37">
        <v>-13.546693116571376</v>
      </c>
      <c r="BD37">
        <v>-12.074903963186566</v>
      </c>
      <c r="BE37">
        <v>18.578194418856096</v>
      </c>
      <c r="BF37">
        <v>25.571143381155981</v>
      </c>
      <c r="BG37">
        <v>-19.165183133318294</v>
      </c>
      <c r="BH37">
        <v>-25.434146827126686</v>
      </c>
      <c r="BI37">
        <v>11.909204058868731</v>
      </c>
      <c r="BJ37">
        <v>-1.7498733960523227</v>
      </c>
      <c r="BK37">
        <v>-7.1691480038110811</v>
      </c>
      <c r="BL37">
        <v>9.2412367124997292</v>
      </c>
      <c r="BM37">
        <v>2.4727305113271072</v>
      </c>
      <c r="BN37">
        <v>-5.7473236148786597</v>
      </c>
    </row>
    <row r="38" spans="37:66" x14ac:dyDescent="0.25">
      <c r="AK38">
        <v>15.912632740468595</v>
      </c>
      <c r="AL38">
        <v>18.453485022157846</v>
      </c>
      <c r="AM38">
        <v>-3.343832489871954</v>
      </c>
      <c r="AN38">
        <v>-0.81529098002344313</v>
      </c>
      <c r="AO38">
        <v>14.726207977491663</v>
      </c>
      <c r="AP38">
        <v>12.06896038654609</v>
      </c>
      <c r="AQ38">
        <v>48.611747402447129</v>
      </c>
      <c r="AR38">
        <v>56.084296459287557</v>
      </c>
      <c r="AS38">
        <v>9.6328279853276424</v>
      </c>
      <c r="AT38">
        <v>15.537552841718396</v>
      </c>
      <c r="AU38">
        <v>-34.761142193535697</v>
      </c>
      <c r="AV38">
        <v>-39.559418990683994</v>
      </c>
      <c r="AW38">
        <v>-24.127760562137887</v>
      </c>
      <c r="AX38">
        <v>-18.735200197551638</v>
      </c>
      <c r="AY38">
        <v>-1.0262846587984946</v>
      </c>
      <c r="AZ38">
        <v>-1.5863769712857119</v>
      </c>
      <c r="BA38">
        <v>10.312725528796786</v>
      </c>
      <c r="BB38">
        <v>9.4221792560237958</v>
      </c>
      <c r="BC38">
        <v>-18.499647919363774</v>
      </c>
      <c r="BD38">
        <v>-18.748538114552233</v>
      </c>
      <c r="BE38">
        <v>16.282364286194674</v>
      </c>
      <c r="BF38">
        <v>21.515639439920761</v>
      </c>
      <c r="BG38">
        <v>-19.10707012300475</v>
      </c>
      <c r="BH38">
        <v>-25.752234205423285</v>
      </c>
      <c r="BI38">
        <v>11.976037279605549</v>
      </c>
      <c r="BJ38">
        <v>-1.4412968669254311</v>
      </c>
      <c r="BK38">
        <v>-7.4265772111874968</v>
      </c>
      <c r="BL38">
        <v>9.2195453258500653</v>
      </c>
      <c r="BM38">
        <v>2.9045879878549776</v>
      </c>
      <c r="BN38">
        <v>-5.6370353166730682</v>
      </c>
    </row>
    <row r="39" spans="37:66" x14ac:dyDescent="0.25">
      <c r="AK39">
        <v>19.563843631863172</v>
      </c>
      <c r="AL39">
        <v>21.324677041667975</v>
      </c>
      <c r="AM39">
        <v>-2.5139367327054352</v>
      </c>
      <c r="AN39">
        <v>0.14157754849819013</v>
      </c>
      <c r="AO39">
        <v>13.651885196315176</v>
      </c>
      <c r="AP39">
        <v>13.751778223950415</v>
      </c>
      <c r="AQ39">
        <v>50.61566016141191</v>
      </c>
      <c r="AR39">
        <v>55.725570249311495</v>
      </c>
      <c r="AS39">
        <v>9.0614503115330205</v>
      </c>
      <c r="AT39">
        <v>16.546274990780077</v>
      </c>
      <c r="AU39">
        <v>-32.733462624994402</v>
      </c>
      <c r="AV39">
        <v>-39.363438866102243</v>
      </c>
      <c r="AW39">
        <v>-20.239933664872307</v>
      </c>
      <c r="AX39">
        <v>-15.587060299216475</v>
      </c>
      <c r="AY39">
        <v>-0.94883169311207372</v>
      </c>
      <c r="AZ39">
        <v>-1.4332570339974304</v>
      </c>
      <c r="BA39">
        <v>9.9522023601997702</v>
      </c>
      <c r="BB39">
        <v>8.5652518795867714</v>
      </c>
      <c r="BC39">
        <v>-24.295559737148871</v>
      </c>
      <c r="BD39">
        <v>-25.44881697950769</v>
      </c>
      <c r="BE39">
        <v>13.810823891059256</v>
      </c>
      <c r="BF39">
        <v>18.001376784012205</v>
      </c>
      <c r="BG39">
        <v>-19.292312620317784</v>
      </c>
      <c r="BH39">
        <v>-26.13545931186361</v>
      </c>
      <c r="BI39">
        <v>12.05625506391142</v>
      </c>
      <c r="BJ39">
        <v>-1.0591299404279126</v>
      </c>
      <c r="BK39">
        <v>-7.4328999391754431</v>
      </c>
      <c r="BL39">
        <v>9.3033784703589522</v>
      </c>
      <c r="BM39">
        <v>3.4480380814770011</v>
      </c>
      <c r="BN39">
        <v>-5.3729439780412589</v>
      </c>
    </row>
    <row r="40" spans="37:66" x14ac:dyDescent="0.25">
      <c r="AK40">
        <v>22.449661309874092</v>
      </c>
      <c r="AL40">
        <v>23.772644374465571</v>
      </c>
      <c r="AM40">
        <v>-1.7144821279570166</v>
      </c>
      <c r="AN40">
        <v>1.1302031771729018</v>
      </c>
      <c r="AO40">
        <v>13.929971484947965</v>
      </c>
      <c r="AP40">
        <v>15.551916643654632</v>
      </c>
      <c r="AQ40">
        <v>50.534339800503908</v>
      </c>
      <c r="AR40">
        <v>53.563980409245382</v>
      </c>
      <c r="AS40">
        <v>9.5894954385355877</v>
      </c>
      <c r="AT40">
        <v>17.499713783955173</v>
      </c>
      <c r="AU40">
        <v>-32.114071406602385</v>
      </c>
      <c r="AV40">
        <v>-40.927778426541906</v>
      </c>
      <c r="AW40">
        <v>-17.055643065125174</v>
      </c>
      <c r="AX40">
        <v>-13.514675337663899</v>
      </c>
      <c r="AY40">
        <v>-0.75264391715188594</v>
      </c>
      <c r="AZ40">
        <v>-1.3263411555425697</v>
      </c>
      <c r="BA40">
        <v>9.0354235288281046</v>
      </c>
      <c r="BB40">
        <v>7.9644617043430523</v>
      </c>
      <c r="BC40">
        <v>-30.486246417200263</v>
      </c>
      <c r="BD40">
        <v>-32.100212267840583</v>
      </c>
      <c r="BE40">
        <v>11.690234789474387</v>
      </c>
      <c r="BF40">
        <v>15.439153844962519</v>
      </c>
      <c r="BG40">
        <v>-19.734652836321466</v>
      </c>
      <c r="BH40">
        <v>-26.79327837916825</v>
      </c>
      <c r="BI40">
        <v>12.084225191875499</v>
      </c>
      <c r="BJ40">
        <v>-0.63401880916630315</v>
      </c>
      <c r="BK40">
        <v>-7.2366693419219192</v>
      </c>
      <c r="BL40">
        <v>9.4839197907912816</v>
      </c>
      <c r="BM40">
        <v>4.0609595575210813</v>
      </c>
      <c r="BN40">
        <v>-4.9120492258584019</v>
      </c>
    </row>
    <row r="41" spans="37:66" x14ac:dyDescent="0.25">
      <c r="AK41">
        <v>24.430404040299646</v>
      </c>
      <c r="AL41">
        <v>25.764291102305766</v>
      </c>
      <c r="AM41">
        <v>-1.0038338497621706</v>
      </c>
      <c r="AN41">
        <v>1.9949418191527666</v>
      </c>
      <c r="AO41">
        <v>15.96908573331922</v>
      </c>
      <c r="AP41">
        <v>17.297594083292935</v>
      </c>
      <c r="AQ41">
        <v>48.134868457819266</v>
      </c>
      <c r="AR41">
        <v>49.783964635722384</v>
      </c>
      <c r="AS41">
        <v>11.373649392677169</v>
      </c>
      <c r="AT41">
        <v>18.125711802006641</v>
      </c>
      <c r="AU41">
        <v>-33.491748490532544</v>
      </c>
      <c r="AV41">
        <v>-44.48833244516959</v>
      </c>
      <c r="AW41">
        <v>-14.815823456078761</v>
      </c>
      <c r="AX41">
        <v>-12.213251544936906</v>
      </c>
      <c r="AY41">
        <v>-0.49645674139119289</v>
      </c>
      <c r="AZ41">
        <v>-1.3513322696481767</v>
      </c>
      <c r="BA41">
        <v>7.8313221423256882</v>
      </c>
      <c r="BB41">
        <v>8.1050307713976846</v>
      </c>
      <c r="BC41">
        <v>-36.86811006619719</v>
      </c>
      <c r="BD41">
        <v>-38.897347985636991</v>
      </c>
      <c r="BE41">
        <v>10.159689467777262</v>
      </c>
      <c r="BF41">
        <v>13.718300265901849</v>
      </c>
      <c r="BG41">
        <v>-20.507078577156303</v>
      </c>
      <c r="BH41">
        <v>-27.762796575721012</v>
      </c>
      <c r="BI41">
        <v>12.032272738989287</v>
      </c>
      <c r="BJ41">
        <v>-0.20220459124501552</v>
      </c>
      <c r="BK41">
        <v>-6.899028224638192</v>
      </c>
      <c r="BL41">
        <v>9.7264990860956715</v>
      </c>
      <c r="BM41">
        <v>4.6863217194190199</v>
      </c>
      <c r="BN41">
        <v>-4.234741946242699</v>
      </c>
    </row>
    <row r="42" spans="37:66" x14ac:dyDescent="0.25">
      <c r="AK42">
        <v>25.552927448505066</v>
      </c>
      <c r="AL42">
        <v>27.29141401400307</v>
      </c>
      <c r="AM42">
        <v>-0.4008425723363932</v>
      </c>
      <c r="AN42">
        <v>2.6528960190163975</v>
      </c>
      <c r="AO42">
        <v>19.470550533592835</v>
      </c>
      <c r="AP42">
        <v>18.679545013645644</v>
      </c>
      <c r="AQ42">
        <v>43.431726690150271</v>
      </c>
      <c r="AR42">
        <v>44.714925681776506</v>
      </c>
      <c r="AS42">
        <v>13.795309884448359</v>
      </c>
      <c r="AT42">
        <v>18.025783637559968</v>
      </c>
      <c r="AU42">
        <v>-37.040761115363949</v>
      </c>
      <c r="AV42">
        <v>-49.466843157844608</v>
      </c>
      <c r="AW42">
        <v>-13.495863876051226</v>
      </c>
      <c r="AX42">
        <v>-11.424362872083357</v>
      </c>
      <c r="AY42">
        <v>-0.19930873798334178</v>
      </c>
      <c r="AZ42">
        <v>-1.49059222971865</v>
      </c>
      <c r="BA42">
        <v>6.4259427678004934</v>
      </c>
      <c r="BB42">
        <v>8.886447446428468</v>
      </c>
      <c r="BC42">
        <v>-43.355489230130061</v>
      </c>
      <c r="BD42">
        <v>-45.950857867133713</v>
      </c>
      <c r="BE42">
        <v>9.241940696472664</v>
      </c>
      <c r="BF42">
        <v>12.564404995142215</v>
      </c>
      <c r="BG42">
        <v>-21.738218924855648</v>
      </c>
      <c r="BH42">
        <v>-28.937377182635892</v>
      </c>
      <c r="BI42">
        <v>11.917880945207973</v>
      </c>
      <c r="BJ42">
        <v>0.20334408800203116</v>
      </c>
      <c r="BK42">
        <v>-6.4729182157617196</v>
      </c>
      <c r="BL42">
        <v>10.002116185494703</v>
      </c>
      <c r="BM42">
        <v>5.2764000525896462</v>
      </c>
      <c r="BN42">
        <v>-3.3256822846480221</v>
      </c>
    </row>
    <row r="43" spans="37:66" x14ac:dyDescent="0.25">
      <c r="AK43">
        <v>25.996440315111858</v>
      </c>
      <c r="AL43">
        <v>28.38158087245899</v>
      </c>
      <c r="AM43">
        <v>0.11326752004138914</v>
      </c>
      <c r="AN43">
        <v>3.0792365115371658</v>
      </c>
      <c r="AO43">
        <v>23.54144703633596</v>
      </c>
      <c r="AP43">
        <v>19.313475974769975</v>
      </c>
      <c r="AQ43">
        <v>36.788816831331239</v>
      </c>
      <c r="AR43">
        <v>38.878475674722978</v>
      </c>
      <c r="AS43">
        <v>15.658397647188725</v>
      </c>
      <c r="AT43">
        <v>16.84870969858234</v>
      </c>
      <c r="AU43">
        <v>-42.3878269344209</v>
      </c>
      <c r="AV43">
        <v>-54.606180635847913</v>
      </c>
      <c r="AW43">
        <v>-12.900157375668686</v>
      </c>
      <c r="AX43">
        <v>-10.956062131533917</v>
      </c>
      <c r="AY43">
        <v>0.13679854903051403</v>
      </c>
      <c r="AZ43">
        <v>-1.6550863479924727</v>
      </c>
      <c r="BA43">
        <v>4.8268288586898631</v>
      </c>
      <c r="BB43">
        <v>9.8053843902464042</v>
      </c>
      <c r="BC43">
        <v>-49.937201648403402</v>
      </c>
      <c r="BD43">
        <v>-53.214597061380353</v>
      </c>
      <c r="BE43">
        <v>8.8319059361892212</v>
      </c>
      <c r="BF43">
        <v>11.644363263056045</v>
      </c>
      <c r="BG43">
        <v>-23.520772270657446</v>
      </c>
      <c r="BH43">
        <v>-30.128658330407706</v>
      </c>
      <c r="BI43">
        <v>11.793308016628336</v>
      </c>
      <c r="BJ43">
        <v>0.55796594047250703</v>
      </c>
      <c r="BK43">
        <v>-5.9868827514458864</v>
      </c>
      <c r="BL43">
        <v>10.286317273916319</v>
      </c>
      <c r="BM43">
        <v>5.7854275265997677</v>
      </c>
      <c r="BN43">
        <v>-2.1916956142833883</v>
      </c>
    </row>
    <row r="44" spans="37:66" x14ac:dyDescent="0.25">
      <c r="AK44">
        <v>25.98775532581837</v>
      </c>
      <c r="AL44">
        <v>29.08114573106608</v>
      </c>
      <c r="AM44">
        <v>0.59903195213852578</v>
      </c>
      <c r="AN44">
        <v>3.2874498753628449</v>
      </c>
      <c r="AO44">
        <v>26.933107186497917</v>
      </c>
      <c r="AP44">
        <v>18.877865931895911</v>
      </c>
      <c r="AQ44">
        <v>29.074719474982299</v>
      </c>
      <c r="AR44">
        <v>32.807737923359809</v>
      </c>
      <c r="AS44">
        <v>15.653197717539069</v>
      </c>
      <c r="AT44">
        <v>14.472870322932586</v>
      </c>
      <c r="AU44">
        <v>-48.428725441653121</v>
      </c>
      <c r="AV44">
        <v>-58.601691191817395</v>
      </c>
      <c r="AW44">
        <v>-12.777163948341924</v>
      </c>
      <c r="AX44">
        <v>-10.713523104700414</v>
      </c>
      <c r="AY44">
        <v>0.47057129011390647</v>
      </c>
      <c r="AZ44">
        <v>-1.7604862744908423</v>
      </c>
      <c r="BA44">
        <v>3.2308998961793551</v>
      </c>
      <c r="BB44">
        <v>10.391526642884878</v>
      </c>
      <c r="BC44">
        <v>-56.65006415940654</v>
      </c>
      <c r="BD44">
        <v>-60.512668838560117</v>
      </c>
      <c r="BE44">
        <v>8.778306784558513</v>
      </c>
      <c r="BF44">
        <v>10.732445290022287</v>
      </c>
      <c r="BG44">
        <v>-25.748409975000811</v>
      </c>
      <c r="BH44">
        <v>-31.145614803931903</v>
      </c>
      <c r="BI44">
        <v>11.726709780123477</v>
      </c>
      <c r="BJ44">
        <v>0.83919940558516615</v>
      </c>
      <c r="BK44">
        <v>-5.4397098692186034</v>
      </c>
      <c r="BL44">
        <v>10.559323046450924</v>
      </c>
      <c r="BM44">
        <v>6.1675980681581084</v>
      </c>
      <c r="BN44">
        <v>-0.86511352118190343</v>
      </c>
    </row>
    <row r="45" spans="37:66" x14ac:dyDescent="0.25">
      <c r="AK45">
        <v>25.756512626435413</v>
      </c>
      <c r="AL45">
        <v>29.413799171630107</v>
      </c>
      <c r="AM45">
        <v>1.1264859685097834</v>
      </c>
      <c r="AN45">
        <v>3.2925815670229848</v>
      </c>
      <c r="AO45">
        <v>28.639503413112518</v>
      </c>
      <c r="AP45">
        <v>17.212248039209463</v>
      </c>
      <c r="AQ45">
        <v>21.437658295322858</v>
      </c>
      <c r="AR45">
        <v>26.843104596310841</v>
      </c>
      <c r="AS45">
        <v>13.400294884335077</v>
      </c>
      <c r="AT45">
        <v>11.066951214379468</v>
      </c>
      <c r="AU45">
        <v>-53.635744728863145</v>
      </c>
      <c r="AV45">
        <v>-60.684525154876098</v>
      </c>
      <c r="AW45">
        <v>-12.980230209490015</v>
      </c>
      <c r="AX45">
        <v>-10.732783236931098</v>
      </c>
      <c r="AY45">
        <v>0.6987586369251787</v>
      </c>
      <c r="AZ45">
        <v>-1.8042416280806026</v>
      </c>
      <c r="BA45">
        <v>2.1368706504766544</v>
      </c>
      <c r="BB45">
        <v>10.634168033456143</v>
      </c>
      <c r="BC45">
        <v>-63.432390528540125</v>
      </c>
      <c r="BD45">
        <v>-67.560125017370368</v>
      </c>
      <c r="BE45">
        <v>8.9764207980519313</v>
      </c>
      <c r="BF45">
        <v>9.8564480394145555</v>
      </c>
      <c r="BG45">
        <v>-27.974963863528622</v>
      </c>
      <c r="BH45">
        <v>-31.786204362750663</v>
      </c>
      <c r="BI45">
        <v>11.760394222572939</v>
      </c>
      <c r="BJ45">
        <v>1.0316185782636307</v>
      </c>
      <c r="BK45">
        <v>-4.818776597876071</v>
      </c>
      <c r="BL45">
        <v>10.801438400318261</v>
      </c>
      <c r="BM45">
        <v>6.3661429110545882</v>
      </c>
      <c r="BN45">
        <v>0.6007830615214157</v>
      </c>
    </row>
    <row r="46" spans="37:66" x14ac:dyDescent="0.25">
      <c r="AK46">
        <v>25.455085909839081</v>
      </c>
      <c r="AL46">
        <v>29.42425833085959</v>
      </c>
      <c r="AM46">
        <v>1.7224028674774663</v>
      </c>
      <c r="AN46">
        <v>3.130351150127316</v>
      </c>
      <c r="AO46">
        <v>28.080555159802813</v>
      </c>
      <c r="AP46">
        <v>14.654978448193635</v>
      </c>
      <c r="AQ46">
        <v>14.517085730288855</v>
      </c>
      <c r="AR46">
        <v>21.013450082224011</v>
      </c>
      <c r="AS46">
        <v>9.3469521253524661</v>
      </c>
      <c r="AT46">
        <v>7.2044197440166498</v>
      </c>
      <c r="AU46">
        <v>-56.891906100869051</v>
      </c>
      <c r="AV46">
        <v>-61.278098745513674</v>
      </c>
      <c r="AW46">
        <v>-13.638293074277332</v>
      </c>
      <c r="AX46">
        <v>-11.113525407361838</v>
      </c>
      <c r="AY46">
        <v>0.6944806524797037</v>
      </c>
      <c r="AZ46">
        <v>-1.8894450541123844</v>
      </c>
      <c r="BA46">
        <v>2.1573932473969788</v>
      </c>
      <c r="BB46">
        <v>11.105407759116877</v>
      </c>
      <c r="BC46">
        <v>-69.985505251620154</v>
      </c>
      <c r="BD46">
        <v>-74.054171386016208</v>
      </c>
      <c r="BE46">
        <v>9.5160696764153947</v>
      </c>
      <c r="BF46">
        <v>9.296644050718113</v>
      </c>
      <c r="BG46">
        <v>-29.598307283200036</v>
      </c>
      <c r="BH46">
        <v>-31.883054393467592</v>
      </c>
      <c r="BI46">
        <v>11.902534284673221</v>
      </c>
      <c r="BJ46">
        <v>1.1173392348339017</v>
      </c>
      <c r="BK46">
        <v>-4.1107317223532451</v>
      </c>
      <c r="BL46">
        <v>11.001646716091075</v>
      </c>
      <c r="BM46">
        <v>6.3626521907326712</v>
      </c>
      <c r="BN46">
        <v>2.1185161274288533</v>
      </c>
    </row>
    <row r="47" spans="37:66" x14ac:dyDescent="0.25">
      <c r="AK47">
        <v>25.205511135169754</v>
      </c>
      <c r="AL47">
        <v>29.118304248229478</v>
      </c>
      <c r="AM47">
        <v>2.3492996749353519</v>
      </c>
      <c r="AN47">
        <v>2.8312307587971368</v>
      </c>
      <c r="AO47">
        <v>25.212538501500539</v>
      </c>
      <c r="AP47">
        <v>11.703751511901269</v>
      </c>
      <c r="AQ47">
        <v>8.3822268073554671</v>
      </c>
      <c r="AR47">
        <v>15.268655643878468</v>
      </c>
      <c r="AS47">
        <v>4.5365596963701718</v>
      </c>
      <c r="AT47">
        <v>3.4452515220980122</v>
      </c>
      <c r="AU47">
        <v>-57.735395199926472</v>
      </c>
      <c r="AV47">
        <v>-61.134702702150044</v>
      </c>
      <c r="AW47">
        <v>-15.038592833764248</v>
      </c>
      <c r="AX47">
        <v>-11.976511449334625</v>
      </c>
      <c r="AY47">
        <v>0.36922513776306226</v>
      </c>
      <c r="AZ47">
        <v>-2.1282426509681724</v>
      </c>
      <c r="BA47">
        <v>3.7157650098940049</v>
      </c>
      <c r="BB47">
        <v>12.41715165765264</v>
      </c>
      <c r="BC47">
        <v>-75.730220044677239</v>
      </c>
      <c r="BD47">
        <v>-79.674064196081943</v>
      </c>
      <c r="BE47">
        <v>10.641810051047841</v>
      </c>
      <c r="BF47">
        <v>9.3915397229577913</v>
      </c>
      <c r="BG47">
        <v>-30.024315866076158</v>
      </c>
      <c r="BH47">
        <v>-31.243112442611821</v>
      </c>
      <c r="BI47">
        <v>12.127463294199506</v>
      </c>
      <c r="BJ47">
        <v>1.0836028087011631</v>
      </c>
      <c r="BK47">
        <v>-3.3162436236211925</v>
      </c>
      <c r="BL47">
        <v>11.154678778432388</v>
      </c>
      <c r="BM47">
        <v>6.1606855694662297</v>
      </c>
      <c r="BN47">
        <v>3.6082870278637005</v>
      </c>
    </row>
    <row r="48" spans="37:66" x14ac:dyDescent="0.25">
      <c r="AK48">
        <v>25.078614021148095</v>
      </c>
      <c r="AL48">
        <v>28.517386102647777</v>
      </c>
      <c r="AM48">
        <v>2.9077723202886507</v>
      </c>
      <c r="AN48">
        <v>2.4533925517003308</v>
      </c>
      <c r="AO48">
        <v>20.706951582959402</v>
      </c>
      <c r="AP48">
        <v>8.9081069472351935</v>
      </c>
      <c r="AQ48">
        <v>2.8768533174347617</v>
      </c>
      <c r="AR48">
        <v>9.7128702776879781</v>
      </c>
      <c r="AS48">
        <v>0.19942721698135271</v>
      </c>
      <c r="AT48">
        <v>0.2460495271549463</v>
      </c>
      <c r="AU48">
        <v>-56.406869164095745</v>
      </c>
      <c r="AV48">
        <v>-60.931335057986402</v>
      </c>
      <c r="AW48">
        <v>-17.410690142261526</v>
      </c>
      <c r="AX48">
        <v>-13.374555175663945</v>
      </c>
      <c r="AY48">
        <v>-0.25049112483697933</v>
      </c>
      <c r="AZ48">
        <v>-2.5830269391535872</v>
      </c>
      <c r="BA48">
        <v>6.668229326246772</v>
      </c>
      <c r="BB48">
        <v>14.878041837799996</v>
      </c>
      <c r="BC48">
        <v>-79.983986253685103</v>
      </c>
      <c r="BD48">
        <v>-84.130608672210997</v>
      </c>
      <c r="BE48">
        <v>12.566483660322433</v>
      </c>
      <c r="BF48">
        <v>10.363193871685176</v>
      </c>
      <c r="BG48">
        <v>-28.913484155257667</v>
      </c>
      <c r="BH48">
        <v>-29.714478451893232</v>
      </c>
      <c r="BI48">
        <v>12.382958552915664</v>
      </c>
      <c r="BJ48">
        <v>0.92965391113400464</v>
      </c>
      <c r="BK48">
        <v>-2.4553955319214733</v>
      </c>
      <c r="BL48">
        <v>11.261344085511357</v>
      </c>
      <c r="BM48">
        <v>5.7994633559520254</v>
      </c>
      <c r="BN48">
        <v>4.993291459999309</v>
      </c>
    </row>
    <row r="49" spans="37:66" x14ac:dyDescent="0.25">
      <c r="AK49">
        <v>25.054025694701085</v>
      </c>
      <c r="AL49">
        <v>27.69808194301007</v>
      </c>
      <c r="AM49">
        <v>3.283371253291512</v>
      </c>
      <c r="AN49">
        <v>2.0913345547490088</v>
      </c>
      <c r="AO49">
        <v>16.038887111619285</v>
      </c>
      <c r="AP49">
        <v>6.6975656793508795</v>
      </c>
      <c r="AQ49">
        <v>-1.8083811995220194</v>
      </c>
      <c r="AR49">
        <v>4.7035679370203045</v>
      </c>
      <c r="AS49">
        <v>-2.7520326472984187</v>
      </c>
      <c r="AT49">
        <v>-2.1514022265178587</v>
      </c>
      <c r="AU49">
        <v>-53.774585250182447</v>
      </c>
      <c r="AV49">
        <v>-60.980632419354336</v>
      </c>
      <c r="AW49">
        <v>-20.624978923698489</v>
      </c>
      <c r="AX49">
        <v>-15.221759584289414</v>
      </c>
      <c r="AY49">
        <v>-0.97184532643218136</v>
      </c>
      <c r="AZ49">
        <v>-3.230598155476013</v>
      </c>
      <c r="BA49">
        <v>10.058578999145103</v>
      </c>
      <c r="BB49">
        <v>18.288560625401836</v>
      </c>
      <c r="BC49">
        <v>-82.290599511097341</v>
      </c>
      <c r="BD49">
        <v>-87.241070532650838</v>
      </c>
      <c r="BE49">
        <v>15.081896627652315</v>
      </c>
      <c r="BF49">
        <v>12.167291303497096</v>
      </c>
      <c r="BG49">
        <v>-26.405839362741311</v>
      </c>
      <c r="BH49">
        <v>-27.299465272858985</v>
      </c>
      <c r="BI49">
        <v>12.599119274477378</v>
      </c>
      <c r="BJ49">
        <v>0.66881509813957907</v>
      </c>
      <c r="BK49">
        <v>-1.5660803427487051</v>
      </c>
      <c r="BL49">
        <v>11.326930441228171</v>
      </c>
      <c r="BM49">
        <v>5.3499911273354321</v>
      </c>
      <c r="BN49">
        <v>6.2058688987381565</v>
      </c>
    </row>
    <row r="50" spans="37:66" x14ac:dyDescent="0.25">
      <c r="AK50">
        <v>25.031705316987448</v>
      </c>
      <c r="AL50">
        <v>26.816516173771898</v>
      </c>
      <c r="AM50">
        <v>3.4526119102098209</v>
      </c>
      <c r="AN50">
        <v>1.8840943419187541</v>
      </c>
      <c r="AO50">
        <v>13.002239494220515</v>
      </c>
      <c r="AP50">
        <v>5.3562809247095657</v>
      </c>
      <c r="AQ50">
        <v>-4.9906181466720199</v>
      </c>
      <c r="AR50">
        <v>0.88416209048275995</v>
      </c>
      <c r="AS50">
        <v>-4.325969827737068</v>
      </c>
      <c r="AT50">
        <v>-3.6848342790427573</v>
      </c>
      <c r="AU50">
        <v>-51.060421620106219</v>
      </c>
      <c r="AV50">
        <v>-61.130498305226276</v>
      </c>
      <c r="AW50">
        <v>-23.743442237863619</v>
      </c>
      <c r="AX50">
        <v>-17.154894752128691</v>
      </c>
      <c r="AY50">
        <v>-1.4721305361195243</v>
      </c>
      <c r="AZ50">
        <v>-3.9267938326039427</v>
      </c>
      <c r="BA50">
        <v>12.369792929152332</v>
      </c>
      <c r="BB50">
        <v>21.802306831422655</v>
      </c>
      <c r="BC50">
        <v>-82.935219647111964</v>
      </c>
      <c r="BD50">
        <v>-88.936409112919861</v>
      </c>
      <c r="BE50">
        <v>17.124200568147543</v>
      </c>
      <c r="BF50">
        <v>14.323688920578066</v>
      </c>
      <c r="BG50">
        <v>-23.352015945912665</v>
      </c>
      <c r="BH50">
        <v>-24.320532108596357</v>
      </c>
      <c r="BI50">
        <v>12.707431815526762</v>
      </c>
      <c r="BJ50">
        <v>0.33403015342814774</v>
      </c>
      <c r="BK50">
        <v>-0.69553123763108626</v>
      </c>
      <c r="BL50">
        <v>11.356686709445249</v>
      </c>
      <c r="BM50">
        <v>4.9069759099215995</v>
      </c>
      <c r="BN50">
        <v>7.1742895187970381</v>
      </c>
    </row>
    <row r="51" spans="37:66" x14ac:dyDescent="0.25">
      <c r="AK51">
        <v>24.929052241809536</v>
      </c>
      <c r="AL51">
        <v>26.056346697729854</v>
      </c>
      <c r="AM51">
        <v>3.4767888059940191</v>
      </c>
      <c r="AN51">
        <v>1.9502267670422766</v>
      </c>
      <c r="AO51">
        <v>12.566753363430264</v>
      </c>
      <c r="AP51">
        <v>4.8978732808740606</v>
      </c>
      <c r="AQ51">
        <v>-6.068019908314259</v>
      </c>
      <c r="AR51">
        <v>-1.3106671883050625</v>
      </c>
      <c r="AS51">
        <v>-5.029952074120513</v>
      </c>
      <c r="AT51">
        <v>-4.5408909936165482</v>
      </c>
      <c r="AU51">
        <v>-49.012916807844327</v>
      </c>
      <c r="AV51">
        <v>-61.009729674194588</v>
      </c>
      <c r="AW51">
        <v>-25.328764075866996</v>
      </c>
      <c r="AX51">
        <v>-18.454448417989173</v>
      </c>
      <c r="AY51">
        <v>-1.5144231498186005</v>
      </c>
      <c r="AZ51">
        <v>-4.4272685843316157</v>
      </c>
      <c r="BA51">
        <v>12.563740675020593</v>
      </c>
      <c r="BB51">
        <v>24.230445591463688</v>
      </c>
      <c r="BC51">
        <v>-82.748863731840714</v>
      </c>
      <c r="BD51">
        <v>-89.560994519249064</v>
      </c>
      <c r="BE51">
        <v>17.391481512013769</v>
      </c>
      <c r="BF51">
        <v>15.890335322864606</v>
      </c>
      <c r="BG51">
        <v>-20.798517774311538</v>
      </c>
      <c r="BH51">
        <v>-21.558061049735578</v>
      </c>
      <c r="BI51">
        <v>12.668426104845647</v>
      </c>
      <c r="BJ51">
        <v>-3.8604836992080699E-2</v>
      </c>
      <c r="BK51">
        <v>0.12430423474155725</v>
      </c>
      <c r="BL51">
        <v>11.357689419990203</v>
      </c>
      <c r="BM51">
        <v>4.5573108809447254</v>
      </c>
      <c r="BN51">
        <v>7.8766410973731968</v>
      </c>
    </row>
    <row r="52" spans="37:66" x14ac:dyDescent="0.25">
      <c r="AK52">
        <v>24.677890990627116</v>
      </c>
      <c r="AL52">
        <v>25.506861192118933</v>
      </c>
      <c r="AM52">
        <v>3.4066632336617384</v>
      </c>
      <c r="AN52">
        <v>2.3705033474712058</v>
      </c>
      <c r="AO52">
        <v>14.694030202232918</v>
      </c>
      <c r="AP52">
        <v>5.3347203540488639</v>
      </c>
      <c r="AQ52">
        <v>-4.9209477020369166</v>
      </c>
      <c r="AR52">
        <v>-1.7047532306867477</v>
      </c>
      <c r="AS52">
        <v>-5.0522369153585007</v>
      </c>
      <c r="AT52">
        <v>-4.873597996902336</v>
      </c>
      <c r="AU52">
        <v>-47.803849097348461</v>
      </c>
      <c r="AV52">
        <v>-60.481984447236506</v>
      </c>
      <c r="AW52">
        <v>-24.330648873605188</v>
      </c>
      <c r="AX52">
        <v>-18.381291679158807</v>
      </c>
      <c r="AY52">
        <v>-1.043631023013404</v>
      </c>
      <c r="AZ52">
        <v>-4.5325994092816835</v>
      </c>
      <c r="BA52">
        <v>10.390733458238426</v>
      </c>
      <c r="BB52">
        <v>24.730961762421458</v>
      </c>
      <c r="BC52">
        <v>-82.579123072817524</v>
      </c>
      <c r="BD52">
        <v>-89.527796225907935</v>
      </c>
      <c r="BE52">
        <v>15.342697442266234</v>
      </c>
      <c r="BF52">
        <v>16.034673666630596</v>
      </c>
      <c r="BG52">
        <v>-19.394526087158848</v>
      </c>
      <c r="BH52">
        <v>-19.766800021171903</v>
      </c>
      <c r="BI52">
        <v>12.473284839660769</v>
      </c>
      <c r="BJ52">
        <v>-0.42060700498979608</v>
      </c>
      <c r="BK52">
        <v>0.88544080830959904</v>
      </c>
      <c r="BL52">
        <v>11.329699541903512</v>
      </c>
      <c r="BM52">
        <v>4.3571083289398098</v>
      </c>
      <c r="BN52">
        <v>8.3077746682275269</v>
      </c>
    </row>
    <row r="53" spans="37:66" x14ac:dyDescent="0.25">
      <c r="AK53">
        <v>24.189783510734436</v>
      </c>
      <c r="AL53">
        <v>25.123268695391175</v>
      </c>
      <c r="AM53">
        <v>3.2677151390754036</v>
      </c>
      <c r="AN53">
        <v>3.1573175572364844</v>
      </c>
      <c r="AO53">
        <v>18.443217849365592</v>
      </c>
      <c r="AP53">
        <v>6.6800445942702673</v>
      </c>
      <c r="AQ53">
        <v>-2.1098074003904244</v>
      </c>
      <c r="AR53">
        <v>-0.50141002364068099</v>
      </c>
      <c r="AS53">
        <v>-4.2327204955886772</v>
      </c>
      <c r="AT53">
        <v>-4.7850684615102459</v>
      </c>
      <c r="AU53">
        <v>-47.20426269198007</v>
      </c>
      <c r="AV53">
        <v>-59.652925510546439</v>
      </c>
      <c r="AW53">
        <v>-20.768724028860667</v>
      </c>
      <c r="AX53">
        <v>-16.589652514745332</v>
      </c>
      <c r="AY53">
        <v>-0.1950358177126629</v>
      </c>
      <c r="AZ53">
        <v>-4.1734268604199771</v>
      </c>
      <c r="BA53">
        <v>6.4041064329469926</v>
      </c>
      <c r="BB53">
        <v>23.009119190639293</v>
      </c>
      <c r="BC53">
        <v>-82.978772718326582</v>
      </c>
      <c r="BD53">
        <v>-89.292700675237441</v>
      </c>
      <c r="BE53">
        <v>11.665789550302405</v>
      </c>
      <c r="BF53">
        <v>14.451933691570387</v>
      </c>
      <c r="BG53">
        <v>-19.109759729508426</v>
      </c>
      <c r="BH53">
        <v>-19.318784258564115</v>
      </c>
      <c r="BI53">
        <v>12.144538625313492</v>
      </c>
      <c r="BJ53">
        <v>-0.79043636543534324</v>
      </c>
      <c r="BK53">
        <v>1.602896454159954</v>
      </c>
      <c r="BL53">
        <v>11.269152413269069</v>
      </c>
      <c r="BM53">
        <v>4.3294197202774374</v>
      </c>
      <c r="BN53">
        <v>8.4971961732721848</v>
      </c>
    </row>
    <row r="54" spans="37:66" x14ac:dyDescent="0.25">
      <c r="AK54">
        <v>23.373033698281741</v>
      </c>
      <c r="AL54">
        <v>24.7480002970767</v>
      </c>
      <c r="AM54">
        <v>3.0999914916104494</v>
      </c>
      <c r="AN54">
        <v>4.2342383183920793</v>
      </c>
      <c r="AO54">
        <v>22.30861531047973</v>
      </c>
      <c r="AP54">
        <v>8.9049803662613058</v>
      </c>
      <c r="AQ54">
        <v>1.3214177022586509</v>
      </c>
      <c r="AR54">
        <v>1.7610510457578377</v>
      </c>
      <c r="AS54">
        <v>-2.5905697297713095</v>
      </c>
      <c r="AT54">
        <v>-4.2902168412822084</v>
      </c>
      <c r="AU54">
        <v>-46.75851883142041</v>
      </c>
      <c r="AV54">
        <v>-58.614402173862786</v>
      </c>
      <c r="AW54">
        <v>-15.611358697188793</v>
      </c>
      <c r="AX54">
        <v>-13.354548082200839</v>
      </c>
      <c r="AY54">
        <v>0.7729776843730225</v>
      </c>
      <c r="AZ54">
        <v>-3.4203995075571347</v>
      </c>
      <c r="BA54">
        <v>1.7806447240524874</v>
      </c>
      <c r="BB54">
        <v>19.263331072800142</v>
      </c>
      <c r="BC54">
        <v>-84.014468678169507</v>
      </c>
      <c r="BD54">
        <v>-89.215172787702812</v>
      </c>
      <c r="BE54">
        <v>7.7675233505697694</v>
      </c>
      <c r="BF54">
        <v>11.508104624057333</v>
      </c>
      <c r="BG54">
        <v>-19.4588093792986</v>
      </c>
      <c r="BH54">
        <v>-19.982357039558384</v>
      </c>
      <c r="BI54">
        <v>11.72818441817253</v>
      </c>
      <c r="BJ54">
        <v>-1.1312641685484506</v>
      </c>
      <c r="BK54">
        <v>2.302790167820008</v>
      </c>
      <c r="BL54">
        <v>11.174679548213073</v>
      </c>
      <c r="BM54">
        <v>4.4617412474746114</v>
      </c>
      <c r="BN54">
        <v>8.5106171964158435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131.86815397965213</v>
      </c>
      <c r="C3" s="16">
        <f>Data!$BV$4</f>
        <v>133.33335452609927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0.90999984741210938</v>
      </c>
      <c r="C4" s="16">
        <f>Data!$BX$4</f>
        <v>0.89999985694885254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9.8901021165285421</v>
      </c>
      <c r="C5" s="16">
        <f>Data!$BZ$4</f>
        <v>10.000018543670212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50.549437017660793</v>
      </c>
      <c r="C6" s="16">
        <f>Data!$CB$4</f>
        <v>50.000013245478726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0.45000004768371582</v>
      </c>
      <c r="C7" s="16">
        <f>Data!$CD$4</f>
        <v>0.44999980926513672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0.36999988555908203</v>
      </c>
      <c r="C8" s="16">
        <f>Data!$CF$4</f>
        <v>0.3599998950958252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0.18000006675720215</v>
      </c>
      <c r="C9" s="16">
        <f>Data!$CH$4</f>
        <v>0.16000032424926758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60.439565334037582</v>
      </c>
      <c r="C10" s="16">
        <f>Data!$CJ$4</f>
        <v>57.777811332990538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0.89564105498567592</v>
      </c>
      <c r="C11" s="16">
        <f>Data!$CL$4</f>
        <v>0.92913148216758434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0.43835980466364505</v>
      </c>
      <c r="C12" s="16">
        <f>Data!$CN$4</f>
        <v>0.48381615202179801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0.98422110457791012</v>
      </c>
      <c r="C13" s="16">
        <f>Data!$CP$4</f>
        <v>1.0323684776100885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2025-01-09T10:29:12Z</dcterms:modified>
</cp:coreProperties>
</file>