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<sst xmlns="http://schemas.openxmlformats.org/spreadsheetml/2006/main" count="512" uniqueCount="258">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</sst>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62432"/>
        <c:axId val="-1568965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24.559355594842838</c:v>
                </c:pt>
                <c:pt idx="1">
                  <c:v>23.428767629409311</c:v>
                </c:pt>
                <c:pt idx="2">
                  <c:v>21.820263207870848</c:v>
                </c:pt>
                <c:pt idx="3">
                  <c:v>19.853139400533184</c:v>
                </c:pt>
                <c:pt idx="4">
                  <c:v>17.715785688567362</c:v>
                </c:pt>
                <c:pt idx="5">
                  <c:v>15.606990564545544</c:v>
                </c:pt>
                <c:pt idx="6">
                  <c:v>13.666318295700693</c:v>
                </c:pt>
                <c:pt idx="7">
                  <c:v>11.942258268639042</c:v>
                </c:pt>
                <c:pt idx="8">
                  <c:v>10.411365229878161</c:v>
                </c:pt>
                <c:pt idx="9">
                  <c:v>9.022457345291361</c:v>
                </c:pt>
                <c:pt idx="10">
                  <c:v>7.7402262811815907</c:v>
                </c:pt>
                <c:pt idx="11">
                  <c:v>6.5621186543807708</c:v>
                </c:pt>
                <c:pt idx="12">
                  <c:v>5.5003271859063716</c:v>
                </c:pt>
                <c:pt idx="13">
                  <c:v>4.5516015781960339</c:v>
                </c:pt>
                <c:pt idx="14">
                  <c:v>3.6822704440859377</c:v>
                </c:pt>
                <c:pt idx="15">
                  <c:v>2.8368668665823695</c:v>
                </c:pt>
                <c:pt idx="16">
                  <c:v>1.9581386303210544</c:v>
                </c:pt>
                <c:pt idx="17">
                  <c:v>1.0038268451577017</c:v>
                </c:pt>
                <c:pt idx="18">
                  <c:v>-4.178709801461028E-2</c:v>
                </c:pt>
                <c:pt idx="19">
                  <c:v>-1.1626847271358614</c:v>
                </c:pt>
                <c:pt idx="20">
                  <c:v>-2.315754241420025</c:v>
                </c:pt>
                <c:pt idx="21">
                  <c:v>-3.4319943686145531</c:v>
                </c:pt>
                <c:pt idx="22">
                  <c:v>-4.4217960611146401</c:v>
                </c:pt>
                <c:pt idx="23">
                  <c:v>-5.1842231564542089</c:v>
                </c:pt>
                <c:pt idx="24">
                  <c:v>-5.6166193314274144</c:v>
                </c:pt>
                <c:pt idx="25">
                  <c:v>-5.6193264812999413</c:v>
                </c:pt>
                <c:pt idx="26">
                  <c:v>-5.0957468332643616</c:v>
                </c:pt>
                <c:pt idx="27">
                  <c:v>-3.9552022913067835</c:v>
                </c:pt>
                <c:pt idx="28">
                  <c:v>-2.1253456292868895</c:v>
                </c:pt>
                <c:pt idx="29">
                  <c:v>0.41658466801592686</c:v>
                </c:pt>
                <c:pt idx="30">
                  <c:v>3.5970169864759325</c:v>
                </c:pt>
                <c:pt idx="31">
                  <c:v>7.2183452932270527</c:v>
                </c:pt>
                <c:pt idx="32">
                  <c:v>10.983700349112517</c:v>
                </c:pt>
                <c:pt idx="33">
                  <c:v>14.562467561499854</c:v>
                </c:pt>
                <c:pt idx="34">
                  <c:v>17.656067168190702</c:v>
                </c:pt>
                <c:pt idx="35">
                  <c:v>20.069804890838761</c:v>
                </c:pt>
                <c:pt idx="36">
                  <c:v>21.738488907371948</c:v>
                </c:pt>
                <c:pt idx="37">
                  <c:v>22.713340124453559</c:v>
                </c:pt>
                <c:pt idx="38">
                  <c:v>23.138894960055087</c:v>
                </c:pt>
                <c:pt idx="39">
                  <c:v>23.216143837943047</c:v>
                </c:pt>
                <c:pt idx="40">
                  <c:v>23.162824958001831</c:v>
                </c:pt>
                <c:pt idx="41">
                  <c:v>23.171059395341029</c:v>
                </c:pt>
                <c:pt idx="42">
                  <c:v>23.359167707824177</c:v>
                </c:pt>
                <c:pt idx="43">
                  <c:v>23.734676813681883</c:v>
                </c:pt>
                <c:pt idx="44">
                  <c:v>24.204185512842887</c:v>
                </c:pt>
                <c:pt idx="45">
                  <c:v>24.627750549264928</c:v>
                </c:pt>
                <c:pt idx="46">
                  <c:v>24.873234725541533</c:v>
                </c:pt>
                <c:pt idx="47">
                  <c:v>24.846650489598982</c:v>
                </c:pt>
                <c:pt idx="48">
                  <c:v>24.503455424315362</c:v>
                </c:pt>
                <c:pt idx="49">
                  <c:v>23.843566248285331</c:v>
                </c:pt>
                <c:pt idx="50">
                  <c:v>22.900676598303907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28.425278523562941</c:v>
                </c:pt>
                <c:pt idx="1">
                  <c:v>27.996787264375978</c:v>
                </c:pt>
                <c:pt idx="2">
                  <c:v>26.910184083284566</c:v>
                </c:pt>
                <c:pt idx="3">
                  <c:v>25.289746193862641</c:v>
                </c:pt>
                <c:pt idx="4">
                  <c:v>23.427828054461067</c:v>
                </c:pt>
                <c:pt idx="5">
                  <c:v>21.618894607566432</c:v>
                </c:pt>
                <c:pt idx="6">
                  <c:v>20.017603269452369</c:v>
                </c:pt>
                <c:pt idx="7">
                  <c:v>18.605406794071051</c:v>
                </c:pt>
                <c:pt idx="8">
                  <c:v>17.273064738757764</c:v>
                </c:pt>
                <c:pt idx="9">
                  <c:v>15.935922774450065</c:v>
                </c:pt>
                <c:pt idx="10">
                  <c:v>14.595897536902946</c:v>
                </c:pt>
                <c:pt idx="11">
                  <c:v>13.331971999924129</c:v>
                </c:pt>
                <c:pt idx="12">
                  <c:v>12.236873239908121</c:v>
                </c:pt>
                <c:pt idx="13">
                  <c:v>11.336199650952947</c:v>
                </c:pt>
                <c:pt idx="14">
                  <c:v>10.538841045902986</c:v>
                </c:pt>
                <c:pt idx="15">
                  <c:v>9.6597682046171123</c:v>
                </c:pt>
                <c:pt idx="16">
                  <c:v>8.516601138798169</c:v>
                </c:pt>
                <c:pt idx="17">
                  <c:v>7.038713482085643</c:v>
                </c:pt>
                <c:pt idx="18">
                  <c:v>5.3131317723885605</c:v>
                </c:pt>
                <c:pt idx="19">
                  <c:v>3.5365941287581455</c:v>
                </c:pt>
                <c:pt idx="20">
                  <c:v>1.9050728304633469</c:v>
                </c:pt>
                <c:pt idx="21">
                  <c:v>0.51681438792097223</c:v>
                </c:pt>
                <c:pt idx="22">
                  <c:v>-0.64094314945971709</c:v>
                </c:pt>
                <c:pt idx="23">
                  <c:v>-1.6258221691996275</c:v>
                </c:pt>
                <c:pt idx="24">
                  <c:v>-2.4603463802591428</c:v>
                </c:pt>
                <c:pt idx="25">
                  <c:v>-3.0981873955168351</c:v>
                </c:pt>
                <c:pt idx="26">
                  <c:v>-3.4408615508800504</c:v>
                </c:pt>
                <c:pt idx="27">
                  <c:v>-3.373257559619478</c:v>
                </c:pt>
                <c:pt idx="28">
                  <c:v>-2.7913912926980853</c:v>
                </c:pt>
                <c:pt idx="29">
                  <c:v>-1.6143754721111128</c:v>
                </c:pt>
                <c:pt idx="30">
                  <c:v>0.20059828391560167</c:v>
                </c:pt>
                <c:pt idx="31">
                  <c:v>2.6248342275117671</c:v>
                </c:pt>
                <c:pt idx="32">
                  <c:v>5.5325981847321293</c:v>
                </c:pt>
                <c:pt idx="33">
                  <c:v>8.7141837934067556</c:v>
                </c:pt>
                <c:pt idx="34">
                  <c:v>11.930050725758559</c:v>
                </c:pt>
                <c:pt idx="35">
                  <c:v>14.968055797737977</c:v>
                </c:pt>
                <c:pt idx="36">
                  <c:v>17.672420670585769</c:v>
                </c:pt>
                <c:pt idx="37">
                  <c:v>19.951882474454724</c:v>
                </c:pt>
                <c:pt idx="38">
                  <c:v>21.790894135709753</c:v>
                </c:pt>
                <c:pt idx="39">
                  <c:v>23.260964830926959</c:v>
                </c:pt>
                <c:pt idx="40">
                  <c:v>24.499117024232429</c:v>
                </c:pt>
                <c:pt idx="41">
                  <c:v>25.64270668074834</c:v>
                </c:pt>
                <c:pt idx="42">
                  <c:v>26.752961163371499</c:v>
                </c:pt>
                <c:pt idx="43">
                  <c:v>27.772272194479225</c:v>
                </c:pt>
                <c:pt idx="44">
                  <c:v>28.549489430807629</c:v>
                </c:pt>
                <c:pt idx="45">
                  <c:v>28.941987044020451</c:v>
                </c:pt>
                <c:pt idx="46">
                  <c:v>28.93822309664284</c:v>
                </c:pt>
                <c:pt idx="47">
                  <c:v>28.698883220634066</c:v>
                </c:pt>
                <c:pt idx="48">
                  <c:v>28.463934131087555</c:v>
                </c:pt>
                <c:pt idx="49">
                  <c:v>28.391847367789442</c:v>
                </c:pt>
                <c:pt idx="50">
                  <c:v>28.447773751594376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72768"/>
        <c:axId val="-1568978752"/>
      </c:lineChart>
      <c:catAx>
        <c:axId val="-15689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87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2768"/>
        <c:crosses val="autoZero"/>
        <c:crossBetween val="between"/>
        <c:majorUnit val="20"/>
        <c:minorUnit val="2"/>
      </c:valAx>
      <c:valAx>
        <c:axId val="-156896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62432"/>
        <c:crosses val="max"/>
        <c:crossBetween val="between"/>
      </c:valAx>
      <c:catAx>
        <c:axId val="-15689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6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72560"/>
        <c:axId val="-15689667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13.464224698571957</c:v>
                </c:pt>
                <c:pt idx="1">
                  <c:v>12.927090164554867</c:v>
                </c:pt>
                <c:pt idx="2">
                  <c:v>12.272852971477732</c:v>
                </c:pt>
                <c:pt idx="3">
                  <c:v>11.570917139219267</c:v>
                </c:pt>
                <c:pt idx="4">
                  <c:v>10.909977483612989</c:v>
                </c:pt>
                <c:pt idx="5">
                  <c:v>10.375421763752415</c:v>
                </c:pt>
                <c:pt idx="6">
                  <c:v>10.026750144125302</c:v>
                </c:pt>
                <c:pt idx="7">
                  <c:v>9.8813838684665551</c:v>
                </c:pt>
                <c:pt idx="8">
                  <c:v>9.9110493377082776</c:v>
                </c:pt>
                <c:pt idx="9">
                  <c:v>10.053132819597698</c:v>
                </c:pt>
                <c:pt idx="10">
                  <c:v>10.234943327202071</c:v>
                </c:pt>
                <c:pt idx="11">
                  <c:v>10.3997999064908</c:v>
                </c:pt>
                <c:pt idx="12">
                  <c:v>10.522408528745645</c:v>
                </c:pt>
                <c:pt idx="13">
                  <c:v>10.60817574864725</c:v>
                </c:pt>
                <c:pt idx="14">
                  <c:v>10.679971202839175</c:v>
                </c:pt>
                <c:pt idx="15">
                  <c:v>10.761662008788321</c:v>
                </c:pt>
                <c:pt idx="16">
                  <c:v>10.867070777051394</c:v>
                </c:pt>
                <c:pt idx="17">
                  <c:v>10.997272211184809</c:v>
                </c:pt>
                <c:pt idx="18">
                  <c:v>11.143799364411791</c:v>
                </c:pt>
                <c:pt idx="19">
                  <c:v>11.293745500677554</c:v>
                </c:pt>
                <c:pt idx="20">
                  <c:v>11.43259036362401</c:v>
                </c:pt>
                <c:pt idx="21">
                  <c:v>11.543033231669392</c:v>
                </c:pt>
                <c:pt idx="22">
                  <c:v>11.602843220271408</c:v>
                </c:pt>
                <c:pt idx="23">
                  <c:v>11.58586594725289</c:v>
                </c:pt>
                <c:pt idx="24">
                  <c:v>11.468712804499804</c:v>
                </c:pt>
                <c:pt idx="25">
                  <c:v>11.24271070033522</c:v>
                </c:pt>
                <c:pt idx="26">
                  <c:v>10.92495514271061</c:v>
                </c:pt>
                <c:pt idx="27">
                  <c:v>10.560812046438842</c:v>
                </c:pt>
                <c:pt idx="28">
                  <c:v>10.215946105875574</c:v>
                </c:pt>
                <c:pt idx="29">
                  <c:v>9.9612034250585779</c:v>
                </c:pt>
                <c:pt idx="30">
                  <c:v>9.8544179659016038</c:v>
                </c:pt>
                <c:pt idx="31">
                  <c:v>9.9222416694199786</c:v>
                </c:pt>
                <c:pt idx="32">
                  <c:v>10.147530634874872</c:v>
                </c:pt>
                <c:pt idx="33">
                  <c:v>10.469910900079329</c:v>
                </c:pt>
                <c:pt idx="34">
                  <c:v>10.802521327225314</c:v>
                </c:pt>
                <c:pt idx="35">
                  <c:v>11.061541272571207</c:v>
                </c:pt>
                <c:pt idx="36">
                  <c:v>11.196362430783926</c:v>
                </c:pt>
                <c:pt idx="37">
                  <c:v>11.199214395042194</c:v>
                </c:pt>
                <c:pt idx="38">
                  <c:v>11.098541937307342</c:v>
                </c:pt>
                <c:pt idx="39">
                  <c:v>10.940004857768152</c:v>
                </c:pt>
                <c:pt idx="40">
                  <c:v>10.768147036818727</c:v>
                </c:pt>
                <c:pt idx="41">
                  <c:v>10.618387806243346</c:v>
                </c:pt>
                <c:pt idx="42">
                  <c:v>10.517989607945733</c:v>
                </c:pt>
                <c:pt idx="43">
                  <c:v>10.487645751120159</c:v>
                </c:pt>
                <c:pt idx="44">
                  <c:v>10.538689385292919</c:v>
                </c:pt>
                <c:pt idx="45">
                  <c:v>10.666912277782927</c:v>
                </c:pt>
                <c:pt idx="46">
                  <c:v>10.848842755215813</c:v>
                </c:pt>
                <c:pt idx="47">
                  <c:v>11.045006897324717</c:v>
                </c:pt>
                <c:pt idx="48">
                  <c:v>11.210614289348475</c:v>
                </c:pt>
                <c:pt idx="49">
                  <c:v>11.309783058216318</c:v>
                </c:pt>
                <c:pt idx="50">
                  <c:v>11.326668332718771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13.282075506238778</c:v>
                </c:pt>
                <c:pt idx="1">
                  <c:v>13.500527313797818</c:v>
                </c:pt>
                <c:pt idx="2">
                  <c:v>13.848963664822007</c:v>
                </c:pt>
                <c:pt idx="3">
                  <c:v>14.357108568057917</c:v>
                </c:pt>
                <c:pt idx="4">
                  <c:v>14.997717175440815</c:v>
                </c:pt>
                <c:pt idx="5">
                  <c:v>15.686439216857059</c:v>
                </c:pt>
                <c:pt idx="6">
                  <c:v>16.31288655190798</c:v>
                </c:pt>
                <c:pt idx="7">
                  <c:v>16.782224013689305</c:v>
                </c:pt>
                <c:pt idx="8">
                  <c:v>17.045168260437787</c:v>
                </c:pt>
                <c:pt idx="9">
                  <c:v>17.104442373114914</c:v>
                </c:pt>
                <c:pt idx="10">
                  <c:v>16.999998511514114</c:v>
                </c:pt>
                <c:pt idx="11">
                  <c:v>16.785494641994507</c:v>
                </c:pt>
                <c:pt idx="12">
                  <c:v>16.508445390524471</c:v>
                </c:pt>
                <c:pt idx="13">
                  <c:v>16.19924187484634</c:v>
                </c:pt>
                <c:pt idx="14">
                  <c:v>15.871055583127404</c:v>
                </c:pt>
                <c:pt idx="15">
                  <c:v>15.529655774599789</c:v>
                </c:pt>
                <c:pt idx="16">
                  <c:v>15.185932277480296</c:v>
                </c:pt>
                <c:pt idx="17">
                  <c:v>14.86214855055864</c:v>
                </c:pt>
                <c:pt idx="18">
                  <c:v>14.587421352155754</c:v>
                </c:pt>
                <c:pt idx="19">
                  <c:v>14.386105344766309</c:v>
                </c:pt>
                <c:pt idx="20">
                  <c:v>14.267348218097327</c:v>
                </c:pt>
                <c:pt idx="21">
                  <c:v>14.219915002762111</c:v>
                </c:pt>
                <c:pt idx="22">
                  <c:v>14.212624025394449</c:v>
                </c:pt>
                <c:pt idx="23">
                  <c:v>14.198105217634017</c:v>
                </c:pt>
                <c:pt idx="24">
                  <c:v>14.119972597556435</c:v>
                </c:pt>
                <c:pt idx="25">
                  <c:v>13.923323568377938</c:v>
                </c:pt>
                <c:pt idx="26">
                  <c:v>13.568497918092891</c:v>
                </c:pt>
                <c:pt idx="27">
                  <c:v>13.045629671211964</c:v>
                </c:pt>
                <c:pt idx="28">
                  <c:v>12.385071598498058</c:v>
                </c:pt>
                <c:pt idx="29">
                  <c:v>11.657900561489274</c:v>
                </c:pt>
                <c:pt idx="30">
                  <c:v>10.961819247549148</c:v>
                </c:pt>
                <c:pt idx="31">
                  <c:v>10.394767287029051</c:v>
                </c:pt>
                <c:pt idx="32">
                  <c:v>10.026749501435438</c:v>
                </c:pt>
                <c:pt idx="33">
                  <c:v>9.8790652108988581</c:v>
                </c:pt>
                <c:pt idx="34">
                  <c:v>9.91917959505626</c:v>
                </c:pt>
                <c:pt idx="35">
                  <c:v>10.07489249988733</c:v>
                </c:pt>
                <c:pt idx="36">
                  <c:v>10.264654695821282</c:v>
                </c:pt>
                <c:pt idx="37">
                  <c:v>10.428930132523565</c:v>
                </c:pt>
                <c:pt idx="38">
                  <c:v>10.546303756686706</c:v>
                </c:pt>
                <c:pt idx="39">
                  <c:v>10.629051411753188</c:v>
                </c:pt>
                <c:pt idx="40">
                  <c:v>10.704910447182831</c:v>
                </c:pt>
                <c:pt idx="41">
                  <c:v>10.797971307671437</c:v>
                </c:pt>
                <c:pt idx="42">
                  <c:v>10.918430948937186</c:v>
                </c:pt>
                <c:pt idx="43">
                  <c:v>11.062584668903066</c:v>
                </c:pt>
                <c:pt idx="44">
                  <c:v>11.218429217087065</c:v>
                </c:pt>
                <c:pt idx="45">
                  <c:v>11.370690656738461</c:v>
                </c:pt>
                <c:pt idx="46">
                  <c:v>11.501672790850185</c:v>
                </c:pt>
                <c:pt idx="47">
                  <c:v>11.588951294846405</c:v>
                </c:pt>
                <c:pt idx="48">
                  <c:v>11.604285734256914</c:v>
                </c:pt>
                <c:pt idx="49">
                  <c:v>11.518484467829706</c:v>
                </c:pt>
                <c:pt idx="50">
                  <c:v>11.314340695040546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57536"/>
        <c:axId val="-1568984736"/>
      </c:lineChart>
      <c:catAx>
        <c:axId val="-15689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847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57536"/>
        <c:crosses val="autoZero"/>
        <c:crossBetween val="between"/>
        <c:majorUnit val="10"/>
        <c:minorUnit val="2"/>
      </c:valAx>
      <c:valAx>
        <c:axId val="-156896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72560"/>
        <c:crosses val="max"/>
        <c:crossBetween val="between"/>
      </c:valAx>
      <c:catAx>
        <c:axId val="-15784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6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81808"/>
        <c:axId val="-15784812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-0.21608674813253206</c:v>
                </c:pt>
                <c:pt idx="1">
                  <c:v>-0.14768788863348595</c:v>
                </c:pt>
                <c:pt idx="2">
                  <c:v>-4.7823684619285857E-2</c:v>
                </c:pt>
                <c:pt idx="3">
                  <c:v>2.0704595057556556E-2</c:v>
                </c:pt>
                <c:pt idx="4">
                  <c:v>-8.7819630920893763E-3</c:v>
                </c:pt>
                <c:pt idx="5">
                  <c:v>-0.18630649692622511</c:v>
                </c:pt>
                <c:pt idx="6">
                  <c:v>-0.53008732109171253</c:v>
                </c:pt>
                <c:pt idx="7">
                  <c:v>-1.0240540030298118</c:v>
                </c:pt>
                <c:pt idx="8">
                  <c:v>-1.6270411116719377</c:v>
                </c:pt>
                <c:pt idx="9">
                  <c:v>-2.2875880077973729</c:v>
                </c:pt>
                <c:pt idx="10">
                  <c:v>-2.9571446757802491</c:v>
                </c:pt>
                <c:pt idx="11">
                  <c:v>-3.5964366409946913</c:v>
                </c:pt>
                <c:pt idx="12">
                  <c:v>-4.1743840019733778</c:v>
                </c:pt>
                <c:pt idx="13">
                  <c:v>-4.6634621439107686</c:v>
                </c:pt>
                <c:pt idx="14">
                  <c:v>-5.0369248376473346</c:v>
                </c:pt>
                <c:pt idx="15">
                  <c:v>-5.2726768552564325</c:v>
                </c:pt>
                <c:pt idx="16">
                  <c:v>-5.3623296688515945</c:v>
                </c:pt>
                <c:pt idx="17">
                  <c:v>-5.3170960301036567</c:v>
                </c:pt>
                <c:pt idx="18">
                  <c:v>-5.1679196525342173</c:v>
                </c:pt>
                <c:pt idx="19">
                  <c:v>-4.9572166334774765</c:v>
                </c:pt>
                <c:pt idx="20">
                  <c:v>-4.7256600666185271</c:v>
                </c:pt>
                <c:pt idx="21">
                  <c:v>-4.5075390174113981</c:v>
                </c:pt>
                <c:pt idx="22">
                  <c:v>-4.3298016066137626</c:v>
                </c:pt>
                <c:pt idx="23">
                  <c:v>-4.2135952590526076</c:v>
                </c:pt>
                <c:pt idx="24">
                  <c:v>-4.1740627137579969</c:v>
                </c:pt>
                <c:pt idx="25">
                  <c:v>-4.2143941784523369</c:v>
                </c:pt>
                <c:pt idx="26">
                  <c:v>-4.3157785882681194</c:v>
                </c:pt>
                <c:pt idx="27">
                  <c:v>-4.4305029161312692</c:v>
                </c:pt>
                <c:pt idx="28">
                  <c:v>-4.4884633338258926</c:v>
                </c:pt>
                <c:pt idx="29">
                  <c:v>-4.4176523615934409</c:v>
                </c:pt>
                <c:pt idx="30">
                  <c:v>-4.1660999038826434</c:v>
                </c:pt>
                <c:pt idx="31">
                  <c:v>-3.7138241306425597</c:v>
                </c:pt>
                <c:pt idx="32">
                  <c:v>-3.0743850631979339</c:v>
                </c:pt>
                <c:pt idx="33">
                  <c:v>-2.2905863706071119</c:v>
                </c:pt>
                <c:pt idx="34">
                  <c:v>-1.4261463427504359</c:v>
                </c:pt>
                <c:pt idx="35">
                  <c:v>-0.55659534953381162</c:v>
                </c:pt>
                <c:pt idx="36">
                  <c:v>0.2460942491981252</c:v>
                </c:pt>
                <c:pt idx="37">
                  <c:v>0.92182169314297169</c:v>
                </c:pt>
                <c:pt idx="38">
                  <c:v>1.4276573428583732</c:v>
                </c:pt>
                <c:pt idx="39">
                  <c:v>1.7406604840466779</c:v>
                </c:pt>
                <c:pt idx="40">
                  <c:v>1.8589406846080034</c:v>
                </c:pt>
                <c:pt idx="41">
                  <c:v>1.8008906601705346</c:v>
                </c:pt>
                <c:pt idx="42">
                  <c:v>1.6018630818931405</c:v>
                </c:pt>
                <c:pt idx="43">
                  <c:v>1.3076021292785889</c:v>
                </c:pt>
                <c:pt idx="44">
                  <c:v>0.96429560017001792</c:v>
                </c:pt>
                <c:pt idx="45">
                  <c:v>0.60980893686723148</c:v>
                </c:pt>
                <c:pt idx="46">
                  <c:v>0.27083629524190034</c:v>
                </c:pt>
                <c:pt idx="47">
                  <c:v>-3.3171997212637173E-2</c:v>
                </c:pt>
                <c:pt idx="48">
                  <c:v>-0.28403792313408915</c:v>
                </c:pt>
                <c:pt idx="49">
                  <c:v>-0.46218415907945737</c:v>
                </c:pt>
                <c:pt idx="50">
                  <c:v>-0.54890681862671631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4.8107908079320971</c:v>
                </c:pt>
                <c:pt idx="1">
                  <c:v>4.8967970413062831</c:v>
                </c:pt>
                <c:pt idx="2">
                  <c:v>5.1050949026500945</c:v>
                </c:pt>
                <c:pt idx="3">
                  <c:v>5.3461304800765888</c:v>
                </c:pt>
                <c:pt idx="4">
                  <c:v>5.5003625769537283</c:v>
                </c:pt>
                <c:pt idx="5">
                  <c:v>5.4490454694956716</c:v>
                </c:pt>
                <c:pt idx="6">
                  <c:v>5.1115005298749265</c:v>
                </c:pt>
                <c:pt idx="7">
                  <c:v>4.4739992436658662</c:v>
                </c:pt>
                <c:pt idx="8">
                  <c:v>3.5936432290060956</c:v>
                </c:pt>
                <c:pt idx="9">
                  <c:v>2.5724040000814532</c:v>
                </c:pt>
                <c:pt idx="10">
                  <c:v>1.5172467147667985</c:v>
                </c:pt>
                <c:pt idx="11">
                  <c:v>0.51229652557838701</c:v>
                </c:pt>
                <c:pt idx="12">
                  <c:v>-0.38527242997174088</c:v>
                </c:pt>
                <c:pt idx="13">
                  <c:v>-1.1339744791519051</c:v>
                </c:pt>
                <c:pt idx="14">
                  <c:v>-1.6999477618087924</c:v>
                </c:pt>
                <c:pt idx="15">
                  <c:v>-2.0592644687368682</c:v>
                </c:pt>
                <c:pt idx="16">
                  <c:v>-2.2061697082794054</c:v>
                </c:pt>
                <c:pt idx="17">
                  <c:v>-2.1584365900489564</c:v>
                </c:pt>
                <c:pt idx="18">
                  <c:v>-1.9543497252155584</c:v>
                </c:pt>
                <c:pt idx="19">
                  <c:v>-1.6424676908677607</c:v>
                </c:pt>
                <c:pt idx="20">
                  <c:v>-1.2708149313497612</c:v>
                </c:pt>
                <c:pt idx="21">
                  <c:v>-0.88148498789190644</c:v>
                </c:pt>
                <c:pt idx="22">
                  <c:v>-0.51107042641986811</c:v>
                </c:pt>
                <c:pt idx="23">
                  <c:v>-0.19245003114059575</c:v>
                </c:pt>
                <c:pt idx="24">
                  <c:v>4.6243095793197533E-2</c:v>
                </c:pt>
                <c:pt idx="25">
                  <c:v>0.18536819242166164</c:v>
                </c:pt>
                <c:pt idx="26">
                  <c:v>0.21957425102842712</c:v>
                </c:pt>
                <c:pt idx="27">
                  <c:v>0.16496110989293677</c:v>
                </c:pt>
                <c:pt idx="28">
                  <c:v>6.4415611654357233E-2</c:v>
                </c:pt>
                <c:pt idx="29">
                  <c:v>-1.4962574339115178E-2</c:v>
                </c:pt>
                <c:pt idx="30">
                  <c:v>2.4797086417577777E-3</c:v>
                </c:pt>
                <c:pt idx="31">
                  <c:v>0.17630752244661699</c:v>
                </c:pt>
                <c:pt idx="32">
                  <c:v>0.53008833680670875</c:v>
                </c:pt>
                <c:pt idx="33">
                  <c:v>1.0468616580108259</c:v>
                </c:pt>
                <c:pt idx="34">
                  <c:v>1.6799156184241439</c:v>
                </c:pt>
                <c:pt idx="35">
                  <c:v>2.3709225056176124</c:v>
                </c:pt>
                <c:pt idx="36">
                  <c:v>3.0658731407293081</c:v>
                </c:pt>
                <c:pt idx="37">
                  <c:v>3.7219116480109191</c:v>
                </c:pt>
                <c:pt idx="38">
                  <c:v>4.3049973415779537</c:v>
                </c:pt>
                <c:pt idx="39">
                  <c:v>4.7842139082264641</c:v>
                </c:pt>
                <c:pt idx="40">
                  <c:v>5.1299936103207902</c:v>
                </c:pt>
                <c:pt idx="41">
                  <c:v>5.3213319673674482</c:v>
                </c:pt>
                <c:pt idx="42">
                  <c:v>5.3567421711973404</c:v>
                </c:pt>
                <c:pt idx="43">
                  <c:v>5.2588749587951309</c:v>
                </c:pt>
                <c:pt idx="44">
                  <c:v>5.0686564254396247</c:v>
                </c:pt>
                <c:pt idx="45">
                  <c:v>4.8333446112499798</c:v>
                </c:pt>
                <c:pt idx="46">
                  <c:v>4.595815417186297</c:v>
                </c:pt>
                <c:pt idx="47">
                  <c:v>4.3902935307027997</c:v>
                </c:pt>
                <c:pt idx="48">
                  <c:v>4.2432675709003957</c:v>
                </c:pt>
                <c:pt idx="49">
                  <c:v>4.1748575544699849</c:v>
                </c:pt>
                <c:pt idx="50">
                  <c:v>4.1945250372366898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56992"/>
        <c:axId val="-1568973856"/>
      </c:lineChart>
      <c:catAx>
        <c:axId val="-15689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38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56992"/>
        <c:crosses val="autoZero"/>
        <c:crossBetween val="between"/>
        <c:majorUnit val="10"/>
        <c:minorUnit val="2"/>
      </c:valAx>
      <c:valAx>
        <c:axId val="-157848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81808"/>
        <c:crosses val="max"/>
        <c:crossBetween val="between"/>
      </c:valAx>
      <c:catAx>
        <c:axId val="-157848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93232"/>
        <c:axId val="-15784877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2.6317867197611604</c:v>
                </c:pt>
                <c:pt idx="1">
                  <c:v>2.5815245450785853</c:v>
                </c:pt>
                <c:pt idx="2">
                  <c:v>2.606098033871493</c:v>
                </c:pt>
                <c:pt idx="3">
                  <c:v>2.6762807838905265</c:v>
                </c:pt>
                <c:pt idx="4">
                  <c:v>2.7454659776242947</c:v>
                </c:pt>
                <c:pt idx="5">
                  <c:v>2.7580216412250094</c:v>
                </c:pt>
                <c:pt idx="6">
                  <c:v>2.6617327232252301</c:v>
                </c:pt>
                <c:pt idx="7">
                  <c:v>2.4205670297488044</c:v>
                </c:pt>
                <c:pt idx="8">
                  <c:v>2.0208208671570072</c:v>
                </c:pt>
                <c:pt idx="9">
                  <c:v>1.4692122982887286</c:v>
                </c:pt>
                <c:pt idx="10">
                  <c:v>0.78775962416080569</c:v>
                </c:pt>
                <c:pt idx="11">
                  <c:v>9.0612931866974281E-3</c:v>
                </c:pt>
                <c:pt idx="12">
                  <c:v>-0.82874590920878644</c:v>
                </c:pt>
                <c:pt idx="13">
                  <c:v>-1.6883564784256535</c:v>
                </c:pt>
                <c:pt idx="14">
                  <c:v>-2.5396292585235551</c:v>
                </c:pt>
                <c:pt idx="15">
                  <c:v>-3.3629353246562754</c:v>
                </c:pt>
                <c:pt idx="16">
                  <c:v>-4.1477754660179196</c:v>
                </c:pt>
                <c:pt idx="17">
                  <c:v>-4.8859397067880259</c:v>
                </c:pt>
                <c:pt idx="18">
                  <c:v>-5.5635922150504085</c:v>
                </c:pt>
                <c:pt idx="19">
                  <c:v>-6.159664390016574</c:v>
                </c:pt>
                <c:pt idx="20">
                  <c:v>-6.6487371512964115</c:v>
                </c:pt>
                <c:pt idx="21">
                  <c:v>-7.0102050255491379</c:v>
                </c:pt>
                <c:pt idx="22">
                  <c:v>-7.2368380356560413</c:v>
                </c:pt>
                <c:pt idx="23">
                  <c:v>-7.3391906863391796</c:v>
                </c:pt>
                <c:pt idx="24">
                  <c:v>-7.3455963313698129</c:v>
                </c:pt>
                <c:pt idx="25">
                  <c:v>-7.2981250745764124</c:v>
                </c:pt>
                <c:pt idx="26">
                  <c:v>-7.2449225133395689</c:v>
                </c:pt>
                <c:pt idx="27">
                  <c:v>-7.2272134817196738</c:v>
                </c:pt>
                <c:pt idx="28">
                  <c:v>-7.2616054613737901</c:v>
                </c:pt>
                <c:pt idx="29">
                  <c:v>-7.3275251537491553</c:v>
                </c:pt>
                <c:pt idx="30">
                  <c:v>-7.3715270897500975</c:v>
                </c:pt>
                <c:pt idx="31">
                  <c:v>-7.3284762565708288</c:v>
                </c:pt>
                <c:pt idx="32">
                  <c:v>-7.1444746559888967</c:v>
                </c:pt>
                <c:pt idx="33">
                  <c:v>-6.7859104524853118</c:v>
                </c:pt>
                <c:pt idx="34">
                  <c:v>-6.2333989867376021</c:v>
                </c:pt>
                <c:pt idx="35">
                  <c:v>-5.4815970252784725</c:v>
                </c:pt>
                <c:pt idx="36">
                  <c:v>-4.5378706160454811</c:v>
                </c:pt>
                <c:pt idx="37">
                  <c:v>-3.425231021438603</c:v>
                </c:pt>
                <c:pt idx="38">
                  <c:v>-2.1857589280580632</c:v>
                </c:pt>
                <c:pt idx="39">
                  <c:v>-0.8783024167734329</c:v>
                </c:pt>
                <c:pt idx="40">
                  <c:v>0.42798772217224185</c:v>
                </c:pt>
                <c:pt idx="41">
                  <c:v>1.6624039015052774</c:v>
                </c:pt>
                <c:pt idx="42">
                  <c:v>2.7630232262902261</c:v>
                </c:pt>
                <c:pt idx="43">
                  <c:v>3.6885131034942629</c:v>
                </c:pt>
                <c:pt idx="44">
                  <c:v>4.4284305175031839</c:v>
                </c:pt>
                <c:pt idx="45">
                  <c:v>5.0078993975101751</c:v>
                </c:pt>
                <c:pt idx="46">
                  <c:v>5.4828459500569071</c:v>
                </c:pt>
                <c:pt idx="47">
                  <c:v>5.924785301694051</c:v>
                </c:pt>
                <c:pt idx="48">
                  <c:v>6.3978589982387257</c:v>
                </c:pt>
                <c:pt idx="49">
                  <c:v>6.9367416481969828</c:v>
                </c:pt>
                <c:pt idx="50">
                  <c:v>7.5343654517412908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11.261485276148406</c:v>
                </c:pt>
                <c:pt idx="1">
                  <c:v>11.870245477529535</c:v>
                </c:pt>
                <c:pt idx="2">
                  <c:v>12.378410730360892</c:v>
                </c:pt>
                <c:pt idx="3">
                  <c:v>12.745326572247102</c:v>
                </c:pt>
                <c:pt idx="4">
                  <c:v>12.921033435033388</c:v>
                </c:pt>
                <c:pt idx="5">
                  <c:v>12.857362318023677</c:v>
                </c:pt>
                <c:pt idx="6">
                  <c:v>12.523444080616089</c:v>
                </c:pt>
                <c:pt idx="7">
                  <c:v>11.913561888601066</c:v>
                </c:pt>
                <c:pt idx="8">
                  <c:v>11.043756649956917</c:v>
                </c:pt>
                <c:pt idx="9">
                  <c:v>9.9445732758668104</c:v>
                </c:pt>
                <c:pt idx="10">
                  <c:v>8.6567780782699213</c:v>
                </c:pt>
                <c:pt idx="11">
                  <c:v>7.2283718054859314</c:v>
                </c:pt>
                <c:pt idx="12">
                  <c:v>5.7108696643798016</c:v>
                </c:pt>
                <c:pt idx="13">
                  <c:v>4.1563439335416179</c:v>
                </c:pt>
                <c:pt idx="14">
                  <c:v>2.6169210950533808</c:v>
                </c:pt>
                <c:pt idx="15">
                  <c:v>1.1467225992493675</c:v>
                </c:pt>
                <c:pt idx="16">
                  <c:v>-0.19711512306042761</c:v>
                </c:pt>
                <c:pt idx="17">
                  <c:v>-1.3577783413725015</c:v>
                </c:pt>
                <c:pt idx="18">
                  <c:v>-2.2863335808100427</c:v>
                </c:pt>
                <c:pt idx="19">
                  <c:v>-2.9511855134038845</c:v>
                </c:pt>
                <c:pt idx="20">
                  <c:v>-3.346079413820978</c:v>
                </c:pt>
                <c:pt idx="21">
                  <c:v>-3.494194852023202</c:v>
                </c:pt>
                <c:pt idx="22">
                  <c:v>-3.4458336012795345</c:v>
                </c:pt>
                <c:pt idx="23">
                  <c:v>-3.2693158474447839</c:v>
                </c:pt>
                <c:pt idx="24">
                  <c:v>-3.0381898527037783</c:v>
                </c:pt>
                <c:pt idx="25">
                  <c:v>-2.8187262693255328</c:v>
                </c:pt>
                <c:pt idx="26">
                  <c:v>-2.6600238061401327</c:v>
                </c:pt>
                <c:pt idx="27">
                  <c:v>-2.5873444237833469</c:v>
                </c:pt>
                <c:pt idx="28">
                  <c:v>-2.5989029104233357</c:v>
                </c:pt>
                <c:pt idx="29">
                  <c:v>-2.6666128628873822</c:v>
                </c:pt>
                <c:pt idx="30">
                  <c:v>-2.7406510867501193</c:v>
                </c:pt>
                <c:pt idx="31">
                  <c:v>-2.7589218281022565</c:v>
                </c:pt>
                <c:pt idx="32">
                  <c:v>-2.6617323469549157</c:v>
                </c:pt>
                <c:pt idx="33">
                  <c:v>-2.4076528004057351</c:v>
                </c:pt>
                <c:pt idx="34">
                  <c:v>-1.9814780170276893</c:v>
                </c:pt>
                <c:pt idx="35">
                  <c:v>-1.3919331444448981</c:v>
                </c:pt>
                <c:pt idx="36">
                  <c:v>-0.66534667078094756</c:v>
                </c:pt>
                <c:pt idx="37">
                  <c:v>0.16009946910705458</c:v>
                </c:pt>
                <c:pt idx="38">
                  <c:v>1.0408603687009905</c:v>
                </c:pt>
                <c:pt idx="39">
                  <c:v>1.9360865601381814</c:v>
                </c:pt>
                <c:pt idx="40">
                  <c:v>2.8148611764708806</c:v>
                </c:pt>
                <c:pt idx="41">
                  <c:v>3.6586988026339911</c:v>
                </c:pt>
                <c:pt idx="42">
                  <c:v>4.4577092924138579</c:v>
                </c:pt>
                <c:pt idx="43">
                  <c:v>5.2012112424454378</c:v>
                </c:pt>
                <c:pt idx="44">
                  <c:v>5.8702322275838625</c:v>
                </c:pt>
                <c:pt idx="45">
                  <c:v>6.4375160120393913</c:v>
                </c:pt>
                <c:pt idx="46">
                  <c:v>6.8757383789958251</c:v>
                </c:pt>
                <c:pt idx="47">
                  <c:v>7.16874304569314</c:v>
                </c:pt>
                <c:pt idx="48">
                  <c:v>7.319718683308901</c:v>
                </c:pt>
                <c:pt idx="49">
                  <c:v>7.3535255259185046</c:v>
                </c:pt>
                <c:pt idx="50">
                  <c:v>7.3134609122838139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86368"/>
        <c:axId val="-1568976032"/>
      </c:lineChart>
      <c:catAx>
        <c:axId val="-15689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6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6368"/>
        <c:crosses val="autoZero"/>
        <c:crossBetween val="between"/>
        <c:majorUnit val="10"/>
        <c:minorUnit val="2"/>
      </c:valAx>
      <c:valAx>
        <c:axId val="-157848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93232"/>
        <c:crosses val="max"/>
        <c:crossBetween val="between"/>
      </c:valAx>
      <c:catAx>
        <c:axId val="-157849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66032"/>
        <c:axId val="-15784709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8.1362146884202957E-3</c:v>
                </c:pt>
                <c:pt idx="1">
                  <c:v>2.2571708833522622E-3</c:v>
                </c:pt>
                <c:pt idx="2">
                  <c:v>1.6273611481443261E-2</c:v>
                </c:pt>
                <c:pt idx="3">
                  <c:v>1.9751027293748637E-2</c:v>
                </c:pt>
                <c:pt idx="4">
                  <c:v>2.048487633158368E-2</c:v>
                </c:pt>
                <c:pt idx="5">
                  <c:v>3.8485032337691135E-3</c:v>
                </c:pt>
                <c:pt idx="6">
                  <c:v>1.8571672958424506E-3</c:v>
                </c:pt>
                <c:pt idx="7">
                  <c:v>-7.4711129830266887E-4</c:v>
                </c:pt>
                <c:pt idx="8">
                  <c:v>-1.3455631564519847E-2</c:v>
                </c:pt>
                <c:pt idx="9">
                  <c:v>-1.3627318670533505E-2</c:v>
                </c:pt>
                <c:pt idx="10">
                  <c:v>-1.7129904176118291E-2</c:v>
                </c:pt>
                <c:pt idx="11">
                  <c:v>-2.1679655993721753E-2</c:v>
                </c:pt>
                <c:pt idx="12">
                  <c:v>-2.2622366918364969E-2</c:v>
                </c:pt>
                <c:pt idx="13">
                  <c:v>-2.1395570589167752E-2</c:v>
                </c:pt>
                <c:pt idx="14">
                  <c:v>-2.5065040943590845E-2</c:v>
                </c:pt>
                <c:pt idx="15">
                  <c:v>-1.9219523950455512E-2</c:v>
                </c:pt>
                <c:pt idx="16">
                  <c:v>-2.5833615779210641E-2</c:v>
                </c:pt>
                <c:pt idx="17">
                  <c:v>-2.6022240124351847E-2</c:v>
                </c:pt>
                <c:pt idx="18">
                  <c:v>-2.7379773350538945E-2</c:v>
                </c:pt>
                <c:pt idx="19">
                  <c:v>-3.6335031927388482E-2</c:v>
                </c:pt>
                <c:pt idx="20">
                  <c:v>-2.9529508471353605E-2</c:v>
                </c:pt>
                <c:pt idx="21">
                  <c:v>-3.3102275881018745E-2</c:v>
                </c:pt>
                <c:pt idx="22">
                  <c:v>-5.1096907937285538E-2</c:v>
                </c:pt>
                <c:pt idx="23">
                  <c:v>-4.1207748648925707E-2</c:v>
                </c:pt>
                <c:pt idx="24">
                  <c:v>-3.896437125581035E-2</c:v>
                </c:pt>
                <c:pt idx="25">
                  <c:v>-1.8127053021458596E-2</c:v>
                </c:pt>
                <c:pt idx="26">
                  <c:v>-7.2460868990193578E-3</c:v>
                </c:pt>
                <c:pt idx="27">
                  <c:v>-1.4841764078743058E-2</c:v>
                </c:pt>
                <c:pt idx="28">
                  <c:v>-1.4313819883682933E-2</c:v>
                </c:pt>
                <c:pt idx="29">
                  <c:v>-1.9251169943157294E-2</c:v>
                </c:pt>
                <c:pt idx="30">
                  <c:v>-2.1111759940440778E-2</c:v>
                </c:pt>
                <c:pt idx="31">
                  <c:v>-1.7618632087735227E-2</c:v>
                </c:pt>
                <c:pt idx="32">
                  <c:v>-9.501040440830829E-3</c:v>
                </c:pt>
                <c:pt idx="33">
                  <c:v>-9.9360274483136142E-5</c:v>
                </c:pt>
                <c:pt idx="34">
                  <c:v>7.3828706820738598E-3</c:v>
                </c:pt>
                <c:pt idx="35">
                  <c:v>1.1235719378985033E-2</c:v>
                </c:pt>
                <c:pt idx="36">
                  <c:v>1.0665730833548265E-2</c:v>
                </c:pt>
                <c:pt idx="37">
                  <c:v>5.917451725618271E-3</c:v>
                </c:pt>
                <c:pt idx="38">
                  <c:v>-8.6211562504837818E-4</c:v>
                </c:pt>
                <c:pt idx="39">
                  <c:v>-6.4125702689022991E-3</c:v>
                </c:pt>
                <c:pt idx="40">
                  <c:v>-8.407709824736969E-3</c:v>
                </c:pt>
                <c:pt idx="41">
                  <c:v>-6.6544204051516035E-3</c:v>
                </c:pt>
                <c:pt idx="42">
                  <c:v>-2.8210886650719825E-3</c:v>
                </c:pt>
                <c:pt idx="43">
                  <c:v>6.6070012723659665E-4</c:v>
                </c:pt>
                <c:pt idx="44">
                  <c:v>2.247039520018521E-3</c:v>
                </c:pt>
                <c:pt idx="45">
                  <c:v>2.6901210666448552E-3</c:v>
                </c:pt>
                <c:pt idx="46">
                  <c:v>4.6567143652749493E-3</c:v>
                </c:pt>
                <c:pt idx="47">
                  <c:v>1.0014848144584195E-2</c:v>
                </c:pt>
                <c:pt idx="48">
                  <c:v>1.6814334972192646E-2</c:v>
                </c:pt>
                <c:pt idx="49">
                  <c:v>1.9746713236370714E-2</c:v>
                </c:pt>
                <c:pt idx="50">
                  <c:v>1.538096833974123E-2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01460880"/>
        <c:axId val="-1001459248"/>
      </c:lineChart>
      <c:catAx>
        <c:axId val="-100146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59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60880"/>
        <c:crosses val="autoZero"/>
        <c:crossBetween val="between"/>
        <c:majorUnit val="0.1"/>
      </c:valAx>
      <c:valAx>
        <c:axId val="-157847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66032"/>
        <c:crosses val="max"/>
        <c:crossBetween val="between"/>
      </c:valAx>
      <c:catAx>
        <c:axId val="-157846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7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69296"/>
        <c:axId val="-1578463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-6.1062266023511365E-18</c:v>
                </c:pt>
                <c:pt idx="1">
                  <c:v>-8.3556884621323255E-2</c:v>
                </c:pt>
                <c:pt idx="2">
                  <c:v>-0.11069374436723409</c:v>
                </c:pt>
                <c:pt idx="3">
                  <c:v>-0.12696920911546766</c:v>
                </c:pt>
                <c:pt idx="4">
                  <c:v>-0.15241825464856915</c:v>
                </c:pt>
                <c:pt idx="5">
                  <c:v>-0.1682805356263746</c:v>
                </c:pt>
                <c:pt idx="6">
                  <c:v>-0.15663833863132248</c:v>
                </c:pt>
                <c:pt idx="7">
                  <c:v>-0.16219804943329247</c:v>
                </c:pt>
                <c:pt idx="8">
                  <c:v>-0.15263545306195353</c:v>
                </c:pt>
                <c:pt idx="9">
                  <c:v>-0.12561563367785178</c:v>
                </c:pt>
                <c:pt idx="10">
                  <c:v>-0.10914293519640492</c:v>
                </c:pt>
                <c:pt idx="11">
                  <c:v>-9.990652885379242E-2</c:v>
                </c:pt>
                <c:pt idx="12">
                  <c:v>-8.3856475572002043E-2</c:v>
                </c:pt>
                <c:pt idx="13">
                  <c:v>-7.9683164194654418E-2</c:v>
                </c:pt>
                <c:pt idx="14">
                  <c:v>-6.8144050597940015E-2</c:v>
                </c:pt>
                <c:pt idx="15">
                  <c:v>-5.8329648182308798E-2</c:v>
                </c:pt>
                <c:pt idx="16">
                  <c:v>-4.7170880028772802E-2</c:v>
                </c:pt>
                <c:pt idx="17">
                  <c:v>-3.6699979194763491E-2</c:v>
                </c:pt>
                <c:pt idx="18">
                  <c:v>-3.5170924583086106E-2</c:v>
                </c:pt>
                <c:pt idx="19">
                  <c:v>-2.1542056433667061E-2</c:v>
                </c:pt>
                <c:pt idx="20">
                  <c:v>-1.3630125377950532E-2</c:v>
                </c:pt>
                <c:pt idx="21">
                  <c:v>-1.2892261972891148E-2</c:v>
                </c:pt>
                <c:pt idx="22">
                  <c:v>-1.2587062599946864E-2</c:v>
                </c:pt>
                <c:pt idx="23">
                  <c:v>-3.2597327493182147E-3</c:v>
                </c:pt>
                <c:pt idx="24">
                  <c:v>-7.7898431759033607E-3</c:v>
                </c:pt>
                <c:pt idx="25">
                  <c:v>4.1211910828927577E-2</c:v>
                </c:pt>
                <c:pt idx="26">
                  <c:v>3.7320714050179365E-2</c:v>
                </c:pt>
                <c:pt idx="27">
                  <c:v>1.8550879525909374E-2</c:v>
                </c:pt>
                <c:pt idx="28">
                  <c:v>8.423445794513245E-3</c:v>
                </c:pt>
                <c:pt idx="29">
                  <c:v>6.5015273728757978E-18</c:v>
                </c:pt>
                <c:pt idx="30">
                  <c:v>3.5530133696595377E-19</c:v>
                </c:pt>
                <c:pt idx="31">
                  <c:v>0</c:v>
                </c:pt>
                <c:pt idx="32">
                  <c:v>-2.9132650447682615E-18</c:v>
                </c:pt>
                <c:pt idx="33">
                  <c:v>-1.7430591215761161E-18</c:v>
                </c:pt>
                <c:pt idx="34">
                  <c:v>-3.9479302864883096E-18</c:v>
                </c:pt>
                <c:pt idx="35">
                  <c:v>9.3702579481774212E-18</c:v>
                </c:pt>
                <c:pt idx="36">
                  <c:v>-1.3322676411307164E-18</c:v>
                </c:pt>
                <c:pt idx="37">
                  <c:v>5.8264384048332315E-18</c:v>
                </c:pt>
                <c:pt idx="38">
                  <c:v>7.8427118068286767E-19</c:v>
                </c:pt>
                <c:pt idx="39">
                  <c:v>2.2560137193705063E-18</c:v>
                </c:pt>
                <c:pt idx="40">
                  <c:v>4.4412464461465675E-19</c:v>
                </c:pt>
                <c:pt idx="41">
                  <c:v>-1.8517205958176189E-18</c:v>
                </c:pt>
                <c:pt idx="42">
                  <c:v>5.7021350389358722E-18</c:v>
                </c:pt>
                <c:pt idx="43">
                  <c:v>-5.2692245052545786E-19</c:v>
                </c:pt>
                <c:pt idx="44">
                  <c:v>-5.6732028125475561E-18</c:v>
                </c:pt>
                <c:pt idx="45">
                  <c:v>4.1911054417420016E-18</c:v>
                </c:pt>
                <c:pt idx="46">
                  <c:v>-3.3867334712447678E-19</c:v>
                </c:pt>
                <c:pt idx="47">
                  <c:v>-2.267053097084662E-18</c:v>
                </c:pt>
                <c:pt idx="48">
                  <c:v>4.4854289667933075E-18</c:v>
                </c:pt>
                <c:pt idx="49">
                  <c:v>-6.2397436117514995E-19</c:v>
                </c:pt>
                <c:pt idx="50">
                  <c:v>-5.551115205843844E-18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01455984"/>
        <c:axId val="-1001455440"/>
      </c:lineChart>
      <c:catAx>
        <c:axId val="-100145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55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5984"/>
        <c:crosses val="autoZero"/>
        <c:crossBetween val="between"/>
        <c:majorUnit val="0.1"/>
      </c:valAx>
      <c:valAx>
        <c:axId val="-157846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69296"/>
        <c:crosses val="max"/>
        <c:crossBetween val="between"/>
      </c:valAx>
      <c:catAx>
        <c:axId val="-157846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6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80720"/>
        <c:axId val="-15784731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-2.4291908368468285E-2</c:v>
                </c:pt>
                <c:pt idx="1">
                  <c:v>0.11083778089465121</c:v>
                </c:pt>
                <c:pt idx="2">
                  <c:v>0.24942451232394244</c:v>
                </c:pt>
                <c:pt idx="3">
                  <c:v>0.43897363139953327</c:v>
                </c:pt>
                <c:pt idx="4">
                  <c:v>0.64252545605672662</c:v>
                </c:pt>
                <c:pt idx="5">
                  <c:v>0.78619251600714801</c:v>
                </c:pt>
                <c:pt idx="6">
                  <c:v>0.88882505699938852</c:v>
                </c:pt>
                <c:pt idx="7">
                  <c:v>0.90031752271702747</c:v>
                </c:pt>
                <c:pt idx="8">
                  <c:v>0.88408074804327785</c:v>
                </c:pt>
                <c:pt idx="9">
                  <c:v>0.83677896678047303</c:v>
                </c:pt>
                <c:pt idx="10">
                  <c:v>0.77719444248049829</c:v>
                </c:pt>
                <c:pt idx="11">
                  <c:v>0.69840264756139225</c:v>
                </c:pt>
                <c:pt idx="12">
                  <c:v>0.64561896631998839</c:v>
                </c:pt>
                <c:pt idx="13">
                  <c:v>0.59629596844994093</c:v>
                </c:pt>
                <c:pt idx="14">
                  <c:v>0.5766003743938084</c:v>
                </c:pt>
                <c:pt idx="15">
                  <c:v>0.58376520235159801</c:v>
                </c:pt>
                <c:pt idx="16">
                  <c:v>0.58498766340921948</c:v>
                </c:pt>
                <c:pt idx="17">
                  <c:v>0.61075203706707493</c:v>
                </c:pt>
                <c:pt idx="18">
                  <c:v>0.61081926008819409</c:v>
                </c:pt>
                <c:pt idx="19">
                  <c:v>0.6241505361672004</c:v>
                </c:pt>
                <c:pt idx="20">
                  <c:v>0.646628270899817</c:v>
                </c:pt>
                <c:pt idx="21">
                  <c:v>0.67533566428688863</c:v>
                </c:pt>
                <c:pt idx="22">
                  <c:v>0.65294667085952773</c:v>
                </c:pt>
                <c:pt idx="23">
                  <c:v>0.60140014178148482</c:v>
                </c:pt>
                <c:pt idx="24">
                  <c:v>0.50237824162962796</c:v>
                </c:pt>
                <c:pt idx="25">
                  <c:v>0.45479216380986454</c:v>
                </c:pt>
                <c:pt idx="26">
                  <c:v>0.27537938170659049</c:v>
                </c:pt>
                <c:pt idx="27">
                  <c:v>0.11884056667593765</c:v>
                </c:pt>
                <c:pt idx="28">
                  <c:v>1.245559143837136E-3</c:v>
                </c:pt>
                <c:pt idx="29">
                  <c:v>-4.6589377066939858E-2</c:v>
                </c:pt>
                <c:pt idx="30">
                  <c:v>-4.0457620090803142E-2</c:v>
                </c:pt>
                <c:pt idx="31">
                  <c:v>-2.9540605359785293E-2</c:v>
                </c:pt>
                <c:pt idx="32">
                  <c:v>-1.9267877767137571E-2</c:v>
                </c:pt>
                <c:pt idx="33">
                  <c:v>-1.3815259724752917E-2</c:v>
                </c:pt>
                <c:pt idx="34">
                  <c:v>-1.3084551774059358E-2</c:v>
                </c:pt>
                <c:pt idx="35">
                  <c:v>-1.3758743721208701E-2</c:v>
                </c:pt>
                <c:pt idx="36">
                  <c:v>-1.3042926542908761E-2</c:v>
                </c:pt>
                <c:pt idx="37">
                  <c:v>-1.0292264322570563E-2</c:v>
                </c:pt>
                <c:pt idx="38">
                  <c:v>-6.6515151443989843E-3</c:v>
                </c:pt>
                <c:pt idx="39">
                  <c:v>-3.8292391469202107E-3</c:v>
                </c:pt>
                <c:pt idx="40">
                  <c:v>-2.9436615933073973E-3</c:v>
                </c:pt>
                <c:pt idx="41">
                  <c:v>-3.9338352247774763E-3</c:v>
                </c:pt>
                <c:pt idx="42">
                  <c:v>-5.7623643382457039E-3</c:v>
                </c:pt>
                <c:pt idx="43">
                  <c:v>-6.8731089588468016E-3</c:v>
                </c:pt>
                <c:pt idx="44">
                  <c:v>-5.9626472646479101E-3</c:v>
                </c:pt>
                <c:pt idx="45">
                  <c:v>-3.1305262918063853E-3</c:v>
                </c:pt>
                <c:pt idx="46">
                  <c:v>-5.9494513350110963E-4</c:v>
                </c:pt>
                <c:pt idx="47">
                  <c:v>-1.4582394794456228E-3</c:v>
                </c:pt>
                <c:pt idx="48">
                  <c:v>-6.7144307577531401E-3</c:v>
                </c:pt>
                <c:pt idx="49">
                  <c:v>-1.3535567154049848E-2</c:v>
                </c:pt>
                <c:pt idx="50">
                  <c:v>-1.7616825178265572E-2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01454352"/>
        <c:axId val="-1001453808"/>
      </c:lineChart>
      <c:catAx>
        <c:axId val="-100145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538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4352"/>
        <c:crosses val="autoZero"/>
        <c:crossBetween val="between"/>
        <c:majorUnit val="0.5"/>
      </c:valAx>
      <c:valAx>
        <c:axId val="-157847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80720"/>
        <c:crosses val="max"/>
        <c:crossBetween val="between"/>
      </c:valAx>
      <c:catAx>
        <c:axId val="-157848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7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84528"/>
        <c:axId val="-15784856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8.5326731204986572E-3</c:v>
                </c:pt>
                <c:pt idx="1">
                  <c:v>1.5260777186174941E-2</c:v>
                </c:pt>
                <c:pt idx="2">
                  <c:v>3.1225695344050088E-2</c:v>
                </c:pt>
                <c:pt idx="3">
                  <c:v>3.6993524350556778E-2</c:v>
                </c:pt>
                <c:pt idx="4">
                  <c:v>3.8878287068119299E-2</c:v>
                </c:pt>
                <c:pt idx="5">
                  <c:v>1.9738443090622164E-2</c:v>
                </c:pt>
                <c:pt idx="6">
                  <c:v>1.4553686366294474E-2</c:v>
                </c:pt>
                <c:pt idx="7">
                  <c:v>7.5358721041517435E-3</c:v>
                </c:pt>
                <c:pt idx="8">
                  <c:v>-7.9933445288091799E-3</c:v>
                </c:pt>
                <c:pt idx="9">
                  <c:v>-1.01970286070419E-2</c:v>
                </c:pt>
                <c:pt idx="10">
                  <c:v>-1.5746428364123804E-2</c:v>
                </c:pt>
                <c:pt idx="11">
                  <c:v>-2.1891122060611459E-2</c:v>
                </c:pt>
                <c:pt idx="12">
                  <c:v>-2.4597763202763481E-2</c:v>
                </c:pt>
                <c:pt idx="13">
                  <c:v>-2.4223367262095639E-2</c:v>
                </c:pt>
                <c:pt idx="14">
                  <c:v>-2.9981044984671704E-2</c:v>
                </c:pt>
                <c:pt idx="15">
                  <c:v>-2.7089550758376692E-2</c:v>
                </c:pt>
                <c:pt idx="16">
                  <c:v>-3.6718081995466716E-2</c:v>
                </c:pt>
                <c:pt idx="17">
                  <c:v>-4.0314666629570166E-2</c:v>
                </c:pt>
                <c:pt idx="18">
                  <c:v>-4.2589660390669734E-2</c:v>
                </c:pt>
                <c:pt idx="19">
                  <c:v>-5.4437364405011922E-2</c:v>
                </c:pt>
                <c:pt idx="20">
                  <c:v>-5.0952063845377274E-2</c:v>
                </c:pt>
                <c:pt idx="21">
                  <c:v>-5.8449461463356556E-2</c:v>
                </c:pt>
                <c:pt idx="22">
                  <c:v>-7.9665195994200577E-2</c:v>
                </c:pt>
                <c:pt idx="23">
                  <c:v>-7.4421423806450893E-2</c:v>
                </c:pt>
                <c:pt idx="24">
                  <c:v>-7.1134920950338631E-2</c:v>
                </c:pt>
                <c:pt idx="25">
                  <c:v>-6.7293167770412873E-2</c:v>
                </c:pt>
                <c:pt idx="26">
                  <c:v>-4.5411956513302251E-2</c:v>
                </c:pt>
                <c:pt idx="27">
                  <c:v>-3.2640073139961479E-2</c:v>
                </c:pt>
                <c:pt idx="28">
                  <c:v>-1.6597912675216986E-2</c:v>
                </c:pt>
                <c:pt idx="29">
                  <c:v>-1.1832117185909301E-2</c:v>
                </c:pt>
                <c:pt idx="30">
                  <c:v>-1.3791430428190862E-2</c:v>
                </c:pt>
                <c:pt idx="31">
                  <c:v>-1.2075219010734606E-2</c:v>
                </c:pt>
                <c:pt idx="32">
                  <c:v>-6.4810505549493889E-3</c:v>
                </c:pt>
                <c:pt idx="33">
                  <c:v>1.0303419471967077E-3</c:v>
                </c:pt>
                <c:pt idx="34">
                  <c:v>7.5986450586943378E-3</c:v>
                </c:pt>
                <c:pt idx="35">
                  <c:v>1.1063133021965335E-2</c:v>
                </c:pt>
                <c:pt idx="36">
                  <c:v>1.0340037310618512E-2</c:v>
                </c:pt>
                <c:pt idx="37">
                  <c:v>5.6403511092274457E-3</c:v>
                </c:pt>
                <c:pt idx="38">
                  <c:v>-9.3569629906156823E-4</c:v>
                </c:pt>
                <c:pt idx="39">
                  <c:v>-6.2833319949159002E-3</c:v>
                </c:pt>
                <c:pt idx="40">
                  <c:v>-8.2095258656960119E-3</c:v>
                </c:pt>
                <c:pt idx="41">
                  <c:v>-6.5133032990562301E-3</c:v>
                </c:pt>
                <c:pt idx="42">
                  <c:v>-2.7613318643213481E-3</c:v>
                </c:pt>
                <c:pt idx="43">
                  <c:v>6.9856033964121845E-4</c:v>
                </c:pt>
                <c:pt idx="44">
                  <c:v>2.3038697913814079E-3</c:v>
                </c:pt>
                <c:pt idx="45">
                  <c:v>2.6988947316391432E-3</c:v>
                </c:pt>
                <c:pt idx="46">
                  <c:v>4.4960674013963383E-3</c:v>
                </c:pt>
                <c:pt idx="47">
                  <c:v>9.6759653232428473E-3</c:v>
                </c:pt>
                <c:pt idx="48">
                  <c:v>1.6449051041819849E-2</c:v>
                </c:pt>
                <c:pt idx="49">
                  <c:v>1.9492197505744657E-2</c:v>
                </c:pt>
                <c:pt idx="50">
                  <c:v>1.5223913826048374E-2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71605760"/>
        <c:axId val="-1074789760"/>
      </c:lineChart>
      <c:catAx>
        <c:axId val="-10716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47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4789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605760"/>
        <c:crosses val="autoZero"/>
        <c:crossBetween val="between"/>
        <c:majorUnit val="0.1"/>
      </c:valAx>
      <c:valAx>
        <c:axId val="-157848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84528"/>
        <c:crosses val="max"/>
        <c:crossBetween val="between"/>
      </c:valAx>
      <c:catAx>
        <c:axId val="-157848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86160"/>
        <c:axId val="-15784926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4.3641302734613419E-2</c:v>
                </c:pt>
                <c:pt idx="1">
                  <c:v>-7.2752234599181245E-2</c:v>
                </c:pt>
                <c:pt idx="2">
                  <c:v>-7.7090510733921966E-2</c:v>
                </c:pt>
                <c:pt idx="3">
                  <c:v>-0.12328538269822092</c:v>
                </c:pt>
                <c:pt idx="4">
                  <c:v>-0.15604111253626085</c:v>
                </c:pt>
                <c:pt idx="5">
                  <c:v>-0.17470543210235595</c:v>
                </c:pt>
                <c:pt idx="6">
                  <c:v>-0.18483341286349667</c:v>
                </c:pt>
                <c:pt idx="7">
                  <c:v>-0.209948206266029</c:v>
                </c:pt>
                <c:pt idx="8">
                  <c:v>-0.2201398707782472</c:v>
                </c:pt>
                <c:pt idx="9">
                  <c:v>-0.20563631985827008</c:v>
                </c:pt>
                <c:pt idx="10">
                  <c:v>-0.19281698880089654</c:v>
                </c:pt>
                <c:pt idx="11">
                  <c:v>-0.1979307373008585</c:v>
                </c:pt>
                <c:pt idx="12">
                  <c:v>-0.19006835051740806</c:v>
                </c:pt>
                <c:pt idx="13">
                  <c:v>-0.20044671358182117</c:v>
                </c:pt>
                <c:pt idx="14">
                  <c:v>-0.20324515611615113</c:v>
                </c:pt>
                <c:pt idx="15">
                  <c:v>-0.2118206962949723</c:v>
                </c:pt>
                <c:pt idx="16">
                  <c:v>-0.22810867300027707</c:v>
                </c:pt>
                <c:pt idx="17">
                  <c:v>-0.2548039772522227</c:v>
                </c:pt>
                <c:pt idx="18">
                  <c:v>-0.28338727277615816</c:v>
                </c:pt>
                <c:pt idx="19">
                  <c:v>-0.31089340715806635</c:v>
                </c:pt>
                <c:pt idx="20">
                  <c:v>-0.34080048076272085</c:v>
                </c:pt>
                <c:pt idx="21">
                  <c:v>-0.40519353009611203</c:v>
                </c:pt>
                <c:pt idx="22">
                  <c:v>-0.4808116154796912</c:v>
                </c:pt>
                <c:pt idx="23">
                  <c:v>-0.5315941834394915</c:v>
                </c:pt>
                <c:pt idx="24">
                  <c:v>-0.59340001673543719</c:v>
                </c:pt>
                <c:pt idx="25">
                  <c:v>-0.53136957629280379</c:v>
                </c:pt>
                <c:pt idx="26">
                  <c:v>-0.40108095835068353</c:v>
                </c:pt>
                <c:pt idx="27">
                  <c:v>-0.24227404761928706</c:v>
                </c:pt>
                <c:pt idx="28">
                  <c:v>-9.6442954104244125E-2</c:v>
                </c:pt>
                <c:pt idx="29">
                  <c:v>-6.0721138042598322E-2</c:v>
                </c:pt>
                <c:pt idx="30">
                  <c:v>-6.5046733973849788E-2</c:v>
                </c:pt>
                <c:pt idx="31">
                  <c:v>-5.5606136979829163E-2</c:v>
                </c:pt>
                <c:pt idx="32">
                  <c:v>-3.449357637074358E-2</c:v>
                </c:pt>
                <c:pt idx="33">
                  <c:v>-1.232417693126661E-2</c:v>
                </c:pt>
                <c:pt idx="34">
                  <c:v>2.8516072576051476E-3</c:v>
                </c:pt>
                <c:pt idx="35">
                  <c:v>9.976771367588887E-3</c:v>
                </c:pt>
                <c:pt idx="36">
                  <c:v>1.0306293647829194E-2</c:v>
                </c:pt>
                <c:pt idx="37">
                  <c:v>5.3972572404682746E-3</c:v>
                </c:pt>
                <c:pt idx="38">
                  <c:v>-7.988257261534184E-4</c:v>
                </c:pt>
                <c:pt idx="39">
                  <c:v>-3.2610837303589189E-3</c:v>
                </c:pt>
                <c:pt idx="40">
                  <c:v>5.1980095559683425E-4</c:v>
                </c:pt>
                <c:pt idx="41">
                  <c:v>1.0100219286614601E-2</c:v>
                </c:pt>
                <c:pt idx="42">
                  <c:v>2.3237224140225277E-2</c:v>
                </c:pt>
                <c:pt idx="43">
                  <c:v>3.5755416914818053E-2</c:v>
                </c:pt>
                <c:pt idx="44">
                  <c:v>4.3997112679418908E-2</c:v>
                </c:pt>
                <c:pt idx="45">
                  <c:v>4.901291135024273E-2</c:v>
                </c:pt>
                <c:pt idx="46">
                  <c:v>5.576422921229468E-2</c:v>
                </c:pt>
                <c:pt idx="47">
                  <c:v>6.7046106342266057E-2</c:v>
                </c:pt>
                <c:pt idx="48">
                  <c:v>7.7976352478361571E-2</c:v>
                </c:pt>
                <c:pt idx="49">
                  <c:v>7.7734248014708462E-2</c:v>
                </c:pt>
                <c:pt idx="50">
                  <c:v>6.0451231896877289E-2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64432"/>
        <c:axId val="-1568980928"/>
      </c:lineChart>
      <c:catAx>
        <c:axId val="-10974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809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4432"/>
        <c:crosses val="autoZero"/>
        <c:crossBetween val="between"/>
        <c:majorUnit val="0.25"/>
      </c:valAx>
      <c:valAx>
        <c:axId val="-157849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86160"/>
        <c:crosses val="max"/>
        <c:crossBetween val="between"/>
      </c:valAx>
      <c:catAx>
        <c:axId val="-157848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9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62768"/>
        <c:axId val="-15784665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1.4880020171403885E-2</c:v>
                </c:pt>
                <c:pt idx="1">
                  <c:v>-0.14280621602177276</c:v>
                </c:pt>
                <c:pt idx="2">
                  <c:v>-0.20422165967907968</c:v>
                </c:pt>
                <c:pt idx="3">
                  <c:v>-0.24722524898917655</c:v>
                </c:pt>
                <c:pt idx="4">
                  <c:v>-0.33455592962351721</c:v>
                </c:pt>
                <c:pt idx="5">
                  <c:v>-0.40109471178556733</c:v>
                </c:pt>
                <c:pt idx="6">
                  <c:v>-0.45745809852775476</c:v>
                </c:pt>
                <c:pt idx="7">
                  <c:v>-0.43984755162050126</c:v>
                </c:pt>
                <c:pt idx="8">
                  <c:v>-0.4056487851844236</c:v>
                </c:pt>
                <c:pt idx="9">
                  <c:v>-0.35340830263856082</c:v>
                </c:pt>
                <c:pt idx="10">
                  <c:v>-0.29729474594157657</c:v>
                </c:pt>
                <c:pt idx="11">
                  <c:v>-0.23198209399185854</c:v>
                </c:pt>
                <c:pt idx="12">
                  <c:v>-0.18742816142330204</c:v>
                </c:pt>
                <c:pt idx="13">
                  <c:v>-0.13429833545022687</c:v>
                </c:pt>
                <c:pt idx="14">
                  <c:v>-9.9532108108170148E-2</c:v>
                </c:pt>
                <c:pt idx="15">
                  <c:v>-7.11010110671879E-2</c:v>
                </c:pt>
                <c:pt idx="16">
                  <c:v>-2.6642009944534063E-2</c:v>
                </c:pt>
                <c:pt idx="17">
                  <c:v>6.6634785110274682E-3</c:v>
                </c:pt>
                <c:pt idx="18">
                  <c:v>6.0807971829455305E-2</c:v>
                </c:pt>
                <c:pt idx="19">
                  <c:v>0.13734702295202519</c:v>
                </c:pt>
                <c:pt idx="20">
                  <c:v>0.22030156942904117</c:v>
                </c:pt>
                <c:pt idx="21">
                  <c:v>0.31297820291147682</c:v>
                </c:pt>
                <c:pt idx="22">
                  <c:v>0.42403218283550936</c:v>
                </c:pt>
                <c:pt idx="23">
                  <c:v>0.52936355585156702</c:v>
                </c:pt>
                <c:pt idx="24">
                  <c:v>0.6104539705396671</c:v>
                </c:pt>
                <c:pt idx="25">
                  <c:v>0.56890449237281993</c:v>
                </c:pt>
                <c:pt idx="26">
                  <c:v>0.41496541291143285</c:v>
                </c:pt>
                <c:pt idx="27">
                  <c:v>0.17534313707384402</c:v>
                </c:pt>
                <c:pt idx="28">
                  <c:v>6.5158328800415291E-2</c:v>
                </c:pt>
                <c:pt idx="29">
                  <c:v>7.2780658907637852E-2</c:v>
                </c:pt>
                <c:pt idx="30">
                  <c:v>6.5768893149644403E-2</c:v>
                </c:pt>
                <c:pt idx="31">
                  <c:v>4.7559036064044137E-2</c:v>
                </c:pt>
                <c:pt idx="32">
                  <c:v>3.34213555136329E-2</c:v>
                </c:pt>
                <c:pt idx="33">
                  <c:v>3.1595411964604657E-2</c:v>
                </c:pt>
                <c:pt idx="34">
                  <c:v>3.5427445108393699E-2</c:v>
                </c:pt>
                <c:pt idx="35">
                  <c:v>3.2802768252990978E-2</c:v>
                </c:pt>
                <c:pt idx="36">
                  <c:v>1.8923966793083634E-2</c:v>
                </c:pt>
                <c:pt idx="37">
                  <c:v>-2.7635296297023855E-3</c:v>
                </c:pt>
                <c:pt idx="38">
                  <c:v>-2.6289556151396977E-2</c:v>
                </c:pt>
                <c:pt idx="39">
                  <c:v>-4.7935091996991974E-2</c:v>
                </c:pt>
                <c:pt idx="40">
                  <c:v>-6.5463804453857938E-2</c:v>
                </c:pt>
                <c:pt idx="41">
                  <c:v>-7.6431318678695487E-2</c:v>
                </c:pt>
                <c:pt idx="42">
                  <c:v>-8.1320629528750729E-2</c:v>
                </c:pt>
                <c:pt idx="43">
                  <c:v>-8.5606394623028381E-2</c:v>
                </c:pt>
                <c:pt idx="44">
                  <c:v>-9.5088317344360171E-2</c:v>
                </c:pt>
                <c:pt idx="45">
                  <c:v>-0.11099806179104517</c:v>
                </c:pt>
                <c:pt idx="46">
                  <c:v>-0.12719668720591626</c:v>
                </c:pt>
                <c:pt idx="47">
                  <c:v>-0.13194624603887245</c:v>
                </c:pt>
                <c:pt idx="48">
                  <c:v>-0.11669433150274494</c:v>
                </c:pt>
                <c:pt idx="49">
                  <c:v>-8.4520248454153735E-2</c:v>
                </c:pt>
                <c:pt idx="50">
                  <c:v>-4.7276381403207779E-2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58080"/>
        <c:axId val="-1568982560"/>
      </c:lineChart>
      <c:catAx>
        <c:axId val="-15689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82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58080"/>
        <c:crosses val="autoZero"/>
        <c:crossBetween val="between"/>
        <c:majorUnit val="0.25"/>
        <c:minorUnit val="0.04"/>
      </c:valAx>
      <c:valAx>
        <c:axId val="-157846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62768"/>
        <c:crosses val="max"/>
        <c:crossBetween val="between"/>
      </c:valAx>
      <c:catAx>
        <c:axId val="-157846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6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91056"/>
        <c:axId val="-15784747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1.0109743103384972E-2</c:v>
                </c:pt>
                <c:pt idx="1">
                  <c:v>2.545415533071892E-2</c:v>
                </c:pt>
                <c:pt idx="2">
                  <c:v>5.1385245115232736E-2</c:v>
                </c:pt>
                <c:pt idx="3">
                  <c:v>6.7992720028464584E-2</c:v>
                </c:pt>
                <c:pt idx="4">
                  <c:v>8.3963621019550572E-2</c:v>
                </c:pt>
                <c:pt idx="5">
                  <c:v>7.6249973192240833E-2</c:v>
                </c:pt>
                <c:pt idx="6">
                  <c:v>8.0789576533117011E-2</c:v>
                </c:pt>
                <c:pt idx="7">
                  <c:v>7.6475424823184285E-2</c:v>
                </c:pt>
                <c:pt idx="8">
                  <c:v>5.8456315512794871E-2</c:v>
                </c:pt>
                <c:pt idx="9">
                  <c:v>4.7621836345387927E-2</c:v>
                </c:pt>
                <c:pt idx="10">
                  <c:v>3.2549538715369572E-2</c:v>
                </c:pt>
                <c:pt idx="11">
                  <c:v>1.7687370721190799E-2</c:v>
                </c:pt>
                <c:pt idx="12">
                  <c:v>8.7579926074898388E-3</c:v>
                </c:pt>
                <c:pt idx="13">
                  <c:v>4.3443508958134142E-3</c:v>
                </c:pt>
                <c:pt idx="14">
                  <c:v>-4.0013745112691488E-3</c:v>
                </c:pt>
                <c:pt idx="15">
                  <c:v>-2.4635545008605416E-3</c:v>
                </c:pt>
                <c:pt idx="16">
                  <c:v>-1.4530549119624153E-2</c:v>
                </c:pt>
                <c:pt idx="17">
                  <c:v>-1.8357707968193155E-2</c:v>
                </c:pt>
                <c:pt idx="18">
                  <c:v>-2.2655554340042103E-2</c:v>
                </c:pt>
                <c:pt idx="19">
                  <c:v>-3.8462639374245211E-2</c:v>
                </c:pt>
                <c:pt idx="20">
                  <c:v>-3.8868855101405933E-2</c:v>
                </c:pt>
                <c:pt idx="21">
                  <c:v>-4.6061334244949584E-2</c:v>
                </c:pt>
                <c:pt idx="22">
                  <c:v>-6.4595434804021135E-2</c:v>
                </c:pt>
                <c:pt idx="23">
                  <c:v>-5.5152269513626853E-2</c:v>
                </c:pt>
                <c:pt idx="24">
                  <c:v>-3.4628966200474107E-2</c:v>
                </c:pt>
                <c:pt idx="25">
                  <c:v>-1.6173196570834689E-2</c:v>
                </c:pt>
                <c:pt idx="26">
                  <c:v>1.6682491224693903E-2</c:v>
                </c:pt>
                <c:pt idx="27">
                  <c:v>3.280558970646006E-2</c:v>
                </c:pt>
                <c:pt idx="28">
                  <c:v>1.651032243148012E-2</c:v>
                </c:pt>
                <c:pt idx="29">
                  <c:v>5.9020169572370652E-3</c:v>
                </c:pt>
                <c:pt idx="30">
                  <c:v>1.048097136721873E-2</c:v>
                </c:pt>
                <c:pt idx="31">
                  <c:v>1.2895851149216094E-2</c:v>
                </c:pt>
                <c:pt idx="32">
                  <c:v>8.7293864359676791E-3</c:v>
                </c:pt>
                <c:pt idx="33">
                  <c:v>-7.8692747587914342E-5</c:v>
                </c:pt>
                <c:pt idx="34">
                  <c:v>-7.0223110187449464E-3</c:v>
                </c:pt>
                <c:pt idx="35">
                  <c:v>-8.1363836101663069E-3</c:v>
                </c:pt>
                <c:pt idx="36">
                  <c:v>-4.1220636567196938E-3</c:v>
                </c:pt>
                <c:pt idx="37">
                  <c:v>1.6265993278955669E-3</c:v>
                </c:pt>
                <c:pt idx="38">
                  <c:v>4.9686652477447524E-3</c:v>
                </c:pt>
                <c:pt idx="39">
                  <c:v>4.358228896640089E-3</c:v>
                </c:pt>
                <c:pt idx="40">
                  <c:v>1.7248746505717587E-3</c:v>
                </c:pt>
                <c:pt idx="41">
                  <c:v>-2.2532880010209808E-4</c:v>
                </c:pt>
                <c:pt idx="42">
                  <c:v>-7.2367932563761585E-5</c:v>
                </c:pt>
                <c:pt idx="43">
                  <c:v>1.7488819534830316E-3</c:v>
                </c:pt>
                <c:pt idx="44">
                  <c:v>3.5808961690611475E-3</c:v>
                </c:pt>
                <c:pt idx="45">
                  <c:v>4.9347686959088548E-3</c:v>
                </c:pt>
                <c:pt idx="46">
                  <c:v>7.8360151528468393E-3</c:v>
                </c:pt>
                <c:pt idx="47">
                  <c:v>1.4429399057196883E-2</c:v>
                </c:pt>
                <c:pt idx="48">
                  <c:v>2.2556934254363507E-2</c:v>
                </c:pt>
                <c:pt idx="49">
                  <c:v>2.5488999136528041E-2</c:v>
                </c:pt>
                <c:pt idx="50">
                  <c:v>1.913280226290226E-2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61888"/>
        <c:axId val="-1568964608"/>
      </c:lineChart>
      <c:catAx>
        <c:axId val="-15689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6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64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61888"/>
        <c:crosses val="autoZero"/>
        <c:crossBetween val="between"/>
        <c:majorUnit val="0.2"/>
        <c:minorUnit val="0.01"/>
      </c:valAx>
      <c:valAx>
        <c:axId val="-157847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91056"/>
        <c:crosses val="max"/>
        <c:crossBetween val="between"/>
      </c:valAx>
      <c:catAx>
        <c:axId val="-157849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7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74944"/>
        <c:axId val="-15689695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4.5539223342867432</c:v>
                </c:pt>
                <c:pt idx="1">
                  <c:v>5.3091898098298262</c:v>
                </c:pt>
                <c:pt idx="2">
                  <c:v>5.9176731763137846</c:v>
                </c:pt>
                <c:pt idx="3">
                  <c:v>6.3245628601180552</c:v>
                </c:pt>
                <c:pt idx="4">
                  <c:v>6.5290504470778323</c:v>
                </c:pt>
                <c:pt idx="5">
                  <c:v>6.5546512461180901</c:v>
                </c:pt>
                <c:pt idx="6">
                  <c:v>6.4097092198226742</c:v>
                </c:pt>
                <c:pt idx="7">
                  <c:v>6.0874419187859221</c:v>
                </c:pt>
                <c:pt idx="8">
                  <c:v>5.595214886494289</c:v>
                </c:pt>
                <c:pt idx="9">
                  <c:v>4.9712008389081186</c:v>
                </c:pt>
                <c:pt idx="10">
                  <c:v>4.2766285907553563</c:v>
                </c:pt>
                <c:pt idx="11">
                  <c:v>3.5775180564507205</c:v>
                </c:pt>
                <c:pt idx="12">
                  <c:v>2.9293452718364841</c:v>
                </c:pt>
                <c:pt idx="13">
                  <c:v>2.3690590618330036</c:v>
                </c:pt>
                <c:pt idx="14">
                  <c:v>1.9153033053927522</c:v>
                </c:pt>
                <c:pt idx="15">
                  <c:v>1.5719879556871836</c:v>
                </c:pt>
                <c:pt idx="16">
                  <c:v>1.3292079759680209</c:v>
                </c:pt>
                <c:pt idx="17">
                  <c:v>1.1627704013062137</c:v>
                </c:pt>
                <c:pt idx="18">
                  <c:v>1.0355487896237605</c:v>
                </c:pt>
                <c:pt idx="19">
                  <c:v>0.90422660135008681</c:v>
                </c:pt>
                <c:pt idx="20">
                  <c:v>0.72450733668344414</c:v>
                </c:pt>
                <c:pt idx="21">
                  <c:v>0.44869336213199212</c:v>
                </c:pt>
                <c:pt idx="22">
                  <c:v>2.1996228045784633E-2</c:v>
                </c:pt>
                <c:pt idx="23">
                  <c:v>-0.61512215453194929</c:v>
                </c:pt>
                <c:pt idx="24">
                  <c:v>-1.5129936419393821</c:v>
                </c:pt>
                <c:pt idx="25">
                  <c:v>-2.6876267513726355</c:v>
                </c:pt>
                <c:pt idx="26">
                  <c:v>-4.0924780193032566</c:v>
                </c:pt>
                <c:pt idx="27">
                  <c:v>-5.598514404505619</c:v>
                </c:pt>
                <c:pt idx="28">
                  <c:v>-7.0011770876353641</c:v>
                </c:pt>
                <c:pt idx="29">
                  <c:v>-8.0674653202318343</c:v>
                </c:pt>
                <c:pt idx="30">
                  <c:v>-8.6085049423613853</c:v>
                </c:pt>
                <c:pt idx="31">
                  <c:v>-8.5412473641411637</c:v>
                </c:pt>
                <c:pt idx="32">
                  <c:v>-7.9090555257082213</c:v>
                </c:pt>
                <c:pt idx="33">
                  <c:v>-6.8576625107019504</c:v>
                </c:pt>
                <c:pt idx="34">
                  <c:v>-5.5857537094737202</c:v>
                </c:pt>
                <c:pt idx="35">
                  <c:v>-4.2975773163581454</c:v>
                </c:pt>
                <c:pt idx="36">
                  <c:v>-3.1501797819868003</c:v>
                </c:pt>
                <c:pt idx="37">
                  <c:v>-2.232138997180523</c:v>
                </c:pt>
                <c:pt idx="38">
                  <c:v>-1.5610317590464957</c:v>
                </c:pt>
                <c:pt idx="39">
                  <c:v>-1.1001685084516619</c:v>
                </c:pt>
                <c:pt idx="40">
                  <c:v>-0.78782037968230723</c:v>
                </c:pt>
                <c:pt idx="41">
                  <c:v>-0.56673600757350806</c:v>
                </c:pt>
                <c:pt idx="42">
                  <c:v>-0.39959406896797722</c:v>
                </c:pt>
                <c:pt idx="43">
                  <c:v>-0.26072625534933047</c:v>
                </c:pt>
                <c:pt idx="44">
                  <c:v>-0.11891938338769012</c:v>
                </c:pt>
                <c:pt idx="45">
                  <c:v>5.8838426671703109E-2</c:v>
                </c:pt>
                <c:pt idx="46">
                  <c:v>0.28598239750212073</c:v>
                </c:pt>
                <c:pt idx="47">
                  <c:v>0.55370833922445351</c:v>
                </c:pt>
                <c:pt idx="48">
                  <c:v>0.8552751223486057</c:v>
                </c:pt>
                <c:pt idx="49">
                  <c:v>1.2059486484671424</c:v>
                </c:pt>
                <c:pt idx="50">
                  <c:v>1.6356091788435669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3.9012243345584907</c:v>
                </c:pt>
                <c:pt idx="1">
                  <c:v>4.5402749916140008</c:v>
                </c:pt>
                <c:pt idx="2">
                  <c:v>5.2428755606877315</c:v>
                </c:pt>
                <c:pt idx="3">
                  <c:v>5.8489322270875821</c:v>
                </c:pt>
                <c:pt idx="4">
                  <c:v>6.2937153827734837</c:v>
                </c:pt>
                <c:pt idx="5">
                  <c:v>6.5834081535015025</c:v>
                </c:pt>
                <c:pt idx="6">
                  <c:v>6.7376918933363132</c:v>
                </c:pt>
                <c:pt idx="7">
                  <c:v>6.7816507195683515</c:v>
                </c:pt>
                <c:pt idx="8">
                  <c:v>6.7619472156169884</c:v>
                </c:pt>
                <c:pt idx="9">
                  <c:v>6.7284359608893078</c:v>
                </c:pt>
                <c:pt idx="10">
                  <c:v>6.6935079111058373</c:v>
                </c:pt>
                <c:pt idx="11">
                  <c:v>6.6317855667682233</c:v>
                </c:pt>
                <c:pt idx="12">
                  <c:v>6.5217786593052791</c:v>
                </c:pt>
                <c:pt idx="13">
                  <c:v>6.3849378356617246</c:v>
                </c:pt>
                <c:pt idx="14">
                  <c:v>6.2912028133839941</c:v>
                </c:pt>
                <c:pt idx="15">
                  <c:v>6.3258431618724575</c:v>
                </c:pt>
                <c:pt idx="16">
                  <c:v>6.5354594596068925</c:v>
                </c:pt>
                <c:pt idx="17">
                  <c:v>6.8950881034514939</c:v>
                </c:pt>
                <c:pt idx="18">
                  <c:v>7.3253956862166625</c:v>
                </c:pt>
                <c:pt idx="19">
                  <c:v>7.7434498758964656</c:v>
                </c:pt>
                <c:pt idx="20">
                  <c:v>8.1009464668593054</c:v>
                </c:pt>
                <c:pt idx="21">
                  <c:v>8.3819813026653041</c:v>
                </c:pt>
                <c:pt idx="22">
                  <c:v>8.5707980376667994</c:v>
                </c:pt>
                <c:pt idx="23">
                  <c:v>8.6208355697105716</c:v>
                </c:pt>
                <c:pt idx="24">
                  <c:v>8.447195347464918</c:v>
                </c:pt>
                <c:pt idx="25">
                  <c:v>7.9444881633534656</c:v>
                </c:pt>
                <c:pt idx="26">
                  <c:v>7.0267193371205829</c:v>
                </c:pt>
                <c:pt idx="27">
                  <c:v>5.6801464409280085</c:v>
                </c:pt>
                <c:pt idx="28">
                  <c:v>4.0042933553685094</c:v>
                </c:pt>
                <c:pt idx="29">
                  <c:v>2.2103180321827245</c:v>
                </c:pt>
                <c:pt idx="30">
                  <c:v>0.5651897588164404</c:v>
                </c:pt>
                <c:pt idx="31">
                  <c:v>-0.69384562133795602</c:v>
                </c:pt>
                <c:pt idx="32">
                  <c:v>-1.4337590061680103</c:v>
                </c:pt>
                <c:pt idx="33">
                  <c:v>-1.6562120194219887</c:v>
                </c:pt>
                <c:pt idx="34">
                  <c:v>-1.4717414715132149</c:v>
                </c:pt>
                <c:pt idx="35">
                  <c:v>-1.035890667935381</c:v>
                </c:pt>
                <c:pt idx="36">
                  <c:v>-0.48527750863287944</c:v>
                </c:pt>
                <c:pt idx="37">
                  <c:v>9.3697646348343891E-2</c:v>
                </c:pt>
                <c:pt idx="38">
                  <c:v>0.65835412197110166</c:v>
                </c:pt>
                <c:pt idx="39">
                  <c:v>1.1875944361141546</c:v>
                </c:pt>
                <c:pt idx="40">
                  <c:v>1.665835880637172</c:v>
                </c:pt>
                <c:pt idx="41">
                  <c:v>2.0765964906794103</c:v>
                </c:pt>
                <c:pt idx="42">
                  <c:v>2.3992821650547373</c:v>
                </c:pt>
                <c:pt idx="43">
                  <c:v>2.6143938840579812</c:v>
                </c:pt>
                <c:pt idx="44">
                  <c:v>2.7249381322794961</c:v>
                </c:pt>
                <c:pt idx="45">
                  <c:v>2.7790981545191005</c:v>
                </c:pt>
                <c:pt idx="46">
                  <c:v>2.8648461838928792</c:v>
                </c:pt>
                <c:pt idx="47">
                  <c:v>3.0850671921023598</c:v>
                </c:pt>
                <c:pt idx="48">
                  <c:v>3.538224412074479</c:v>
                </c:pt>
                <c:pt idx="49">
                  <c:v>4.2952242654689261</c:v>
                </c:pt>
                <c:pt idx="50">
                  <c:v>5.3535774035365122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63520"/>
        <c:axId val="-1568988000"/>
      </c:lineChart>
      <c:catAx>
        <c:axId val="-15689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80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568988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63520"/>
        <c:crosses val="autoZero"/>
        <c:crossBetween val="between"/>
        <c:majorUnit val="10"/>
        <c:minorUnit val="2"/>
      </c:valAx>
      <c:valAx>
        <c:axId val="-15689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74944"/>
        <c:crosses val="max"/>
        <c:crossBetween val="between"/>
      </c:valAx>
      <c:catAx>
        <c:axId val="-15689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64944"/>
        <c:axId val="-15784899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5.7580068707466125E-2</c:v>
                </c:pt>
                <c:pt idx="1">
                  <c:v>-0.14277048295563474</c:v>
                </c:pt>
                <c:pt idx="2">
                  <c:v>-0.10570459342210896</c:v>
                </c:pt>
                <c:pt idx="3">
                  <c:v>-0.12960483075804322</c:v>
                </c:pt>
                <c:pt idx="4">
                  <c:v>-0.16778887595959216</c:v>
                </c:pt>
                <c:pt idx="5">
                  <c:v>-0.184009718985714</c:v>
                </c:pt>
                <c:pt idx="6">
                  <c:v>-0.20061187832115773</c:v>
                </c:pt>
                <c:pt idx="7">
                  <c:v>-0.18692042303371958</c:v>
                </c:pt>
                <c:pt idx="8">
                  <c:v>-0.16722794254975992</c:v>
                </c:pt>
                <c:pt idx="9">
                  <c:v>-0.1305291808630864</c:v>
                </c:pt>
                <c:pt idx="10">
                  <c:v>-0.10009498708678664</c:v>
                </c:pt>
                <c:pt idx="11">
                  <c:v>-9.4073910863505264E-2</c:v>
                </c:pt>
                <c:pt idx="12">
                  <c:v>-8.1362230440266997E-2</c:v>
                </c:pt>
                <c:pt idx="13">
                  <c:v>-7.2541355889529049E-2</c:v>
                </c:pt>
                <c:pt idx="14">
                  <c:v>-6.0399283128240319E-2</c:v>
                </c:pt>
                <c:pt idx="15">
                  <c:v>-4.7623364872862887E-2</c:v>
                </c:pt>
                <c:pt idx="16">
                  <c:v>-3.363599053996482E-2</c:v>
                </c:pt>
                <c:pt idx="17">
                  <c:v>-3.9601100112463587E-2</c:v>
                </c:pt>
                <c:pt idx="18">
                  <c:v>-3.5241205657906942E-2</c:v>
                </c:pt>
                <c:pt idx="19">
                  <c:v>-1.4671219977890523E-2</c:v>
                </c:pt>
                <c:pt idx="20">
                  <c:v>1.2937400197994832E-2</c:v>
                </c:pt>
                <c:pt idx="21">
                  <c:v>-2.4384666291096891E-3</c:v>
                </c:pt>
                <c:pt idx="22">
                  <c:v>-4.3782564263849189E-2</c:v>
                </c:pt>
                <c:pt idx="23">
                  <c:v>-6.8164370732023763E-2</c:v>
                </c:pt>
                <c:pt idx="24">
                  <c:v>-0.13409124454722834</c:v>
                </c:pt>
                <c:pt idx="25">
                  <c:v>-0.14538420601225754</c:v>
                </c:pt>
                <c:pt idx="26">
                  <c:v>-0.14047574953352682</c:v>
                </c:pt>
                <c:pt idx="27">
                  <c:v>-0.15036281172675769</c:v>
                </c:pt>
                <c:pt idx="28">
                  <c:v>-5.8836551815669907E-2</c:v>
                </c:pt>
                <c:pt idx="29">
                  <c:v>-1.3777469100997163E-2</c:v>
                </c:pt>
                <c:pt idx="30">
                  <c:v>-3.8030716563919341E-2</c:v>
                </c:pt>
                <c:pt idx="31">
                  <c:v>-5.3512498844252666E-2</c:v>
                </c:pt>
                <c:pt idx="32">
                  <c:v>-4.6072016350493947E-2</c:v>
                </c:pt>
                <c:pt idx="33">
                  <c:v>-1.9350942134692534E-2</c:v>
                </c:pt>
                <c:pt idx="34">
                  <c:v>9.2514855982951498E-3</c:v>
                </c:pt>
                <c:pt idx="35">
                  <c:v>2.3897355132836261E-2</c:v>
                </c:pt>
                <c:pt idx="36">
                  <c:v>1.7491046817124146E-2</c:v>
                </c:pt>
                <c:pt idx="37">
                  <c:v>-7.6359952803977298E-3</c:v>
                </c:pt>
                <c:pt idx="38">
                  <c:v>-3.9438253817444521E-2</c:v>
                </c:pt>
                <c:pt idx="39">
                  <c:v>-6.5012493711876257E-2</c:v>
                </c:pt>
                <c:pt idx="40">
                  <c:v>-7.7831258111480436E-2</c:v>
                </c:pt>
                <c:pt idx="41">
                  <c:v>-7.6605415323595494E-2</c:v>
                </c:pt>
                <c:pt idx="42">
                  <c:v>-6.7321357394313844E-2</c:v>
                </c:pt>
                <c:pt idx="43">
                  <c:v>-6.3749905426933387E-2</c:v>
                </c:pt>
                <c:pt idx="44">
                  <c:v>-7.5052985415656887E-2</c:v>
                </c:pt>
                <c:pt idx="45">
                  <c:v>-9.6599309524858054E-2</c:v>
                </c:pt>
                <c:pt idx="46">
                  <c:v>-0.1120096045495419</c:v>
                </c:pt>
                <c:pt idx="47">
                  <c:v>-0.10426628214472192</c:v>
                </c:pt>
                <c:pt idx="48">
                  <c:v>-7.0653317491228732E-2</c:v>
                </c:pt>
                <c:pt idx="49">
                  <c:v>-2.8735596411768021E-2</c:v>
                </c:pt>
                <c:pt idx="50">
                  <c:v>3.1711464544059709E-5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81472"/>
        <c:axId val="-1568989088"/>
      </c:lineChart>
      <c:catAx>
        <c:axId val="-15689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890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1472"/>
        <c:crosses val="autoZero"/>
        <c:crossBetween val="between"/>
        <c:majorUnit val="1"/>
        <c:minorUnit val="0.1"/>
      </c:valAx>
      <c:valAx>
        <c:axId val="-157848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64944"/>
        <c:crosses val="max"/>
        <c:crossBetween val="between"/>
      </c:valAx>
      <c:catAx>
        <c:axId val="-157846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65488"/>
        <c:axId val="-15784720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9.5117285847663879E-2</c:v>
                </c:pt>
                <c:pt idx="1">
                  <c:v>0.16834079374133601</c:v>
                </c:pt>
                <c:pt idx="2">
                  <c:v>0.35612106554158862</c:v>
                </c:pt>
                <c:pt idx="3">
                  <c:v>0.3642848156252726</c:v>
                </c:pt>
                <c:pt idx="4">
                  <c:v>0.38011233653924015</c:v>
                </c:pt>
                <c:pt idx="5">
                  <c:v>0.37602193276237511</c:v>
                </c:pt>
                <c:pt idx="6">
                  <c:v>0.35548345790504865</c:v>
                </c:pt>
                <c:pt idx="7">
                  <c:v>0.26315255557222916</c:v>
                </c:pt>
                <c:pt idx="8">
                  <c:v>0.16620759048191142</c:v>
                </c:pt>
                <c:pt idx="9">
                  <c:v>6.1813337878927899E-2</c:v>
                </c:pt>
                <c:pt idx="10">
                  <c:v>-4.5969529031882436E-2</c:v>
                </c:pt>
                <c:pt idx="11">
                  <c:v>-0.15709324772141797</c:v>
                </c:pt>
                <c:pt idx="12">
                  <c:v>-0.21636207853732853</c:v>
                </c:pt>
                <c:pt idx="13">
                  <c:v>-0.27796229817803769</c:v>
                </c:pt>
                <c:pt idx="14">
                  <c:v>-0.30807494131879609</c:v>
                </c:pt>
                <c:pt idx="15">
                  <c:v>-0.34923242352139289</c:v>
                </c:pt>
                <c:pt idx="16">
                  <c:v>-0.42186909402202749</c:v>
                </c:pt>
                <c:pt idx="17">
                  <c:v>-0.51541936231726759</c:v>
                </c:pt>
                <c:pt idx="18">
                  <c:v>-0.63068777015540478</c:v>
                </c:pt>
                <c:pt idx="19">
                  <c:v>-0.79431857793064642</c:v>
                </c:pt>
                <c:pt idx="20">
                  <c:v>-0.973276001791606</c:v>
                </c:pt>
                <c:pt idx="21">
                  <c:v>-1.1948938150433719</c:v>
                </c:pt>
                <c:pt idx="22">
                  <c:v>-1.410826077647481</c:v>
                </c:pt>
                <c:pt idx="23">
                  <c:v>-1.5660730530129867</c:v>
                </c:pt>
                <c:pt idx="24">
                  <c:v>-1.6499252194924396</c:v>
                </c:pt>
                <c:pt idx="25">
                  <c:v>-1.4839193307574354</c:v>
                </c:pt>
                <c:pt idx="26">
                  <c:v>-1.0732606482608911</c:v>
                </c:pt>
                <c:pt idx="27">
                  <c:v>-0.60469170718238552</c:v>
                </c:pt>
                <c:pt idx="28">
                  <c:v>-0.32892738495140184</c:v>
                </c:pt>
                <c:pt idx="29">
                  <c:v>-0.26296843422767352</c:v>
                </c:pt>
                <c:pt idx="30">
                  <c:v>-0.21658744102620056</c:v>
                </c:pt>
                <c:pt idx="31">
                  <c:v>-0.13195550427360453</c:v>
                </c:pt>
                <c:pt idx="32">
                  <c:v>-3.6726834904497296E-2</c:v>
                </c:pt>
                <c:pt idx="33">
                  <c:v>3.6437013651308733E-2</c:v>
                </c:pt>
                <c:pt idx="34">
                  <c:v>7.5804523856253567E-2</c:v>
                </c:pt>
                <c:pt idx="35">
                  <c:v>9.0337365769217359E-2</c:v>
                </c:pt>
                <c:pt idx="36">
                  <c:v>8.8067362651059411E-2</c:v>
                </c:pt>
                <c:pt idx="37">
                  <c:v>6.8630655722938513E-2</c:v>
                </c:pt>
                <c:pt idx="38">
                  <c:v>3.3843267949939276E-2</c:v>
                </c:pt>
                <c:pt idx="39">
                  <c:v>-3.4425373413521356E-3</c:v>
                </c:pt>
                <c:pt idx="40">
                  <c:v>-2.4640349305855236E-2</c:v>
                </c:pt>
                <c:pt idx="41">
                  <c:v>-1.5630359597236888E-2</c:v>
                </c:pt>
                <c:pt idx="42">
                  <c:v>2.6039514991360296E-2</c:v>
                </c:pt>
                <c:pt idx="43">
                  <c:v>8.7380636258506436E-2</c:v>
                </c:pt>
                <c:pt idx="44">
                  <c:v>0.14864062319454743</c:v>
                </c:pt>
                <c:pt idx="45">
                  <c:v>0.19905087402029964</c:v>
                </c:pt>
                <c:pt idx="46">
                  <c:v>0.23653247864884866</c:v>
                </c:pt>
                <c:pt idx="47">
                  <c:v>0.25710205412786907</c:v>
                </c:pt>
                <c:pt idx="48">
                  <c:v>0.25214605222515235</c:v>
                </c:pt>
                <c:pt idx="49">
                  <c:v>0.21570184553203384</c:v>
                </c:pt>
                <c:pt idx="50">
                  <c:v>0.15439604222774506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79840"/>
        <c:axId val="-1568974400"/>
      </c:lineChart>
      <c:catAx>
        <c:axId val="-15689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44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9840"/>
        <c:crosses val="autoZero"/>
        <c:crossBetween val="between"/>
        <c:majorUnit val="1"/>
        <c:minorUnit val="0.1"/>
      </c:valAx>
      <c:valAx>
        <c:axId val="-157847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65488"/>
        <c:crosses val="max"/>
        <c:crossBetween val="between"/>
      </c:valAx>
      <c:catAx>
        <c:axId val="-157846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7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86704"/>
        <c:axId val="-1578468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0.10513482987880707</c:v>
                </c:pt>
                <c:pt idx="1">
                  <c:v>-0.48411037536757751</c:v>
                </c:pt>
                <c:pt idx="2">
                  <c:v>-0.80156469974625533</c:v>
                </c:pt>
                <c:pt idx="3">
                  <c:v>-0.96103685292879759</c:v>
                </c:pt>
                <c:pt idx="4">
                  <c:v>-0.82216364265373343</c:v>
                </c:pt>
                <c:pt idx="5">
                  <c:v>-0.43379541598377952</c:v>
                </c:pt>
                <c:pt idx="6">
                  <c:v>-5.2280963357638627E-2</c:v>
                </c:pt>
                <c:pt idx="7">
                  <c:v>0.30423999804978158</c:v>
                </c:pt>
                <c:pt idx="8">
                  <c:v>0.62788476072811528</c:v>
                </c:pt>
                <c:pt idx="9">
                  <c:v>0.85333778688814688</c:v>
                </c:pt>
                <c:pt idx="10">
                  <c:v>0.95065737845395959</c:v>
                </c:pt>
                <c:pt idx="11">
                  <c:v>0.87902348692374477</c:v>
                </c:pt>
                <c:pt idx="12">
                  <c:v>0.73270475936560564</c:v>
                </c:pt>
                <c:pt idx="13">
                  <c:v>0.5629157827619512</c:v>
                </c:pt>
                <c:pt idx="14">
                  <c:v>0.4360075631025559</c:v>
                </c:pt>
                <c:pt idx="15">
                  <c:v>0.34713400972097963</c:v>
                </c:pt>
                <c:pt idx="16">
                  <c:v>0.27509048754163368</c:v>
                </c:pt>
                <c:pt idx="17">
                  <c:v>0.2159967129290925</c:v>
                </c:pt>
                <c:pt idx="18">
                  <c:v>0.14738077513986325</c:v>
                </c:pt>
                <c:pt idx="19">
                  <c:v>8.8691475545250156E-2</c:v>
                </c:pt>
                <c:pt idx="20">
                  <c:v>6.8627548443469535E-2</c:v>
                </c:pt>
                <c:pt idx="21">
                  <c:v>0.17724206474392726</c:v>
                </c:pt>
                <c:pt idx="22">
                  <c:v>0.50756572211080764</c:v>
                </c:pt>
                <c:pt idx="23">
                  <c:v>1.0135107029205948</c:v>
                </c:pt>
                <c:pt idx="24">
                  <c:v>1.4968921744463912</c:v>
                </c:pt>
                <c:pt idx="25">
                  <c:v>1.9095004705446472</c:v>
                </c:pt>
                <c:pt idx="26">
                  <c:v>1.3275908072315556</c:v>
                </c:pt>
                <c:pt idx="27">
                  <c:v>0.51657462347643834</c:v>
                </c:pt>
                <c:pt idx="29">
                  <c:v>-5.2131477800049557E-2</c:v>
                </c:pt>
                <c:pt idx="30">
                  <c:v>4.9141736114474657E-2</c:v>
                </c:pt>
                <c:pt idx="31">
                  <c:v>8.1914045153650292E-2</c:v>
                </c:pt>
                <c:pt idx="32">
                  <c:v>5.9572262156550961E-2</c:v>
                </c:pt>
                <c:pt idx="33">
                  <c:v>3.9127480582376709E-2</c:v>
                </c:pt>
                <c:pt idx="34">
                  <c:v>3.8989842756462771E-2</c:v>
                </c:pt>
                <c:pt idx="35">
                  <c:v>4.2742164458538227E-2</c:v>
                </c:pt>
                <c:pt idx="36">
                  <c:v>3.7467909105759846E-2</c:v>
                </c:pt>
                <c:pt idx="37">
                  <c:v>2.1873913961692297E-2</c:v>
                </c:pt>
                <c:pt idx="38">
                  <c:v>6.6639999115198339E-3</c:v>
                </c:pt>
                <c:pt idx="39">
                  <c:v>3.6085473797411133E-3</c:v>
                </c:pt>
                <c:pt idx="40">
                  <c:v>8.9894591357130883E-3</c:v>
                </c:pt>
                <c:pt idx="41">
                  <c:v>1.0277064339152684E-2</c:v>
                </c:pt>
                <c:pt idx="42">
                  <c:v>4.0226681784673226E-3</c:v>
                </c:pt>
                <c:pt idx="43">
                  <c:v>-2.9764510567602282E-3</c:v>
                </c:pt>
                <c:pt idx="44">
                  <c:v>-5.0314672146689367E-3</c:v>
                </c:pt>
                <c:pt idx="45">
                  <c:v>-3.8942294998028345E-3</c:v>
                </c:pt>
                <c:pt idx="46">
                  <c:v>-3.2664661641763322E-3</c:v>
                </c:pt>
                <c:pt idx="47">
                  <c:v>6.9146687250677772E-5</c:v>
                </c:pt>
                <c:pt idx="48">
                  <c:v>1.6130171374207847E-2</c:v>
                </c:pt>
                <c:pt idx="49">
                  <c:v>4.3841429231041423E-2</c:v>
                </c:pt>
                <c:pt idx="50">
                  <c:v>5.9702023863792419E-2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61344"/>
        <c:axId val="-1568988544"/>
      </c:lineChart>
      <c:catAx>
        <c:axId val="-15689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88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61344"/>
        <c:crosses val="autoZero"/>
        <c:crossBetween val="between"/>
        <c:majorUnit val="0.5"/>
      </c:valAx>
      <c:valAx>
        <c:axId val="-157846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86704"/>
        <c:crosses val="max"/>
        <c:crossBetween val="between"/>
      </c:valAx>
      <c:catAx>
        <c:axId val="-157848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6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78000"/>
        <c:axId val="-15784959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-1.5187946148216724E-2</c:v>
                </c:pt>
                <c:pt idx="1">
                  <c:v>0.28011024506464771</c:v>
                </c:pt>
                <c:pt idx="2">
                  <c:v>0.32523523074857613</c:v>
                </c:pt>
                <c:pt idx="3">
                  <c:v>0.25117152494291212</c:v>
                </c:pt>
                <c:pt idx="4">
                  <c:v>0.13368859413258416</c:v>
                </c:pt>
                <c:pt idx="5">
                  <c:v>-4.7210295853955468E-2</c:v>
                </c:pt>
                <c:pt idx="6">
                  <c:v>-0.19645954902790405</c:v>
                </c:pt>
                <c:pt idx="7">
                  <c:v>-0.25737216419970921</c:v>
                </c:pt>
                <c:pt idx="8">
                  <c:v>-0.22118187162563921</c:v>
                </c:pt>
                <c:pt idx="9">
                  <c:v>-0.1588737392181645</c:v>
                </c:pt>
                <c:pt idx="10">
                  <c:v>-8.7765303254639673E-2</c:v>
                </c:pt>
                <c:pt idx="11">
                  <c:v>-2.565256716448527E-2</c:v>
                </c:pt>
                <c:pt idx="12">
                  <c:v>6.5246633339774976E-3</c:v>
                </c:pt>
                <c:pt idx="13">
                  <c:v>1.2319191465108759E-2</c:v>
                </c:pt>
                <c:pt idx="14">
                  <c:v>3.732011092352952E-3</c:v>
                </c:pt>
                <c:pt idx="15">
                  <c:v>-5.1154369697307871E-3</c:v>
                </c:pt>
                <c:pt idx="16">
                  <c:v>-1.2195547341079234E-2</c:v>
                </c:pt>
                <c:pt idx="17">
                  <c:v>-1.0821624122833306E-2</c:v>
                </c:pt>
                <c:pt idx="18">
                  <c:v>-2.2138448313118876E-2</c:v>
                </c:pt>
                <c:pt idx="19">
                  <c:v>-6.0554994299456773E-2</c:v>
                </c:pt>
                <c:pt idx="20">
                  <c:v>-0.16255849195546024</c:v>
                </c:pt>
                <c:pt idx="21">
                  <c:v>-0.35586002572127468</c:v>
                </c:pt>
                <c:pt idx="22">
                  <c:v>-0.69252746959798572</c:v>
                </c:pt>
                <c:pt idx="23">
                  <c:v>-1.1821727595788254</c:v>
                </c:pt>
                <c:pt idx="24">
                  <c:v>-1.7694608674952124</c:v>
                </c:pt>
                <c:pt idx="25">
                  <c:v>-2.016930504530523</c:v>
                </c:pt>
                <c:pt idx="26">
                  <c:v>-1.7272070265745438</c:v>
                </c:pt>
                <c:pt idx="27">
                  <c:v>-0.86068691545953058</c:v>
                </c:pt>
                <c:pt idx="29">
                  <c:v>-0.39374016017991781</c:v>
                </c:pt>
                <c:pt idx="30">
                  <c:v>-0.35109242732698093</c:v>
                </c:pt>
                <c:pt idx="31">
                  <c:v>-0.22038426093323721</c:v>
                </c:pt>
                <c:pt idx="32">
                  <c:v>-9.747076390008047E-2</c:v>
                </c:pt>
                <c:pt idx="33">
                  <c:v>-3.8856868889378678E-2</c:v>
                </c:pt>
                <c:pt idx="34">
                  <c:v>-9.8644653002677458E-3</c:v>
                </c:pt>
                <c:pt idx="35">
                  <c:v>2.4291418224350103E-2</c:v>
                </c:pt>
                <c:pt idx="36">
                  <c:v>3.526984456730807E-2</c:v>
                </c:pt>
                <c:pt idx="37">
                  <c:v>-1.3267130568120452E-2</c:v>
                </c:pt>
                <c:pt idx="38">
                  <c:v>-0.11930238285861344</c:v>
                </c:pt>
                <c:pt idx="39">
                  <c:v>-0.24497612677747288</c:v>
                </c:pt>
                <c:pt idx="40">
                  <c:v>-0.33782029345302589</c:v>
                </c:pt>
                <c:pt idx="41">
                  <c:v>-0.36492540712838228</c:v>
                </c:pt>
                <c:pt idx="42">
                  <c:v>-0.34093532384984665</c:v>
                </c:pt>
                <c:pt idx="43">
                  <c:v>-0.30390263003935492</c:v>
                </c:pt>
                <c:pt idx="44">
                  <c:v>-0.27232992357073682</c:v>
                </c:pt>
                <c:pt idx="45">
                  <c:v>-0.24303490816941387</c:v>
                </c:pt>
                <c:pt idx="46">
                  <c:v>-0.19877917712700757</c:v>
                </c:pt>
                <c:pt idx="47">
                  <c:v>-0.12341371638519914</c:v>
                </c:pt>
                <c:pt idx="48">
                  <c:v>-3.2271813204747687E-2</c:v>
                </c:pt>
                <c:pt idx="49">
                  <c:v>3.481350028017384E-2</c:v>
                </c:pt>
                <c:pt idx="50">
                  <c:v>5.3213354200124741E-2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71136"/>
        <c:axId val="-1568970592"/>
      </c:lineChart>
      <c:catAx>
        <c:axId val="-15689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05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1136"/>
        <c:crosses val="autoZero"/>
        <c:crossBetween val="between"/>
        <c:majorUnit val="0.5"/>
      </c:valAx>
      <c:valAx>
        <c:axId val="-157849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78000"/>
        <c:crosses val="max"/>
        <c:crossBetween val="between"/>
      </c:valAx>
      <c:catAx>
        <c:axId val="-157847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9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67120"/>
        <c:axId val="-15784850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-1.9806575030088425E-2</c:v>
                </c:pt>
                <c:pt idx="1">
                  <c:v>0.2774196822622142</c:v>
                </c:pt>
                <c:pt idx="2">
                  <c:v>0.53603407661333802</c:v>
                </c:pt>
                <c:pt idx="3">
                  <c:v>0.69349341994630653</c:v>
                </c:pt>
                <c:pt idx="4">
                  <c:v>0.85391534088648535</c:v>
                </c:pt>
                <c:pt idx="5">
                  <c:v>0.87475279469181055</c:v>
                </c:pt>
                <c:pt idx="6">
                  <c:v>0.81596901342884487</c:v>
                </c:pt>
                <c:pt idx="7">
                  <c:v>0.5776398776903402</c:v>
                </c:pt>
                <c:pt idx="8">
                  <c:v>0.31274090651297626</c:v>
                </c:pt>
                <c:pt idx="9">
                  <c:v>0.10047715072782452</c:v>
                </c:pt>
                <c:pt idx="10">
                  <c:v>-6.9856513302220188E-2</c:v>
                </c:pt>
                <c:pt idx="11">
                  <c:v>-0.20329665172198097</c:v>
                </c:pt>
                <c:pt idx="12">
                  <c:v>-0.24165224465221563</c:v>
                </c:pt>
                <c:pt idx="13">
                  <c:v>-0.26850190178040101</c:v>
                </c:pt>
                <c:pt idx="14">
                  <c:v>-0.27073089291368402</c:v>
                </c:pt>
                <c:pt idx="15">
                  <c:v>-0.29074779773868736</c:v>
                </c:pt>
                <c:pt idx="16">
                  <c:v>-0.36184536756266106</c:v>
                </c:pt>
                <c:pt idx="17">
                  <c:v>-0.46916877477824531</c:v>
                </c:pt>
                <c:pt idx="18">
                  <c:v>-0.61744838300391292</c:v>
                </c:pt>
                <c:pt idx="19">
                  <c:v>-0.82898636829751438</c:v>
                </c:pt>
                <c:pt idx="20">
                  <c:v>-1.0355120348781672</c:v>
                </c:pt>
                <c:pt idx="21">
                  <c:v>-1.2244555625150675</c:v>
                </c:pt>
                <c:pt idx="22">
                  <c:v>-1.2959186382092718</c:v>
                </c:pt>
                <c:pt idx="23">
                  <c:v>-1.0846538919013</c:v>
                </c:pt>
                <c:pt idx="24">
                  <c:v>-0.64570208710609411</c:v>
                </c:pt>
                <c:pt idx="25">
                  <c:v>-8.4047053789114146E-3</c:v>
                </c:pt>
                <c:pt idx="26">
                  <c:v>0.44837847970117506</c:v>
                </c:pt>
                <c:pt idx="27">
                  <c:v>0.45642163114023643</c:v>
                </c:pt>
                <c:pt idx="29">
                  <c:v>0.61577877622441368</c:v>
                </c:pt>
                <c:pt idx="30">
                  <c:v>0.60409400099899657</c:v>
                </c:pt>
                <c:pt idx="31">
                  <c:v>0.41251568896463436</c:v>
                </c:pt>
                <c:pt idx="32">
                  <c:v>0.12240114454952948</c:v>
                </c:pt>
                <c:pt idx="33">
                  <c:v>-0.10811063086376901</c:v>
                </c:pt>
                <c:pt idx="34">
                  <c:v>-0.19515812985988226</c:v>
                </c:pt>
                <c:pt idx="35">
                  <c:v>-0.17854957700377688</c:v>
                </c:pt>
                <c:pt idx="36">
                  <c:v>-0.12095773917379372</c:v>
                </c:pt>
                <c:pt idx="37">
                  <c:v>-5.6936904564075984E-2</c:v>
                </c:pt>
                <c:pt idx="38">
                  <c:v>-6.4170534440797563E-3</c:v>
                </c:pt>
                <c:pt idx="39">
                  <c:v>1.8710736125307929E-2</c:v>
                </c:pt>
                <c:pt idx="40">
                  <c:v>2.1570965054477038E-2</c:v>
                </c:pt>
                <c:pt idx="41">
                  <c:v>1.2975525857035482E-2</c:v>
                </c:pt>
                <c:pt idx="42">
                  <c:v>-4.1022257214061962E-3</c:v>
                </c:pt>
                <c:pt idx="43">
                  <c:v>-3.1508685043662076E-2</c:v>
                </c:pt>
                <c:pt idx="44">
                  <c:v>-5.7398846586903557E-2</c:v>
                </c:pt>
                <c:pt idx="45">
                  <c:v>-5.6769812995693093E-2</c:v>
                </c:pt>
                <c:pt idx="46">
                  <c:v>-1.8944150989851673E-2</c:v>
                </c:pt>
                <c:pt idx="47">
                  <c:v>3.8021459887680874E-2</c:v>
                </c:pt>
                <c:pt idx="48">
                  <c:v>8.7880459035289682E-2</c:v>
                </c:pt>
                <c:pt idx="49">
                  <c:v>0.11433822531768573</c:v>
                </c:pt>
                <c:pt idx="50">
                  <c:v>0.10611750930547714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79296"/>
        <c:axId val="-1568980384"/>
      </c:lineChart>
      <c:catAx>
        <c:axId val="-15689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80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9296"/>
        <c:crosses val="autoZero"/>
        <c:crossBetween val="between"/>
        <c:majorUnit val="0.5"/>
      </c:valAx>
      <c:valAx>
        <c:axId val="-157848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67120"/>
        <c:crosses val="max"/>
        <c:crossBetween val="between"/>
      </c:valAx>
      <c:catAx>
        <c:axId val="-157846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95408"/>
        <c:axId val="-1578474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-0.23863786458969116</c:v>
                </c:pt>
                <c:pt idx="1">
                  <c:v>2.3869633755748572</c:v>
                </c:pt>
                <c:pt idx="2">
                  <c:v>7.4836688216459439</c:v>
                </c:pt>
                <c:pt idx="3">
                  <c:v>9.4887850473168172</c:v>
                </c:pt>
                <c:pt idx="4">
                  <c:v>10.290021168666618</c:v>
                </c:pt>
                <c:pt idx="5">
                  <c:v>10.640053613091883</c:v>
                </c:pt>
                <c:pt idx="6">
                  <c:v>10.58032982193812</c:v>
                </c:pt>
                <c:pt idx="7">
                  <c:v>10.13525617097814</c:v>
                </c:pt>
                <c:pt idx="8">
                  <c:v>9.7039543695677661</c:v>
                </c:pt>
                <c:pt idx="9">
                  <c:v>9.067586431344246</c:v>
                </c:pt>
                <c:pt idx="10">
                  <c:v>8.3141174871132719</c:v>
                </c:pt>
                <c:pt idx="11">
                  <c:v>7.5569178774225243</c:v>
                </c:pt>
                <c:pt idx="12">
                  <c:v>6.9086921421906489</c:v>
                </c:pt>
                <c:pt idx="13">
                  <c:v>6.4046851319915161</c:v>
                </c:pt>
                <c:pt idx="14">
                  <c:v>6.1447514069039295</c:v>
                </c:pt>
                <c:pt idx="15">
                  <c:v>6.120916723867353</c:v>
                </c:pt>
                <c:pt idx="16">
                  <c:v>6.2301314103319347</c:v>
                </c:pt>
                <c:pt idx="17">
                  <c:v>6.4444124791814525</c:v>
                </c:pt>
                <c:pt idx="18">
                  <c:v>6.5506290408164762</c:v>
                </c:pt>
                <c:pt idx="19">
                  <c:v>6.7617230106655244</c:v>
                </c:pt>
                <c:pt idx="20">
                  <c:v>7.0443620374072866</c:v>
                </c:pt>
                <c:pt idx="21">
                  <c:v>7.345327442383363</c:v>
                </c:pt>
                <c:pt idx="22">
                  <c:v>7.2888185862542585</c:v>
                </c:pt>
                <c:pt idx="23">
                  <c:v>6.8788486187306503</c:v>
                </c:pt>
                <c:pt idx="24">
                  <c:v>5.9825276278229866</c:v>
                </c:pt>
                <c:pt idx="25">
                  <c:v>4.7140729955331366</c:v>
                </c:pt>
                <c:pt idx="26">
                  <c:v>2.5698847190872973</c:v>
                </c:pt>
                <c:pt idx="27">
                  <c:v>0.65385025232149008</c:v>
                </c:pt>
                <c:pt idx="28">
                  <c:v>-0.21658045498803091</c:v>
                </c:pt>
                <c:pt idx="29">
                  <c:v>-0.30075654490897097</c:v>
                </c:pt>
                <c:pt idx="30">
                  <c:v>-0.24815649577413346</c:v>
                </c:pt>
                <c:pt idx="31">
                  <c:v>-0.18184828558905591</c:v>
                </c:pt>
                <c:pt idx="32">
                  <c:v>-0.12599123924826333</c:v>
                </c:pt>
                <c:pt idx="33">
                  <c:v>-9.950589710282591E-2</c:v>
                </c:pt>
                <c:pt idx="34">
                  <c:v>-0.10051107132658559</c:v>
                </c:pt>
                <c:pt idx="35">
                  <c:v>-0.11140546732837553</c:v>
                </c:pt>
                <c:pt idx="36">
                  <c:v>-0.11765057363504389</c:v>
                </c:pt>
                <c:pt idx="37">
                  <c:v>-0.11476755514470104</c:v>
                </c:pt>
                <c:pt idx="38">
                  <c:v>-0.10758398330069992</c:v>
                </c:pt>
                <c:pt idx="39">
                  <c:v>-0.10479222016194857</c:v>
                </c:pt>
                <c:pt idx="40">
                  <c:v>-0.1124610561473014</c:v>
                </c:pt>
                <c:pt idx="41">
                  <c:v>-0.12883332585719326</c:v>
                </c:pt>
                <c:pt idx="42">
                  <c:v>-0.14513743353677994</c:v>
                </c:pt>
                <c:pt idx="43">
                  <c:v>-0.15023003336032134</c:v>
                </c:pt>
                <c:pt idx="44">
                  <c:v>-0.13717898350041027</c:v>
                </c:pt>
                <c:pt idx="45">
                  <c:v>-0.10942344982139046</c:v>
                </c:pt>
                <c:pt idx="46">
                  <c:v>-8.387435563478074E-2</c:v>
                </c:pt>
                <c:pt idx="47">
                  <c:v>-8.2858219579887177E-2</c:v>
                </c:pt>
                <c:pt idx="48">
                  <c:v>-0.1147995243608555</c:v>
                </c:pt>
                <c:pt idx="49">
                  <c:v>-0.16206732190620654</c:v>
                </c:pt>
                <c:pt idx="50">
                  <c:v>-0.19483037292957306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57072"/>
        <c:axId val="-1001458160"/>
      </c:lineChart>
      <c:catAx>
        <c:axId val="-100145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5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7072"/>
        <c:crosses val="autoZero"/>
        <c:crossBetween val="between"/>
      </c:valAx>
      <c:valAx>
        <c:axId val="-157847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95408"/>
        <c:crosses val="max"/>
        <c:crossBetween val="between"/>
      </c:valAx>
      <c:catAx>
        <c:axId val="-157849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7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71472"/>
        <c:axId val="-1578480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6.551092118024826E-2</c:v>
                </c:pt>
                <c:pt idx="1">
                  <c:v>-9.5099240959092515E-2</c:v>
                </c:pt>
                <c:pt idx="2">
                  <c:v>-0.15393114336492084</c:v>
                </c:pt>
                <c:pt idx="3">
                  <c:v>-0.30277085216216559</c:v>
                </c:pt>
                <c:pt idx="4">
                  <c:v>-0.28555778033915746</c:v>
                </c:pt>
                <c:pt idx="5">
                  <c:v>-0.25033517095583868</c:v>
                </c:pt>
                <c:pt idx="6">
                  <c:v>-0.29297578985310724</c:v>
                </c:pt>
                <c:pt idx="7">
                  <c:v>-0.33165044507652713</c:v>
                </c:pt>
                <c:pt idx="8">
                  <c:v>-0.36726922600990713</c:v>
                </c:pt>
                <c:pt idx="9">
                  <c:v>-0.36472495004457794</c:v>
                </c:pt>
                <c:pt idx="10">
                  <c:v>-0.32528161979926157</c:v>
                </c:pt>
                <c:pt idx="11">
                  <c:v>-0.31907194305089115</c:v>
                </c:pt>
                <c:pt idx="12">
                  <c:v>-0.30866191105287422</c:v>
                </c:pt>
                <c:pt idx="13">
                  <c:v>-0.32541560881085746</c:v>
                </c:pt>
                <c:pt idx="14">
                  <c:v>-0.34870307467250355</c:v>
                </c:pt>
                <c:pt idx="15">
                  <c:v>-0.38593273848393939</c:v>
                </c:pt>
                <c:pt idx="16">
                  <c:v>-0.43598451589633747</c:v>
                </c:pt>
                <c:pt idx="17">
                  <c:v>-0.52330399720418452</c:v>
                </c:pt>
                <c:pt idx="18">
                  <c:v>-0.58158134805192752</c:v>
                </c:pt>
                <c:pt idx="19">
                  <c:v>-0.65297449412069775</c:v>
                </c:pt>
                <c:pt idx="20">
                  <c:v>-0.69755984801120907</c:v>
                </c:pt>
                <c:pt idx="21">
                  <c:v>-0.78867187577955555</c:v>
                </c:pt>
                <c:pt idx="22">
                  <c:v>-0.87163867714109655</c:v>
                </c:pt>
                <c:pt idx="23">
                  <c:v>-0.90265041359348475</c:v>
                </c:pt>
                <c:pt idx="24">
                  <c:v>-0.96101702834569358</c:v>
                </c:pt>
                <c:pt idx="25">
                  <c:v>-0.96090659222744246</c:v>
                </c:pt>
                <c:pt idx="26">
                  <c:v>-0.81429911613030748</c:v>
                </c:pt>
                <c:pt idx="27">
                  <c:v>-0.59654970720026801</c:v>
                </c:pt>
                <c:pt idx="28">
                  <c:v>-0.25833929322885107</c:v>
                </c:pt>
                <c:pt idx="29">
                  <c:v>-0.11445633232766496</c:v>
                </c:pt>
                <c:pt idx="30">
                  <c:v>-0.12459930477375303</c:v>
                </c:pt>
                <c:pt idx="31">
                  <c:v>-0.10878430068155469</c:v>
                </c:pt>
                <c:pt idx="32">
                  <c:v>-6.4422562698802463E-2</c:v>
                </c:pt>
                <c:pt idx="33">
                  <c:v>-1.1383422757874415E-2</c:v>
                </c:pt>
                <c:pt idx="34">
                  <c:v>2.9674702781227361E-2</c:v>
                </c:pt>
                <c:pt idx="35">
                  <c:v>5.0622129072924973E-2</c:v>
                </c:pt>
                <c:pt idx="36">
                  <c:v>4.9837413494655571E-2</c:v>
                </c:pt>
                <c:pt idx="37">
                  <c:v>2.8867204612206071E-2</c:v>
                </c:pt>
                <c:pt idx="38">
                  <c:v>-1.9274485281787677E-3</c:v>
                </c:pt>
                <c:pt idx="39">
                  <c:v>-2.5604136046528864E-2</c:v>
                </c:pt>
                <c:pt idx="40">
                  <c:v>-3.005218600443952E-2</c:v>
                </c:pt>
                <c:pt idx="41">
                  <c:v>-1.533480436104807E-2</c:v>
                </c:pt>
                <c:pt idx="42">
                  <c:v>8.7016627392089447E-3</c:v>
                </c:pt>
                <c:pt idx="43">
                  <c:v>2.8757375803236215E-2</c:v>
                </c:pt>
                <c:pt idx="44">
                  <c:v>3.6567522615773639E-2</c:v>
                </c:pt>
                <c:pt idx="45">
                  <c:v>3.6564016803616248E-2</c:v>
                </c:pt>
                <c:pt idx="46">
                  <c:v>4.4305405667256138E-2</c:v>
                </c:pt>
                <c:pt idx="47">
                  <c:v>7.1470549221232693E-2</c:v>
                </c:pt>
                <c:pt idx="48">
                  <c:v>0.10823545737034865</c:v>
                </c:pt>
                <c:pt idx="49">
                  <c:v>0.12479271149238806</c:v>
                </c:pt>
                <c:pt idx="50">
                  <c:v>9.9392972886562347E-2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49456"/>
        <c:axId val="-1001451632"/>
      </c:lineChart>
      <c:catAx>
        <c:axId val="-100144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5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49456"/>
        <c:crosses val="autoZero"/>
        <c:crossBetween val="between"/>
      </c:valAx>
      <c:valAx>
        <c:axId val="-157848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71472"/>
        <c:crosses val="max"/>
        <c:crossBetween val="between"/>
      </c:valAx>
      <c:catAx>
        <c:axId val="-15784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64400"/>
        <c:axId val="-157847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-6.2447994947433472E-2</c:v>
                </c:pt>
                <c:pt idx="1">
                  <c:v>0.23403637946496395</c:v>
                </c:pt>
                <c:pt idx="2">
                  <c:v>0.67143969432849948</c:v>
                </c:pt>
                <c:pt idx="3">
                  <c:v>0.80267600122676641</c:v>
                </c:pt>
                <c:pt idx="4">
                  <c:v>0.89636722630212562</c:v>
                </c:pt>
                <c:pt idx="5">
                  <c:v>1.0239968340789778</c:v>
                </c:pt>
                <c:pt idx="6">
                  <c:v>1.1670616802885636</c:v>
                </c:pt>
                <c:pt idx="7">
                  <c:v>1.3310476324591909</c:v>
                </c:pt>
                <c:pt idx="8">
                  <c:v>1.509495317270783</c:v>
                </c:pt>
                <c:pt idx="9">
                  <c:v>1.6902745013408709</c:v>
                </c:pt>
                <c:pt idx="10">
                  <c:v>1.8685263258000442</c:v>
                </c:pt>
                <c:pt idx="11">
                  <c:v>2.0043563043992911</c:v>
                </c:pt>
                <c:pt idx="12">
                  <c:v>2.1136122350877971</c:v>
                </c:pt>
                <c:pt idx="13">
                  <c:v>2.2300926752372963</c:v>
                </c:pt>
                <c:pt idx="14">
                  <c:v>2.3665676133511568</c:v>
                </c:pt>
                <c:pt idx="15">
                  <c:v>2.5791015899066898</c:v>
                </c:pt>
                <c:pt idx="16">
                  <c:v>2.8289278743698749</c:v>
                </c:pt>
                <c:pt idx="17">
                  <c:v>3.1281207137410747</c:v>
                </c:pt>
                <c:pt idx="18">
                  <c:v>3.3784414989436855</c:v>
                </c:pt>
                <c:pt idx="19">
                  <c:v>3.7414812666912884</c:v>
                </c:pt>
                <c:pt idx="20">
                  <c:v>4.1550816680383473</c:v>
                </c:pt>
                <c:pt idx="21">
                  <c:v>4.6454409866471824</c:v>
                </c:pt>
                <c:pt idx="22">
                  <c:v>5.0233193448435767</c:v>
                </c:pt>
                <c:pt idx="23">
                  <c:v>5.3243537596078916</c:v>
                </c:pt>
                <c:pt idx="24">
                  <c:v>5.4483634312741938</c:v>
                </c:pt>
                <c:pt idx="25">
                  <c:v>5.2640427846535847</c:v>
                </c:pt>
                <c:pt idx="26">
                  <c:v>3.7435065093764139</c:v>
                </c:pt>
                <c:pt idx="27">
                  <c:v>1.575502120794833</c:v>
                </c:pt>
                <c:pt idx="28">
                  <c:v>0.15310514260283278</c:v>
                </c:pt>
                <c:pt idx="29">
                  <c:v>-0.10087751851864542</c:v>
                </c:pt>
                <c:pt idx="30">
                  <c:v>-6.8617469100570511E-2</c:v>
                </c:pt>
                <c:pt idx="31">
                  <c:v>-5.2108479174943614E-2</c:v>
                </c:pt>
                <c:pt idx="32">
                  <c:v>-4.0948828156671842E-2</c:v>
                </c:pt>
                <c:pt idx="33">
                  <c:v>-2.8851221263112098E-2</c:v>
                </c:pt>
                <c:pt idx="34">
                  <c:v>-2.3263694077307516E-2</c:v>
                </c:pt>
                <c:pt idx="35">
                  <c:v>-3.3780140302019049E-2</c:v>
                </c:pt>
                <c:pt idx="36">
                  <c:v>-5.929211938598633E-2</c:v>
                </c:pt>
                <c:pt idx="37">
                  <c:v>-8.9304148773914946E-2</c:v>
                </c:pt>
                <c:pt idx="38">
                  <c:v>-0.11414557644658971</c:v>
                </c:pt>
                <c:pt idx="39">
                  <c:v>-0.13262333009757166</c:v>
                </c:pt>
                <c:pt idx="40">
                  <c:v>-0.14833752590990462</c:v>
                </c:pt>
                <c:pt idx="41">
                  <c:v>-0.16188609599696469</c:v>
                </c:pt>
                <c:pt idx="42">
                  <c:v>-0.17226269097159377</c:v>
                </c:pt>
                <c:pt idx="43">
                  <c:v>-0.18120188693167999</c:v>
                </c:pt>
                <c:pt idx="44">
                  <c:v>-0.19172035699239712</c:v>
                </c:pt>
                <c:pt idx="45">
                  <c:v>-0.20622188492891258</c:v>
                </c:pt>
                <c:pt idx="46">
                  <c:v>-0.2231516647677001</c:v>
                </c:pt>
                <c:pt idx="47">
                  <c:v>-0.2335961525506437</c:v>
                </c:pt>
                <c:pt idx="48">
                  <c:v>-0.22462237824016507</c:v>
                </c:pt>
                <c:pt idx="49">
                  <c:v>-0.19024302002704133</c:v>
                </c:pt>
                <c:pt idx="50">
                  <c:v>-0.13729183375835419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62512"/>
        <c:axId val="-1001460336"/>
      </c:lineChart>
      <c:catAx>
        <c:axId val="-100146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6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6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62512"/>
        <c:crosses val="autoZero"/>
        <c:crossBetween val="between"/>
      </c:valAx>
      <c:valAx>
        <c:axId val="-157847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64400"/>
        <c:crosses val="max"/>
        <c:crossBetween val="between"/>
      </c:valAx>
      <c:catAx>
        <c:axId val="-157846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7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69840"/>
        <c:axId val="-1578483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0.83325105905532837</c:v>
                </c:pt>
                <c:pt idx="1">
                  <c:v>-1.7927271626947914</c:v>
                </c:pt>
                <c:pt idx="2">
                  <c:v>-6.9238593683024696</c:v>
                </c:pt>
                <c:pt idx="3">
                  <c:v>-8.9487448860240573</c:v>
                </c:pt>
                <c:pt idx="4">
                  <c:v>-9.7542399563777735</c:v>
                </c:pt>
                <c:pt idx="5">
                  <c:v>-10.103400280967094</c:v>
                </c:pt>
                <c:pt idx="6">
                  <c:v>-10.044661451703467</c:v>
                </c:pt>
                <c:pt idx="7">
                  <c:v>-9.6052195698217631</c:v>
                </c:pt>
                <c:pt idx="8">
                  <c:v>-9.1920266327002231</c:v>
                </c:pt>
                <c:pt idx="9">
                  <c:v>-8.592853932563262</c:v>
                </c:pt>
                <c:pt idx="10">
                  <c:v>-7.8955184666541083</c:v>
                </c:pt>
                <c:pt idx="11">
                  <c:v>-7.2039759501311806</c:v>
                </c:pt>
                <c:pt idx="12">
                  <c:v>-6.6193596206780896</c:v>
                </c:pt>
                <c:pt idx="13">
                  <c:v>-6.1709665556112601</c:v>
                </c:pt>
                <c:pt idx="14">
                  <c:v>-5.9570685682188902</c:v>
                </c:pt>
                <c:pt idx="15">
                  <c:v>-5.9766059465450923</c:v>
                </c:pt>
                <c:pt idx="16">
                  <c:v>-6.1263338808870635</c:v>
                </c:pt>
                <c:pt idx="17">
                  <c:v>-6.3818875371336379</c:v>
                </c:pt>
                <c:pt idx="18">
                  <c:v>-6.5216612078948479</c:v>
                </c:pt>
                <c:pt idx="19">
                  <c:v>-6.774021364361265</c:v>
                </c:pt>
                <c:pt idx="20">
                  <c:v>-7.0938644996258775</c:v>
                </c:pt>
                <c:pt idx="21">
                  <c:v>-7.428963264774084</c:v>
                </c:pt>
                <c:pt idx="22">
                  <c:v>-7.3969848980117039</c:v>
                </c:pt>
                <c:pt idx="23">
                  <c:v>-7.0476239936342093</c:v>
                </c:pt>
                <c:pt idx="24">
                  <c:v>-6.2833830353500915</c:v>
                </c:pt>
                <c:pt idx="25">
                  <c:v>-5.2208855825667033</c:v>
                </c:pt>
                <c:pt idx="26">
                  <c:v>-2.9723816685884819</c:v>
                </c:pt>
                <c:pt idx="27">
                  <c:v>-0.54527811701445172</c:v>
                </c:pt>
                <c:pt idx="28">
                  <c:v>0.77610051048586015</c:v>
                </c:pt>
                <c:pt idx="29">
                  <c:v>0.88070760517592961</c:v>
                </c:pt>
                <c:pt idx="30">
                  <c:v>0.71610742204190636</c:v>
                </c:pt>
                <c:pt idx="31">
                  <c:v>0.54332360683029279</c:v>
                </c:pt>
                <c:pt idx="32">
                  <c:v>0.38408180934519881</c:v>
                </c:pt>
                <c:pt idx="33">
                  <c:v>0.2698635739311202</c:v>
                </c:pt>
                <c:pt idx="34">
                  <c:v>0.22287197697071578</c:v>
                </c:pt>
                <c:pt idx="35">
                  <c:v>0.23824228553187726</c:v>
                </c:pt>
                <c:pt idx="36">
                  <c:v>0.29279790376747644</c:v>
                </c:pt>
                <c:pt idx="37">
                  <c:v>0.36163159647323018</c:v>
                </c:pt>
                <c:pt idx="38">
                  <c:v>0.43211292606119101</c:v>
                </c:pt>
                <c:pt idx="39">
                  <c:v>0.50508124701372015</c:v>
                </c:pt>
                <c:pt idx="40">
                  <c:v>0.58307525740513744</c:v>
                </c:pt>
                <c:pt idx="41">
                  <c:v>0.65841084878779155</c:v>
                </c:pt>
                <c:pt idx="42">
                  <c:v>0.71486400191233301</c:v>
                </c:pt>
                <c:pt idx="43">
                  <c:v>0.7372067361847523</c:v>
                </c:pt>
                <c:pt idx="44">
                  <c:v>0.72077322712732794</c:v>
                </c:pt>
                <c:pt idx="45">
                  <c:v>0.67839059492389597</c:v>
                </c:pt>
                <c:pt idx="46">
                  <c:v>0.64043612057828858</c:v>
                </c:pt>
                <c:pt idx="47">
                  <c:v>0.64040801112430901</c:v>
                </c:pt>
                <c:pt idx="48">
                  <c:v>0.68970289367963089</c:v>
                </c:pt>
                <c:pt idx="49">
                  <c:v>0.76340808970223661</c:v>
                </c:pt>
                <c:pt idx="50">
                  <c:v>0.81752687692642212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51088"/>
        <c:axId val="-1001459792"/>
      </c:lineChart>
      <c:catAx>
        <c:axId val="-100145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59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1088"/>
        <c:crosses val="autoZero"/>
        <c:crossBetween val="between"/>
      </c:valAx>
      <c:valAx>
        <c:axId val="-157848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69840"/>
        <c:crosses val="max"/>
        <c:crossBetween val="between"/>
      </c:valAx>
      <c:catAx>
        <c:axId val="-157846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83440"/>
        <c:axId val="-1578488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0.19419634342193604</c:v>
                </c:pt>
                <c:pt idx="1">
                  <c:v>7.6135532513599072E-2</c:v>
                </c:pt>
                <c:pt idx="2">
                  <c:v>0.17255464202150217</c:v>
                </c:pt>
                <c:pt idx="3">
                  <c:v>0.11163529386050636</c:v>
                </c:pt>
                <c:pt idx="4">
                  <c:v>0.10397784642792843</c:v>
                </c:pt>
                <c:pt idx="5">
                  <c:v>5.1147103146547038E-2</c:v>
                </c:pt>
                <c:pt idx="6">
                  <c:v>-0.10195101954755112</c:v>
                </c:pt>
                <c:pt idx="7">
                  <c:v>-0.24932209481189244</c:v>
                </c:pt>
                <c:pt idx="8">
                  <c:v>-0.38373169396017348</c:v>
                </c:pt>
                <c:pt idx="9">
                  <c:v>-0.47932455894038473</c:v>
                </c:pt>
                <c:pt idx="10">
                  <c:v>-0.5344126756535198</c:v>
                </c:pt>
                <c:pt idx="11">
                  <c:v>-0.60125910946609396</c:v>
                </c:pt>
                <c:pt idx="12">
                  <c:v>-0.63150251241390476</c:v>
                </c:pt>
                <c:pt idx="13">
                  <c:v>-0.66320685517501676</c:v>
                </c:pt>
                <c:pt idx="14">
                  <c:v>-0.69439116620473029</c:v>
                </c:pt>
                <c:pt idx="15">
                  <c:v>-0.75623327612782032</c:v>
                </c:pt>
                <c:pt idx="16">
                  <c:v>-0.84813040622026492</c:v>
                </c:pt>
                <c:pt idx="17">
                  <c:v>-0.99350364079966258</c:v>
                </c:pt>
                <c:pt idx="18">
                  <c:v>-1.1068694289216423</c:v>
                </c:pt>
                <c:pt idx="19">
                  <c:v>-1.2621979340360039</c:v>
                </c:pt>
                <c:pt idx="20">
                  <c:v>-1.42309054121961</c:v>
                </c:pt>
                <c:pt idx="21">
                  <c:v>-1.6781666947606328</c:v>
                </c:pt>
                <c:pt idx="22">
                  <c:v>-1.9319554866335471</c:v>
                </c:pt>
                <c:pt idx="23">
                  <c:v>-2.1159921561020978</c:v>
                </c:pt>
                <c:pt idx="24">
                  <c:v>-2.236257026878655</c:v>
                </c:pt>
                <c:pt idx="25">
                  <c:v>-2.1460871775708261</c:v>
                </c:pt>
                <c:pt idx="26">
                  <c:v>-1.5722076104407789</c:v>
                </c:pt>
                <c:pt idx="27">
                  <c:v>-0.87010884322839055</c:v>
                </c:pt>
                <c:pt idx="28">
                  <c:v>-0.28778143131687783</c:v>
                </c:pt>
                <c:pt idx="29">
                  <c:v>-0.10628338015533162</c:v>
                </c:pt>
                <c:pt idx="30">
                  <c:v>-0.10339711088446413</c:v>
                </c:pt>
                <c:pt idx="31">
                  <c:v>-6.0331692480817323E-2</c:v>
                </c:pt>
                <c:pt idx="32">
                  <c:v>1.5197166444043935E-2</c:v>
                </c:pt>
                <c:pt idx="33">
                  <c:v>9.4124597807779917E-2</c:v>
                </c:pt>
                <c:pt idx="34">
                  <c:v>0.15243742174023453</c:v>
                </c:pt>
                <c:pt idx="35">
                  <c:v>0.18028746073327551</c:v>
                </c:pt>
                <c:pt idx="36">
                  <c:v>0.17294606181019442</c:v>
                </c:pt>
                <c:pt idx="37">
                  <c:v>0.12984834360076816</c:v>
                </c:pt>
                <c:pt idx="38">
                  <c:v>6.4534447214258162E-2</c:v>
                </c:pt>
                <c:pt idx="39">
                  <c:v>2.8402587199444105E-3</c:v>
                </c:pt>
                <c:pt idx="40">
                  <c:v>-2.998020767381538E-2</c:v>
                </c:pt>
                <c:pt idx="41">
                  <c:v>-1.9321159983662704E-2</c:v>
                </c:pt>
                <c:pt idx="42">
                  <c:v>3.0825251687928962E-2</c:v>
                </c:pt>
                <c:pt idx="43">
                  <c:v>9.37348783878241E-2</c:v>
                </c:pt>
                <c:pt idx="44">
                  <c:v>0.14035051134804749</c:v>
                </c:pt>
                <c:pt idx="45">
                  <c:v>0.16671718391456575</c:v>
                </c:pt>
                <c:pt idx="46">
                  <c:v>0.18927644294891005</c:v>
                </c:pt>
                <c:pt idx="47">
                  <c:v>0.2186216689347924</c:v>
                </c:pt>
                <c:pt idx="48">
                  <c:v>0.24388820176345022</c:v>
                </c:pt>
                <c:pt idx="49">
                  <c:v>0.24075598426221359</c:v>
                </c:pt>
                <c:pt idx="50">
                  <c:v>0.198219895362854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58704"/>
        <c:axId val="-1001454896"/>
      </c:lineChart>
      <c:catAx>
        <c:axId val="-100145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5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8704"/>
        <c:crosses val="autoZero"/>
        <c:crossBetween val="between"/>
      </c:valAx>
      <c:valAx>
        <c:axId val="-157848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83440"/>
        <c:crosses val="max"/>
        <c:crossBetween val="between"/>
      </c:valAx>
      <c:catAx>
        <c:axId val="-157848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82016"/>
        <c:axId val="-15689754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21.97868643771687</c:v>
                </c:pt>
                <c:pt idx="1">
                  <c:v>23.272644522770793</c:v>
                </c:pt>
                <c:pt idx="2">
                  <c:v>24.454135635710891</c:v>
                </c:pt>
                <c:pt idx="3">
                  <c:v>25.179032037964713</c:v>
                </c:pt>
                <c:pt idx="4">
                  <c:v>24.991078262481601</c:v>
                </c:pt>
                <c:pt idx="5">
                  <c:v>23.644726310428844</c:v>
                </c:pt>
                <c:pt idx="6">
                  <c:v>21.365733875647489</c:v>
                </c:pt>
                <c:pt idx="7">
                  <c:v>18.752446271701185</c:v>
                </c:pt>
                <c:pt idx="8">
                  <c:v>16.442381069396898</c:v>
                </c:pt>
                <c:pt idx="9">
                  <c:v>14.827874960806986</c:v>
                </c:pt>
                <c:pt idx="10">
                  <c:v>13.931991086593298</c:v>
                </c:pt>
                <c:pt idx="11">
                  <c:v>13.475592297448669</c:v>
                </c:pt>
                <c:pt idx="12">
                  <c:v>13.099190932947536</c:v>
                </c:pt>
                <c:pt idx="13">
                  <c:v>12.586987054021046</c:v>
                </c:pt>
                <c:pt idx="14">
                  <c:v>11.947469049320887</c:v>
                </c:pt>
                <c:pt idx="15">
                  <c:v>11.333152288380365</c:v>
                </c:pt>
                <c:pt idx="16">
                  <c:v>10.899422408463833</c:v>
                </c:pt>
                <c:pt idx="17">
                  <c:v>10.694849143154661</c:v>
                </c:pt>
                <c:pt idx="18">
                  <c:v>10.616172031792004</c:v>
                </c:pt>
                <c:pt idx="19">
                  <c:v>10.456998146333165</c:v>
                </c:pt>
                <c:pt idx="20">
                  <c:v>10.014819813212544</c:v>
                </c:pt>
                <c:pt idx="21">
                  <c:v>9.1865240113906488</c:v>
                </c:pt>
                <c:pt idx="22">
                  <c:v>8.0301570549972965</c:v>
                </c:pt>
                <c:pt idx="23">
                  <c:v>6.7698608904914401</c:v>
                </c:pt>
                <c:pt idx="24">
                  <c:v>5.7352151456393532</c:v>
                </c:pt>
                <c:pt idx="25">
                  <c:v>5.2477388782662073</c:v>
                </c:pt>
                <c:pt idx="26">
                  <c:v>5.4906913969407602</c:v>
                </c:pt>
                <c:pt idx="27">
                  <c:v>6.4179620572224652</c:v>
                </c:pt>
                <c:pt idx="28">
                  <c:v>7.7515506928703033</c:v>
                </c:pt>
                <c:pt idx="29">
                  <c:v>9.0979286130479462</c:v>
                </c:pt>
                <c:pt idx="30">
                  <c:v>10.15715033260742</c:v>
                </c:pt>
                <c:pt idx="31">
                  <c:v>10.892871425918695</c:v>
                </c:pt>
                <c:pt idx="32">
                  <c:v>11.538009680032127</c:v>
                </c:pt>
                <c:pt idx="33">
                  <c:v>12.449777586888654</c:v>
                </c:pt>
                <c:pt idx="34">
                  <c:v>13.929172127324707</c:v>
                </c:pt>
                <c:pt idx="35">
                  <c:v>16.054727239669614</c:v>
                </c:pt>
                <c:pt idx="36">
                  <c:v>18.628254912654231</c:v>
                </c:pt>
                <c:pt idx="37">
                  <c:v>21.221188767156097</c:v>
                </c:pt>
                <c:pt idx="38">
                  <c:v>23.285484461351803</c:v>
                </c:pt>
                <c:pt idx="39">
                  <c:v>24.300741513319078</c:v>
                </c:pt>
                <c:pt idx="40">
                  <c:v>23.923910141036661</c:v>
                </c:pt>
                <c:pt idx="41">
                  <c:v>22.131771833821588</c:v>
                </c:pt>
                <c:pt idx="42">
                  <c:v>19.328933768969936</c:v>
                </c:pt>
                <c:pt idx="43">
                  <c:v>16.316868732710063</c:v>
                </c:pt>
                <c:pt idx="44">
                  <c:v>14.014147532807749</c:v>
                </c:pt>
                <c:pt idx="45">
                  <c:v>13.05156745900303</c:v>
                </c:pt>
                <c:pt idx="46">
                  <c:v>13.534769520218846</c:v>
                </c:pt>
                <c:pt idx="47">
                  <c:v>15.08064305971126</c:v>
                </c:pt>
                <c:pt idx="48">
                  <c:v>17.033545006931007</c:v>
                </c:pt>
                <c:pt idx="49">
                  <c:v>18.758573357032507</c:v>
                </c:pt>
                <c:pt idx="50">
                  <c:v>19.874945484670771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9.4500294620282865</c:v>
                </c:pt>
                <c:pt idx="1">
                  <c:v>10.828126812902603</c:v>
                </c:pt>
                <c:pt idx="2">
                  <c:v>11.829225461764064</c:v>
                </c:pt>
                <c:pt idx="3">
                  <c:v>12.144245616403818</c:v>
                </c:pt>
                <c:pt idx="4">
                  <c:v>11.276265812071074</c:v>
                </c:pt>
                <c:pt idx="5">
                  <c:v>9.0443759805936246</c:v>
                </c:pt>
                <c:pt idx="6">
                  <c:v>5.8953241325427967</c:v>
                </c:pt>
                <c:pt idx="7">
                  <c:v>2.7509925107461983</c:v>
                </c:pt>
                <c:pt idx="8">
                  <c:v>0.52632070577833323</c:v>
                </c:pt>
                <c:pt idx="9">
                  <c:v>-0.38051163914317321</c:v>
                </c:pt>
                <c:pt idx="10">
                  <c:v>-0.28890950511408303</c:v>
                </c:pt>
                <c:pt idx="11">
                  <c:v>1.0892773260697989E-2</c:v>
                </c:pt>
                <c:pt idx="12">
                  <c:v>-0.20591802990675345</c:v>
                </c:pt>
                <c:pt idx="13">
                  <c:v>-1.1580069247042235</c:v>
                </c:pt>
                <c:pt idx="14">
                  <c:v>-2.4980359731559934</c:v>
                </c:pt>
                <c:pt idx="15">
                  <c:v>-3.609812048883144</c:v>
                </c:pt>
                <c:pt idx="16">
                  <c:v>-4.0150786774139648</c:v>
                </c:pt>
                <c:pt idx="17">
                  <c:v>-3.612566794453286</c:v>
                </c:pt>
                <c:pt idx="18">
                  <c:v>-2.655039417172766</c:v>
                </c:pt>
                <c:pt idx="19">
                  <c:v>-1.561121774622539</c:v>
                </c:pt>
                <c:pt idx="20">
                  <c:v>-0.71011561625847153</c:v>
                </c:pt>
                <c:pt idx="21">
                  <c:v>-0.32373761337824519</c:v>
                </c:pt>
                <c:pt idx="22">
                  <c:v>-0.46732781553111602</c:v>
                </c:pt>
                <c:pt idx="23">
                  <c:v>-1.0991207564295717</c:v>
                </c:pt>
                <c:pt idx="24">
                  <c:v>-2.0736603993561133</c:v>
                </c:pt>
                <c:pt idx="25">
                  <c:v>-3.1104718294131235</c:v>
                </c:pt>
                <c:pt idx="26">
                  <c:v>-3.8200814019261662</c:v>
                </c:pt>
                <c:pt idx="27">
                  <c:v>-3.828746874500109</c:v>
                </c:pt>
                <c:pt idx="28">
                  <c:v>-2.9498389946865218</c:v>
                </c:pt>
                <c:pt idx="29">
                  <c:v>-1.3068947023284692</c:v>
                </c:pt>
                <c:pt idx="30">
                  <c:v>0.71520795980610175</c:v>
                </c:pt>
                <c:pt idx="31">
                  <c:v>2.7068493723135196</c:v>
                </c:pt>
                <c:pt idx="32">
                  <c:v>4.4699578842088474</c:v>
                </c:pt>
                <c:pt idx="33">
                  <c:v>6.0658826994748756</c:v>
                </c:pt>
                <c:pt idx="34">
                  <c:v>7.6647660686849566</c:v>
                </c:pt>
                <c:pt idx="35">
                  <c:v>9.3695492774554072</c:v>
                </c:pt>
                <c:pt idx="36">
                  <c:v>11.172224947236638</c:v>
                </c:pt>
                <c:pt idx="37">
                  <c:v>13.000294185337481</c:v>
                </c:pt>
                <c:pt idx="38">
                  <c:v>14.713276170906312</c:v>
                </c:pt>
                <c:pt idx="39">
                  <c:v>16.035290770672702</c:v>
                </c:pt>
                <c:pt idx="40">
                  <c:v>16.55739223145174</c:v>
                </c:pt>
                <c:pt idx="41">
                  <c:v>15.898837367478864</c:v>
                </c:pt>
                <c:pt idx="42">
                  <c:v>13.958208408919875</c:v>
                </c:pt>
                <c:pt idx="43">
                  <c:v>11.102143623194308</c:v>
                </c:pt>
                <c:pt idx="44">
                  <c:v>8.1185887653152484</c:v>
                </c:pt>
                <c:pt idx="45">
                  <c:v>5.8545377306761432</c:v>
                </c:pt>
                <c:pt idx="46">
                  <c:v>4.7634237747972552</c:v>
                </c:pt>
                <c:pt idx="47">
                  <c:v>4.7403009604367954</c:v>
                </c:pt>
                <c:pt idx="48">
                  <c:v>5.3823108733760598</c:v>
                </c:pt>
                <c:pt idx="49">
                  <c:v>6.4084210190954733</c:v>
                </c:pt>
                <c:pt idx="50">
                  <c:v>7.8590094656338527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67328"/>
        <c:axId val="-1568972224"/>
      </c:lineChart>
      <c:catAx>
        <c:axId val="-15689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2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67328"/>
        <c:crosses val="autoZero"/>
        <c:crossBetween val="between"/>
        <c:majorUnit val="10"/>
        <c:minorUnit val="2"/>
      </c:valAx>
      <c:valAx>
        <c:axId val="-156897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82016"/>
        <c:crosses val="max"/>
        <c:crossBetween val="between"/>
      </c:valAx>
      <c:catAx>
        <c:axId val="-15689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7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78544"/>
        <c:axId val="-157847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-2.7085131034255028E-2</c:v>
                </c:pt>
                <c:pt idx="1">
                  <c:v>-0.14543047415022264</c:v>
                </c:pt>
                <c:pt idx="2">
                  <c:v>5.1317063427351914E-2</c:v>
                </c:pt>
                <c:pt idx="3">
                  <c:v>0.504959840828203</c:v>
                </c:pt>
                <c:pt idx="4">
                  <c:v>0.88787847675930121</c:v>
                </c:pt>
                <c:pt idx="5">
                  <c:v>1.1650843118503482</c:v>
                </c:pt>
                <c:pt idx="6">
                  <c:v>1.3432223209550354</c:v>
                </c:pt>
                <c:pt idx="7">
                  <c:v>1.4614607209035766</c:v>
                </c:pt>
                <c:pt idx="8">
                  <c:v>1.5426555910490478</c:v>
                </c:pt>
                <c:pt idx="9">
                  <c:v>1.5799415131212624</c:v>
                </c:pt>
                <c:pt idx="10">
                  <c:v>1.5925335006285</c:v>
                </c:pt>
                <c:pt idx="11">
                  <c:v>1.5671424918522929</c:v>
                </c:pt>
                <c:pt idx="12">
                  <c:v>1.542071467085228</c:v>
                </c:pt>
                <c:pt idx="13">
                  <c:v>1.5466364580432672</c:v>
                </c:pt>
                <c:pt idx="14">
                  <c:v>1.5763417116334728</c:v>
                </c:pt>
                <c:pt idx="15">
                  <c:v>1.6747070092085103</c:v>
                </c:pt>
                <c:pt idx="16">
                  <c:v>1.8125199495129898</c:v>
                </c:pt>
                <c:pt idx="17">
                  <c:v>2.0045709309756372</c:v>
                </c:pt>
                <c:pt idx="18">
                  <c:v>2.1954453800965812</c:v>
                </c:pt>
                <c:pt idx="19">
                  <c:v>2.5053265267871665</c:v>
                </c:pt>
                <c:pt idx="20">
                  <c:v>2.8736730764635841</c:v>
                </c:pt>
                <c:pt idx="21">
                  <c:v>3.2965606220511829</c:v>
                </c:pt>
                <c:pt idx="22">
                  <c:v>3.6059890445676874</c:v>
                </c:pt>
                <c:pt idx="23">
                  <c:v>3.7879389169209174</c:v>
                </c:pt>
                <c:pt idx="24">
                  <c:v>3.7348389598927545</c:v>
                </c:pt>
                <c:pt idx="25">
                  <c:v>3.3982346140780049</c:v>
                </c:pt>
                <c:pt idx="26">
                  <c:v>2.2768255379698625</c:v>
                </c:pt>
                <c:pt idx="27">
                  <c:v>0.92152331341164251</c:v>
                </c:pt>
                <c:pt idx="28">
                  <c:v>9.7162216369012261E-2</c:v>
                </c:pt>
                <c:pt idx="29">
                  <c:v>-0.10250941735137192</c:v>
                </c:pt>
                <c:pt idx="30">
                  <c:v>-0.16800827154546469</c:v>
                </c:pt>
                <c:pt idx="31">
                  <c:v>-0.23930330316107176</c:v>
                </c:pt>
                <c:pt idx="32">
                  <c:v>-0.27551896494826367</c:v>
                </c:pt>
                <c:pt idx="33">
                  <c:v>-0.26470424757979805</c:v>
                </c:pt>
                <c:pt idx="34">
                  <c:v>-0.23595688467383402</c:v>
                </c:pt>
                <c:pt idx="35">
                  <c:v>-0.22217512907997392</c:v>
                </c:pt>
                <c:pt idx="36">
                  <c:v>-0.22912767882259621</c:v>
                </c:pt>
                <c:pt idx="37">
                  <c:v>-0.24255769265530158</c:v>
                </c:pt>
                <c:pt idx="38">
                  <c:v>-0.24888494812351564</c:v>
                </c:pt>
                <c:pt idx="39">
                  <c:v>-0.24674219391432556</c:v>
                </c:pt>
                <c:pt idx="40">
                  <c:v>-0.23935518171344722</c:v>
                </c:pt>
                <c:pt idx="41">
                  <c:v>-0.22833305376218543</c:v>
                </c:pt>
                <c:pt idx="42">
                  <c:v>-0.22399035259572711</c:v>
                </c:pt>
                <c:pt idx="43">
                  <c:v>-0.24201503697906832</c:v>
                </c:pt>
                <c:pt idx="44">
                  <c:v>-0.28275809831207577</c:v>
                </c:pt>
                <c:pt idx="45">
                  <c:v>-0.33323294658284508</c:v>
                </c:pt>
                <c:pt idx="46">
                  <c:v>-0.37504539060003589</c:v>
                </c:pt>
                <c:pt idx="47">
                  <c:v>-0.38532799536574253</c:v>
                </c:pt>
                <c:pt idx="48">
                  <c:v>-0.34850757497878215</c:v>
                </c:pt>
                <c:pt idx="49">
                  <c:v>-0.27170678030391582</c:v>
                </c:pt>
                <c:pt idx="50">
                  <c:v>-0.17926299571990967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56528"/>
        <c:axId val="-1001457616"/>
      </c:lineChart>
      <c:catAx>
        <c:axId val="-100145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57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6528"/>
        <c:crosses val="autoZero"/>
        <c:crossBetween val="between"/>
      </c:valAx>
      <c:valAx>
        <c:axId val="-157847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78544"/>
        <c:crosses val="max"/>
        <c:crossBetween val="between"/>
      </c:valAx>
      <c:catAx>
        <c:axId val="-157847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7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73648"/>
        <c:axId val="-157848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1.9629157781600952</c:v>
                </c:pt>
                <c:pt idx="1">
                  <c:v>-0.60186634727053501</c:v>
                </c:pt>
                <c:pt idx="2">
                  <c:v>-5.6681453382829377</c:v>
                </c:pt>
                <c:pt idx="3">
                  <c:v>-7.7082897873723759</c:v>
                </c:pt>
                <c:pt idx="4">
                  <c:v>-8.5669372664045014</c:v>
                </c:pt>
                <c:pt idx="5">
                  <c:v>-8.980065756683679</c:v>
                </c:pt>
                <c:pt idx="6">
                  <c:v>-8.9859872286219922</c:v>
                </c:pt>
                <c:pt idx="7">
                  <c:v>-8.6064755957066517</c:v>
                </c:pt>
                <c:pt idx="8">
                  <c:v>-8.2529679555468949</c:v>
                </c:pt>
                <c:pt idx="9">
                  <c:v>-7.7161129425769559</c:v>
                </c:pt>
                <c:pt idx="10">
                  <c:v>-7.0814091483901977</c:v>
                </c:pt>
                <c:pt idx="11">
                  <c:v>-6.4496067467905371</c:v>
                </c:pt>
                <c:pt idx="12">
                  <c:v>-5.911602182028453</c:v>
                </c:pt>
                <c:pt idx="13">
                  <c:v>-5.4978870848791619</c:v>
                </c:pt>
                <c:pt idx="14">
                  <c:v>-5.3041942705622205</c:v>
                </c:pt>
                <c:pt idx="15">
                  <c:v>-5.338482686103414</c:v>
                </c:pt>
                <c:pt idx="16">
                  <c:v>-5.5004606314957663</c:v>
                </c:pt>
                <c:pt idx="17">
                  <c:v>-5.7741710968306545</c:v>
                </c:pt>
                <c:pt idx="18">
                  <c:v>-5.9287299208093769</c:v>
                </c:pt>
                <c:pt idx="19">
                  <c:v>-6.2124630783910364</c:v>
                </c:pt>
                <c:pt idx="20">
                  <c:v>-6.5749971877488029</c:v>
                </c:pt>
                <c:pt idx="21">
                  <c:v>-6.9815623197872432</c:v>
                </c:pt>
                <c:pt idx="22">
                  <c:v>-7.0318847106787503</c:v>
                </c:pt>
                <c:pt idx="23">
                  <c:v>-6.7687204813631832</c:v>
                </c:pt>
                <c:pt idx="24">
                  <c:v>-6.0771496946945769</c:v>
                </c:pt>
                <c:pt idx="25">
                  <c:v>-5.0199226646645112</c:v>
                </c:pt>
                <c:pt idx="26">
                  <c:v>-2.5291188947601531</c:v>
                </c:pt>
                <c:pt idx="27">
                  <c:v>0.27557111501161524</c:v>
                </c:pt>
                <c:pt idx="28">
                  <c:v>1.8885510009153139</c:v>
                </c:pt>
                <c:pt idx="29">
                  <c:v>2.0852240809276186</c:v>
                </c:pt>
                <c:pt idx="30">
                  <c:v>1.9404891572306104</c:v>
                </c:pt>
                <c:pt idx="31">
                  <c:v>1.7910723204698502</c:v>
                </c:pt>
                <c:pt idx="32">
                  <c:v>1.6272685987610267</c:v>
                </c:pt>
                <c:pt idx="33">
                  <c:v>1.4530062093584875</c:v>
                </c:pt>
                <c:pt idx="34">
                  <c:v>1.2998606497604055</c:v>
                </c:pt>
                <c:pt idx="35">
                  <c:v>1.1976034221691103</c:v>
                </c:pt>
                <c:pt idx="36">
                  <c:v>1.1478810015451826</c:v>
                </c:pt>
                <c:pt idx="37">
                  <c:v>1.1325178573089449</c:v>
                </c:pt>
                <c:pt idx="38">
                  <c:v>1.1421593235102214</c:v>
                </c:pt>
                <c:pt idx="39">
                  <c:v>1.1872720482239221</c:v>
                </c:pt>
                <c:pt idx="40">
                  <c:v>1.2782109717629713</c:v>
                </c:pt>
                <c:pt idx="41">
                  <c:v>1.4029775981385662</c:v>
                </c:pt>
                <c:pt idx="42">
                  <c:v>1.5291687314648499</c:v>
                </c:pt>
                <c:pt idx="43">
                  <c:v>1.6178925562728645</c:v>
                </c:pt>
                <c:pt idx="44">
                  <c:v>1.6445907891425717</c:v>
                </c:pt>
                <c:pt idx="45">
                  <c:v>1.618530249022206</c:v>
                </c:pt>
                <c:pt idx="46">
                  <c:v>1.5831262562986621</c:v>
                </c:pt>
                <c:pt idx="47">
                  <c:v>1.5947581578437597</c:v>
                </c:pt>
                <c:pt idx="48">
                  <c:v>1.6855897427461863</c:v>
                </c:pt>
                <c:pt idx="49">
                  <c:v>1.8357680907248073</c:v>
                </c:pt>
                <c:pt idx="50">
                  <c:v>1.9837454557418823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50000"/>
        <c:axId val="-1001448912"/>
      </c:lineChart>
      <c:catAx>
        <c:axId val="-100145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4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4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50000"/>
        <c:crosses val="autoZero"/>
        <c:crossBetween val="between"/>
      </c:valAx>
      <c:valAx>
        <c:axId val="-157848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73648"/>
        <c:crosses val="max"/>
        <c:crossBetween val="between"/>
      </c:valAx>
      <c:catAx>
        <c:axId val="-157847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8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82896"/>
        <c:axId val="-15784703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0.11970521509647369</c:v>
                </c:pt>
                <c:pt idx="1">
                  <c:v>3.2095389606954863E-2</c:v>
                </c:pt>
                <c:pt idx="2">
                  <c:v>0.22640108058542091</c:v>
                </c:pt>
                <c:pt idx="3">
                  <c:v>0.27710586712908675</c:v>
                </c:pt>
                <c:pt idx="4">
                  <c:v>0.37305959487529938</c:v>
                </c:pt>
                <c:pt idx="5">
                  <c:v>0.50250712210274628</c:v>
                </c:pt>
                <c:pt idx="6">
                  <c:v>0.59363356429106839</c:v>
                </c:pt>
                <c:pt idx="7">
                  <c:v>0.66818838026451</c:v>
                </c:pt>
                <c:pt idx="8">
                  <c:v>0.6987010829257766</c:v>
                </c:pt>
                <c:pt idx="9">
                  <c:v>0.68649579521052939</c:v>
                </c:pt>
                <c:pt idx="10">
                  <c:v>0.66075157313706601</c:v>
                </c:pt>
                <c:pt idx="11">
                  <c:v>0.58825015158995808</c:v>
                </c:pt>
                <c:pt idx="12">
                  <c:v>0.5418551221633332</c:v>
                </c:pt>
                <c:pt idx="13">
                  <c:v>0.51375498599879121</c:v>
                </c:pt>
                <c:pt idx="14">
                  <c:v>0.51125605317799927</c:v>
                </c:pt>
                <c:pt idx="15">
                  <c:v>0.53147703675773716</c:v>
                </c:pt>
                <c:pt idx="16">
                  <c:v>0.54640179169830816</c:v>
                </c:pt>
                <c:pt idx="17">
                  <c:v>0.53573451351559676</c:v>
                </c:pt>
                <c:pt idx="18">
                  <c:v>0.52321062965265808</c:v>
                </c:pt>
                <c:pt idx="19">
                  <c:v>0.52896516357776924</c:v>
                </c:pt>
                <c:pt idx="20">
                  <c:v>0.55393320312271221</c:v>
                </c:pt>
                <c:pt idx="21">
                  <c:v>0.52721601589094047</c:v>
                </c:pt>
                <c:pt idx="22">
                  <c:v>0.42880884081410514</c:v>
                </c:pt>
                <c:pt idx="23">
                  <c:v>0.31422109103966178</c:v>
                </c:pt>
                <c:pt idx="24">
                  <c:v>0.12389847419292356</c:v>
                </c:pt>
                <c:pt idx="25">
                  <c:v>-2.8575563414289497E-2</c:v>
                </c:pt>
                <c:pt idx="26">
                  <c:v>-0.13309797985092267</c:v>
                </c:pt>
                <c:pt idx="27">
                  <c:v>-0.16043540582586938</c:v>
                </c:pt>
                <c:pt idx="28">
                  <c:v>4.4445015556759167E-3</c:v>
                </c:pt>
                <c:pt idx="29">
                  <c:v>7.7080382955450458E-2</c:v>
                </c:pt>
                <c:pt idx="30">
                  <c:v>2.2097123108509611E-2</c:v>
                </c:pt>
                <c:pt idx="31">
                  <c:v>-2.5837554224873081E-2</c:v>
                </c:pt>
                <c:pt idx="32">
                  <c:v>-3.3023937477732704E-2</c:v>
                </c:pt>
                <c:pt idx="33">
                  <c:v>1.2006401417049806E-3</c:v>
                </c:pt>
                <c:pt idx="34">
                  <c:v>4.963634822521009E-2</c:v>
                </c:pt>
                <c:pt idx="35">
                  <c:v>8.3118950002694009E-2</c:v>
                </c:pt>
                <c:pt idx="36">
                  <c:v>8.5305308476866265E-2</c:v>
                </c:pt>
                <c:pt idx="37">
                  <c:v>5.6335107865957995E-2</c:v>
                </c:pt>
                <c:pt idx="38">
                  <c:v>1.716064966126506E-2</c:v>
                </c:pt>
                <c:pt idx="39">
                  <c:v>-6.4973828333590887E-3</c:v>
                </c:pt>
                <c:pt idx="40">
                  <c:v>-3.2556723344047294E-3</c:v>
                </c:pt>
                <c:pt idx="41">
                  <c:v>2.1033321524477521E-2</c:v>
                </c:pt>
                <c:pt idx="42">
                  <c:v>4.4690708837602885E-2</c:v>
                </c:pt>
                <c:pt idx="43">
                  <c:v>4.1821236138817448E-2</c:v>
                </c:pt>
                <c:pt idx="44">
                  <c:v>9.3692935059488912E-3</c:v>
                </c:pt>
                <c:pt idx="45">
                  <c:v>-3.1554178867655144E-2</c:v>
                </c:pt>
                <c:pt idx="46">
                  <c:v>-5.4030068640994015E-2</c:v>
                </c:pt>
                <c:pt idx="47">
                  <c:v>-4.3086231286255272E-2</c:v>
                </c:pt>
                <c:pt idx="48">
                  <c:v>-7.338975772355677E-3</c:v>
                </c:pt>
                <c:pt idx="49">
                  <c:v>2.326283202676737E-2</c:v>
                </c:pt>
                <c:pt idx="50">
                  <c:v>2.2786026820540428E-2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48368"/>
        <c:axId val="-1001461968"/>
      </c:lineChart>
      <c:catAx>
        <c:axId val="-100144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6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6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48368"/>
        <c:crosses val="autoZero"/>
        <c:crossBetween val="between"/>
      </c:valAx>
      <c:valAx>
        <c:axId val="-157847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82896"/>
        <c:crosses val="max"/>
        <c:crossBetween val="between"/>
      </c:valAx>
      <c:catAx>
        <c:axId val="-157848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7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77456"/>
        <c:axId val="-15784682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-5.3216803818941116E-2</c:v>
                </c:pt>
                <c:pt idx="1">
                  <c:v>-0.26821855671293293</c:v>
                </c:pt>
                <c:pt idx="2">
                  <c:v>-0.82140417146264411</c:v>
                </c:pt>
                <c:pt idx="3">
                  <c:v>-0.89629525149159239</c:v>
                </c:pt>
                <c:pt idx="4">
                  <c:v>-0.84860129468473167</c:v>
                </c:pt>
                <c:pt idx="5">
                  <c:v>-0.73825474809350755</c:v>
                </c:pt>
                <c:pt idx="6">
                  <c:v>-0.54144526120980729</c:v>
                </c:pt>
                <c:pt idx="7">
                  <c:v>-0.28461820435728219</c:v>
                </c:pt>
                <c:pt idx="8">
                  <c:v>-5.9292845831639546E-3</c:v>
                </c:pt>
                <c:pt idx="9">
                  <c:v>0.29019471311358874</c:v>
                </c:pt>
                <c:pt idx="10">
                  <c:v>0.56675112245129311</c:v>
                </c:pt>
                <c:pt idx="11">
                  <c:v>0.77945469098856468</c:v>
                </c:pt>
                <c:pt idx="12">
                  <c:v>0.8882896436786536</c:v>
                </c:pt>
                <c:pt idx="13">
                  <c:v>0.93956947881579578</c:v>
                </c:pt>
                <c:pt idx="14">
                  <c:v>0.94806362319115967</c:v>
                </c:pt>
                <c:pt idx="15">
                  <c:v>1.0001690263861835</c:v>
                </c:pt>
                <c:pt idx="16">
                  <c:v>1.105630125214242</c:v>
                </c:pt>
                <c:pt idx="17">
                  <c:v>1.299001235615878</c:v>
                </c:pt>
                <c:pt idx="18">
                  <c:v>1.5090027455331267</c:v>
                </c:pt>
                <c:pt idx="19">
                  <c:v>1.8247463305298934</c:v>
                </c:pt>
                <c:pt idx="20">
                  <c:v>2.1571966885746332</c:v>
                </c:pt>
                <c:pt idx="21">
                  <c:v>2.5257469247328173</c:v>
                </c:pt>
                <c:pt idx="22">
                  <c:v>2.7746224941210089</c:v>
                </c:pt>
                <c:pt idx="23">
                  <c:v>2.8414892439541295</c:v>
                </c:pt>
                <c:pt idx="24">
                  <c:v>2.6880796101896864</c:v>
                </c:pt>
                <c:pt idx="25">
                  <c:v>2.2476526514723183</c:v>
                </c:pt>
                <c:pt idx="26">
                  <c:v>1.431944461463283</c:v>
                </c:pt>
                <c:pt idx="27">
                  <c:v>0.75240858295152213</c:v>
                </c:pt>
                <c:pt idx="28">
                  <c:v>0.39754153403603898</c:v>
                </c:pt>
                <c:pt idx="29">
                  <c:v>0.25914400502928486</c:v>
                </c:pt>
                <c:pt idx="30">
                  <c:v>0.17328883435431808</c:v>
                </c:pt>
                <c:pt idx="31">
                  <c:v>3.1288383232398125E-2</c:v>
                </c:pt>
                <c:pt idx="32">
                  <c:v>-0.12538923163440907</c:v>
                </c:pt>
                <c:pt idx="33">
                  <c:v>-0.24053229821619052</c:v>
                </c:pt>
                <c:pt idx="34">
                  <c:v>-0.28430996179120238</c:v>
                </c:pt>
                <c:pt idx="35">
                  <c:v>-0.26218312960541179</c:v>
                </c:pt>
                <c:pt idx="36">
                  <c:v>-0.19072591370913236</c:v>
                </c:pt>
                <c:pt idx="37">
                  <c:v>-8.1094314694330843E-2</c:v>
                </c:pt>
                <c:pt idx="38">
                  <c:v>5.4348579497742217E-2</c:v>
                </c:pt>
                <c:pt idx="39">
                  <c:v>0.18875002696150017</c:v>
                </c:pt>
                <c:pt idx="40">
                  <c:v>0.28070176366754218</c:v>
                </c:pt>
                <c:pt idx="41">
                  <c:v>0.29103611964691201</c:v>
                </c:pt>
                <c:pt idx="42">
                  <c:v>0.20923427905022185</c:v>
                </c:pt>
                <c:pt idx="43">
                  <c:v>7.5810877404528632E-2</c:v>
                </c:pt>
                <c:pt idx="44">
                  <c:v>-4.2262427033198754E-2</c:v>
                </c:pt>
                <c:pt idx="45">
                  <c:v>-0.11015375946241319</c:v>
                </c:pt>
                <c:pt idx="46">
                  <c:v>-0.13493554439820726</c:v>
                </c:pt>
                <c:pt idx="47">
                  <c:v>-0.13719722756276698</c:v>
                </c:pt>
                <c:pt idx="48">
                  <c:v>-0.13337423995977682</c:v>
                </c:pt>
                <c:pt idx="49">
                  <c:v>-0.12985790290217608</c:v>
                </c:pt>
                <c:pt idx="50">
                  <c:v>-0.12713164091110229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01461424"/>
        <c:axId val="-1001463600"/>
      </c:lineChart>
      <c:catAx>
        <c:axId val="-100146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6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0146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01461424"/>
        <c:crosses val="autoZero"/>
        <c:crossBetween val="between"/>
      </c:valAx>
      <c:valAx>
        <c:axId val="-157846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77456"/>
        <c:crosses val="max"/>
        <c:crossBetween val="between"/>
      </c:valAx>
      <c:catAx>
        <c:axId val="-157847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6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84192"/>
        <c:axId val="-15689689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-5.2923447309469254E-2</c:v>
                </c:pt>
                <c:pt idx="1">
                  <c:v>2.9146624839730335</c:v>
                </c:pt>
                <c:pt idx="2">
                  <c:v>5.2471809207978017</c:v>
                </c:pt>
                <c:pt idx="3">
                  <c:v>6.79583491359611</c:v>
                </c:pt>
                <c:pt idx="4">
                  <c:v>7.6741554990130716</c:v>
                </c:pt>
                <c:pt idx="5">
                  <c:v>8.1316626524856517</c:v>
                </c:pt>
                <c:pt idx="6">
                  <c:v>8.3445166694018038</c:v>
                </c:pt>
                <c:pt idx="7">
                  <c:v>8.3540861883486901</c:v>
                </c:pt>
                <c:pt idx="8">
                  <c:v>8.150842420930676</c:v>
                </c:pt>
                <c:pt idx="9">
                  <c:v>7.7653221108349824</c:v>
                </c:pt>
                <c:pt idx="10">
                  <c:v>7.30509675619723</c:v>
                </c:pt>
                <c:pt idx="11">
                  <c:v>6.9256517909284412</c:v>
                </c:pt>
                <c:pt idx="12">
                  <c:v>6.7511616970447088</c:v>
                </c:pt>
                <c:pt idx="13">
                  <c:v>6.8090791139489939</c:v>
                </c:pt>
                <c:pt idx="14">
                  <c:v>7.0340338374535598</c:v>
                </c:pt>
                <c:pt idx="15">
                  <c:v>7.3290509565472481</c:v>
                </c:pt>
                <c:pt idx="16">
                  <c:v>7.6257010813208446</c:v>
                </c:pt>
                <c:pt idx="17">
                  <c:v>7.906231681283459</c:v>
                </c:pt>
                <c:pt idx="18">
                  <c:v>8.1979338133083779</c:v>
                </c:pt>
                <c:pt idx="19">
                  <c:v>8.5578099472968354</c:v>
                </c:pt>
                <c:pt idx="20">
                  <c:v>9.0645506994365856</c:v>
                </c:pt>
                <c:pt idx="21">
                  <c:v>9.8195658737104026</c:v>
                </c:pt>
                <c:pt idx="22">
                  <c:v>10.944514037327759</c:v>
                </c:pt>
                <c:pt idx="23">
                  <c:v>12.563717726358851</c:v>
                </c:pt>
                <c:pt idx="24">
                  <c:v>14.772732781635529</c:v>
                </c:pt>
                <c:pt idx="25">
                  <c:v>17.603891016643558</c:v>
                </c:pt>
                <c:pt idx="26">
                  <c:v>21.01024955019221</c:v>
                </c:pt>
                <c:pt idx="27">
                  <c:v>24.885618692925128</c:v>
                </c:pt>
                <c:pt idx="28">
                  <c:v>29.111145255402381</c:v>
                </c:pt>
                <c:pt idx="29">
                  <c:v>33.566502076005165</c:v>
                </c:pt>
                <c:pt idx="30">
                  <c:v>38.048376272552971</c:v>
                </c:pt>
                <c:pt idx="31">
                  <c:v>42.17276100708682</c:v>
                </c:pt>
                <c:pt idx="32">
                  <c:v>45.409385088675243</c:v>
                </c:pt>
                <c:pt idx="33">
                  <c:v>47.22609084197552</c:v>
                </c:pt>
                <c:pt idx="34">
                  <c:v>47.188544670378157</c:v>
                </c:pt>
                <c:pt idx="35">
                  <c:v>45.089015621522826</c:v>
                </c:pt>
                <c:pt idx="36">
                  <c:v>41.004463532333567</c:v>
                </c:pt>
                <c:pt idx="37">
                  <c:v>35.361534199723259</c:v>
                </c:pt>
                <c:pt idx="38">
                  <c:v>28.933735374227137</c:v>
                </c:pt>
                <c:pt idx="39">
                  <c:v>22.614231375496729</c:v>
                </c:pt>
                <c:pt idx="40">
                  <c:v>17.063784581860187</c:v>
                </c:pt>
                <c:pt idx="41">
                  <c:v>12.519494895246549</c:v>
                </c:pt>
                <c:pt idx="42">
                  <c:v>8.8782172423454941</c:v>
                </c:pt>
                <c:pt idx="43">
                  <c:v>5.9097230293697844</c:v>
                </c:pt>
                <c:pt idx="44">
                  <c:v>3.4336048778332517</c:v>
                </c:pt>
                <c:pt idx="45">
                  <c:v>1.3910708804449439</c:v>
                </c:pt>
                <c:pt idx="46">
                  <c:v>-0.16971593423933903</c:v>
                </c:pt>
                <c:pt idx="47">
                  <c:v>-1.1481271595739122</c:v>
                </c:pt>
                <c:pt idx="48">
                  <c:v>-1.4621230214551424</c:v>
                </c:pt>
                <c:pt idx="49">
                  <c:v>-1.1187485732103413</c:v>
                </c:pt>
                <c:pt idx="50">
                  <c:v>-0.24446148837887879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2.027273997080052</c:v>
                </c:pt>
                <c:pt idx="1">
                  <c:v>4.1268918904779124</c:v>
                </c:pt>
                <c:pt idx="2">
                  <c:v>5.0243435029706847</c:v>
                </c:pt>
                <c:pt idx="3">
                  <c:v>4.5957296728825527</c:v>
                </c:pt>
                <c:pt idx="4">
                  <c:v>3.2634402204094575</c:v>
                </c:pt>
                <c:pt idx="5">
                  <c:v>1.6390690854459746</c:v>
                </c:pt>
                <c:pt idx="6">
                  <c:v>0.19487819342516188</c:v>
                </c:pt>
                <c:pt idx="7">
                  <c:v>-0.85293405964287083</c:v>
                </c:pt>
                <c:pt idx="8">
                  <c:v>-1.485820428795239</c:v>
                </c:pt>
                <c:pt idx="9">
                  <c:v>-1.7569257113193411</c:v>
                </c:pt>
                <c:pt idx="10">
                  <c:v>-1.6912825738374637</c:v>
                </c:pt>
                <c:pt idx="11">
                  <c:v>-1.2598202974389388</c:v>
                </c:pt>
                <c:pt idx="12">
                  <c:v>-0.42097057912967156</c:v>
                </c:pt>
                <c:pt idx="13">
                  <c:v>0.803918775554614</c:v>
                </c:pt>
                <c:pt idx="14">
                  <c:v>2.2579016260650033</c:v>
                </c:pt>
                <c:pt idx="15">
                  <c:v>3.6513959555819135</c:v>
                </c:pt>
                <c:pt idx="16">
                  <c:v>4.68971526935744</c:v>
                </c:pt>
                <c:pt idx="17">
                  <c:v>5.2427698254644861</c:v>
                </c:pt>
                <c:pt idx="18">
                  <c:v>5.4301607125887044</c:v>
                </c:pt>
                <c:pt idx="19">
                  <c:v>5.5620106287268776</c:v>
                </c:pt>
                <c:pt idx="20">
                  <c:v>5.9657694204084386</c:v>
                </c:pt>
                <c:pt idx="21">
                  <c:v>6.8192977180017005</c:v>
                </c:pt>
                <c:pt idx="22">
                  <c:v>8.1163795348120296</c:v>
                </c:pt>
                <c:pt idx="23">
                  <c:v>9.7766466016232609</c:v>
                </c:pt>
                <c:pt idx="24">
                  <c:v>11.79187014403</c:v>
                </c:pt>
                <c:pt idx="25">
                  <c:v>14.28292378888956</c:v>
                </c:pt>
                <c:pt idx="26">
                  <c:v>17.433535746320366</c:v>
                </c:pt>
                <c:pt idx="27">
                  <c:v>21.364343915031348</c:v>
                </c:pt>
                <c:pt idx="28">
                  <c:v>26.040273770178203</c:v>
                </c:pt>
                <c:pt idx="29">
                  <c:v>31.278741701089679</c:v>
                </c:pt>
                <c:pt idx="30">
                  <c:v>36.816955596317307</c:v>
                </c:pt>
                <c:pt idx="31">
                  <c:v>42.318635152971474</c:v>
                </c:pt>
                <c:pt idx="32">
                  <c:v>47.331324353134953</c:v>
                </c:pt>
                <c:pt idx="33">
                  <c:v>51.322021021656987</c:v>
                </c:pt>
                <c:pt idx="34">
                  <c:v>53.813792986369357</c:v>
                </c:pt>
                <c:pt idx="35">
                  <c:v>54.503666822799261</c:v>
                </c:pt>
                <c:pt idx="36">
                  <c:v>53.301987744907684</c:v>
                </c:pt>
                <c:pt idx="37">
                  <c:v>50.344536347380078</c:v>
                </c:pt>
                <c:pt idx="38">
                  <c:v>46.003277655199504</c:v>
                </c:pt>
                <c:pt idx="39">
                  <c:v>40.855702204320608</c:v>
                </c:pt>
                <c:pt idx="40">
                  <c:v>35.5470642978716</c:v>
                </c:pt>
                <c:pt idx="41">
                  <c:v>30.548050967494927</c:v>
                </c:pt>
                <c:pt idx="42">
                  <c:v>25.954634203978216</c:v>
                </c:pt>
                <c:pt idx="43">
                  <c:v>21.526091109086369</c:v>
                </c:pt>
                <c:pt idx="44">
                  <c:v>16.986385144266837</c:v>
                </c:pt>
                <c:pt idx="45">
                  <c:v>12.371403384159917</c:v>
                </c:pt>
                <c:pt idx="46">
                  <c:v>8.1440730824501326</c:v>
                </c:pt>
                <c:pt idx="47">
                  <c:v>5.0243458084046448</c:v>
                </c:pt>
                <c:pt idx="48">
                  <c:v>3.6829184886019726</c:v>
                </c:pt>
                <c:pt idx="49">
                  <c:v>4.4566078012737664</c:v>
                </c:pt>
                <c:pt idx="50">
                  <c:v>7.1597180498218913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59168"/>
        <c:axId val="-1568966240"/>
      </c:lineChart>
      <c:catAx>
        <c:axId val="-15689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662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59168"/>
        <c:crosses val="autoZero"/>
        <c:crossBetween val="between"/>
        <c:majorUnit val="20"/>
        <c:minorUnit val="2"/>
      </c:valAx>
      <c:valAx>
        <c:axId val="-15689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84192"/>
        <c:crosses val="max"/>
        <c:crossBetween val="between"/>
      </c:valAx>
      <c:catAx>
        <c:axId val="-15689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67872"/>
        <c:axId val="-15689852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-4.1226880957542615</c:v>
                </c:pt>
                <c:pt idx="1">
                  <c:v>-2.7141882322204518</c:v>
                </c:pt>
                <c:pt idx="2">
                  <c:v>-1.4245371713951136</c:v>
                </c:pt>
                <c:pt idx="3">
                  <c:v>-0.47569838091328348</c:v>
                </c:pt>
                <c:pt idx="4">
                  <c:v>-4.8077867245319192E-2</c:v>
                </c:pt>
                <c:pt idx="5">
                  <c:v>-0.17639168428325885</c:v>
                </c:pt>
                <c:pt idx="6">
                  <c:v>-0.71294098141689677</c:v>
                </c:pt>
                <c:pt idx="7">
                  <c:v>-1.4118703484782233</c:v>
                </c:pt>
                <c:pt idx="8">
                  <c:v>-2.0525853437615429</c:v>
                </c:pt>
                <c:pt idx="9">
                  <c:v>-2.5119865548576095</c:v>
                </c:pt>
                <c:pt idx="10">
                  <c:v>-2.7698436844369745</c:v>
                </c:pt>
                <c:pt idx="11">
                  <c:v>-2.8701138974671427</c:v>
                </c:pt>
                <c:pt idx="12">
                  <c:v>-2.8754291443312416</c:v>
                </c:pt>
                <c:pt idx="13">
                  <c:v>-2.8390946657084886</c:v>
                </c:pt>
                <c:pt idx="14">
                  <c:v>-2.7912921815398142</c:v>
                </c:pt>
                <c:pt idx="15">
                  <c:v>-2.7352800645159672</c:v>
                </c:pt>
                <c:pt idx="16">
                  <c:v>-2.6590971701503578</c:v>
                </c:pt>
                <c:pt idx="17">
                  <c:v>-2.5571341870823177</c:v>
                </c:pt>
                <c:pt idx="18">
                  <c:v>-2.4448828273937249</c:v>
                </c:pt>
                <c:pt idx="19">
                  <c:v>-2.3496078691250868</c:v>
                </c:pt>
                <c:pt idx="20">
                  <c:v>-2.282871599562482</c:v>
                </c:pt>
                <c:pt idx="21">
                  <c:v>-2.2143221091430925</c:v>
                </c:pt>
                <c:pt idx="22">
                  <c:v>-2.0601183582621907</c:v>
                </c:pt>
                <c:pt idx="23">
                  <c:v>-1.6898048183473344</c:v>
                </c:pt>
                <c:pt idx="24">
                  <c:v>-0.94536695901754575</c:v>
                </c:pt>
                <c:pt idx="25">
                  <c:v>0.32716295977284976</c:v>
                </c:pt>
                <c:pt idx="26">
                  <c:v>2.2202896260014016</c:v>
                </c:pt>
                <c:pt idx="27">
                  <c:v>4.6798115119938561</c:v>
                </c:pt>
                <c:pt idx="28">
                  <c:v>7.4427703686346272</c:v>
                </c:pt>
                <c:pt idx="29">
                  <c:v>10.089348377600558</c:v>
                </c:pt>
                <c:pt idx="30">
                  <c:v>12.240333684437514</c:v>
                </c:pt>
                <c:pt idx="31">
                  <c:v>13.781483919206128</c:v>
                </c:pt>
                <c:pt idx="32">
                  <c:v>14.922111609762677</c:v>
                </c:pt>
                <c:pt idx="33">
                  <c:v>16.023464864808751</c:v>
                </c:pt>
                <c:pt idx="34">
                  <c:v>17.336010192173053</c:v>
                </c:pt>
                <c:pt idx="35">
                  <c:v>18.796987976174361</c:v>
                </c:pt>
                <c:pt idx="36">
                  <c:v>20.003950175512308</c:v>
                </c:pt>
                <c:pt idx="37">
                  <c:v>20.367145078292779</c:v>
                </c:pt>
                <c:pt idx="38">
                  <c:v>19.402087001580881</c:v>
                </c:pt>
                <c:pt idx="39">
                  <c:v>17.021609396137027</c:v>
                </c:pt>
                <c:pt idx="40">
                  <c:v>13.611743671488666</c:v>
                </c:pt>
                <c:pt idx="41">
                  <c:v>9.8324931594068694</c:v>
                </c:pt>
                <c:pt idx="42">
                  <c:v>6.3088070603471982</c:v>
                </c:pt>
                <c:pt idx="43">
                  <c:v>3.4105257949476058</c:v>
                </c:pt>
                <c:pt idx="44">
                  <c:v>1.2062429337696468</c:v>
                </c:pt>
                <c:pt idx="45">
                  <c:v>-0.42854208024831048</c:v>
                </c:pt>
                <c:pt idx="46">
                  <c:v>-1.64355243219994</c:v>
                </c:pt>
                <c:pt idx="47">
                  <c:v>-2.5064094240987091</c:v>
                </c:pt>
                <c:pt idx="48">
                  <c:v>-3.0068681546785747</c:v>
                </c:pt>
                <c:pt idx="49">
                  <c:v>-3.131066099333534</c:v>
                </c:pt>
                <c:pt idx="50">
                  <c:v>-2.9243734542276814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-4.8603079718673934</c:v>
                </c:pt>
                <c:pt idx="1">
                  <c:v>-4.0902335110978578</c:v>
                </c:pt>
                <c:pt idx="2">
                  <c:v>-3.5197395917374577</c:v>
                </c:pt>
                <c:pt idx="3">
                  <c:v>-3.2981460224123831</c:v>
                </c:pt>
                <c:pt idx="4">
                  <c:v>-3.4539860933804523</c:v>
                </c:pt>
                <c:pt idx="5">
                  <c:v>-3.8358359318681465</c:v>
                </c:pt>
                <c:pt idx="6">
                  <c:v>-4.2278663715300153</c:v>
                </c:pt>
                <c:pt idx="7">
                  <c:v>-4.5207968705918908</c:v>
                </c:pt>
                <c:pt idx="8">
                  <c:v>-4.7375973326946088</c:v>
                </c:pt>
                <c:pt idx="9">
                  <c:v>-4.9337380823282171</c:v>
                </c:pt>
                <c:pt idx="10">
                  <c:v>-5.1077899854406628</c:v>
                </c:pt>
                <c:pt idx="11">
                  <c:v>-5.2123317182567543</c:v>
                </c:pt>
                <c:pt idx="12">
                  <c:v>-5.2249713426751283</c:v>
                </c:pt>
                <c:pt idx="13">
                  <c:v>-5.189136117916525</c:v>
                </c:pt>
                <c:pt idx="14">
                  <c:v>-5.1810142661280789</c:v>
                </c:pt>
                <c:pt idx="15">
                  <c:v>-5.2332042417522677</c:v>
                </c:pt>
                <c:pt idx="16">
                  <c:v>-5.3036425916323271</c:v>
                </c:pt>
                <c:pt idx="17">
                  <c:v>-5.330730258772304</c:v>
                </c:pt>
                <c:pt idx="18">
                  <c:v>-5.2946202262905953</c:v>
                </c:pt>
                <c:pt idx="19">
                  <c:v>-5.2187236359044249</c:v>
                </c:pt>
                <c:pt idx="20">
                  <c:v>-5.1439692217006696</c:v>
                </c:pt>
                <c:pt idx="21">
                  <c:v>-5.1172070302400066</c:v>
                </c:pt>
                <c:pt idx="22">
                  <c:v>-5.1765523644388551</c:v>
                </c:pt>
                <c:pt idx="23">
                  <c:v>-5.3136134938669697</c:v>
                </c:pt>
                <c:pt idx="24">
                  <c:v>-5.4363099196174254</c:v>
                </c:pt>
                <c:pt idx="25">
                  <c:v>-5.3607586161753114</c:v>
                </c:pt>
                <c:pt idx="26">
                  <c:v>-4.8417327482422232</c:v>
                </c:pt>
                <c:pt idx="27">
                  <c:v>-3.639611047968625</c:v>
                </c:pt>
                <c:pt idx="28">
                  <c:v>-1.6211351966323011</c:v>
                </c:pt>
                <c:pt idx="29">
                  <c:v>1.1246285145039323</c:v>
                </c:pt>
                <c:pt idx="30">
                  <c:v>4.2472669076193981</c:v>
                </c:pt>
                <c:pt idx="31">
                  <c:v>7.2786764783564193</c:v>
                </c:pt>
                <c:pt idx="32">
                  <c:v>9.8989591346276686</c:v>
                </c:pt>
                <c:pt idx="33">
                  <c:v>12.088434524042848</c:v>
                </c:pt>
                <c:pt idx="34">
                  <c:v>14.00422432937188</c:v>
                </c:pt>
                <c:pt idx="35">
                  <c:v>15.732682171968625</c:v>
                </c:pt>
                <c:pt idx="36">
                  <c:v>17.181219359508532</c:v>
                </c:pt>
                <c:pt idx="37">
                  <c:v>18.136440860197908</c:v>
                </c:pt>
                <c:pt idx="38">
                  <c:v>18.343289578856247</c:v>
                </c:pt>
                <c:pt idx="39">
                  <c:v>17.554085563456564</c:v>
                </c:pt>
                <c:pt idx="40">
                  <c:v>15.615615825552119</c:v>
                </c:pt>
                <c:pt idx="41">
                  <c:v>12.597847835970738</c:v>
                </c:pt>
                <c:pt idx="42">
                  <c:v>8.85659279108825</c:v>
                </c:pt>
                <c:pt idx="43">
                  <c:v>4.9714824520385283</c:v>
                </c:pt>
                <c:pt idx="44">
                  <c:v>1.5655170859595253</c:v>
                </c:pt>
                <c:pt idx="45">
                  <c:v>-0.95948040925099043</c:v>
                </c:pt>
                <c:pt idx="46">
                  <c:v>-2.5728269305750153</c:v>
                </c:pt>
                <c:pt idx="47">
                  <c:v>-3.4816453877443685</c:v>
                </c:pt>
                <c:pt idx="48">
                  <c:v>-3.883091037813529</c:v>
                </c:pt>
                <c:pt idx="49">
                  <c:v>-3.8573642718325849</c:v>
                </c:pt>
                <c:pt idx="50">
                  <c:v>-3.3642256839454263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58624"/>
        <c:axId val="-1568970048"/>
      </c:lineChart>
      <c:catAx>
        <c:axId val="-15689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00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58624"/>
        <c:crosses val="autoZero"/>
        <c:crossBetween val="between"/>
        <c:majorUnit val="5"/>
        <c:minorUnit val="2"/>
      </c:valAx>
      <c:valAx>
        <c:axId val="-156898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67872"/>
        <c:crosses val="max"/>
        <c:crossBetween val="between"/>
      </c:valAx>
      <c:catAx>
        <c:axId val="-15689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8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83648"/>
        <c:axId val="-15689733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-13.039160682180936</c:v>
                </c:pt>
                <c:pt idx="1">
                  <c:v>-8.6832045250432923</c:v>
                </c:pt>
                <c:pt idx="2">
                  <c:v>-4.6302975496060057</c:v>
                </c:pt>
                <c:pt idx="3">
                  <c:v>-1.5522675622491178</c:v>
                </c:pt>
                <c:pt idx="4">
                  <c:v>0.38409403549097265</c:v>
                </c:pt>
                <c:pt idx="5">
                  <c:v>1.3632706842560123</c:v>
                </c:pt>
                <c:pt idx="6">
                  <c:v>1.6784955605419372</c:v>
                </c:pt>
                <c:pt idx="7">
                  <c:v>1.5312801073753854</c:v>
                </c:pt>
                <c:pt idx="8">
                  <c:v>0.9830021692415889</c:v>
                </c:pt>
                <c:pt idx="9">
                  <c:v>4.5701368615599237E-2</c:v>
                </c:pt>
                <c:pt idx="10">
                  <c:v>-1.2025933735162238</c:v>
                </c:pt>
                <c:pt idx="11">
                  <c:v>-2.5870285178614565</c:v>
                </c:pt>
                <c:pt idx="12">
                  <c:v>-3.9081052877047817</c:v>
                </c:pt>
                <c:pt idx="13">
                  <c:v>-5.0360165128043572</c:v>
                </c:pt>
                <c:pt idx="14">
                  <c:v>-5.941201851817409</c:v>
                </c:pt>
                <c:pt idx="15">
                  <c:v>-6.6567419166352915</c:v>
                </c:pt>
                <c:pt idx="16">
                  <c:v>-7.2271453077543883</c:v>
                </c:pt>
                <c:pt idx="17">
                  <c:v>-7.6784284965322991</c:v>
                </c:pt>
                <c:pt idx="18">
                  <c:v>-8.0098641097658128</c:v>
                </c:pt>
                <c:pt idx="19">
                  <c:v>-8.2074562903924022</c:v>
                </c:pt>
                <c:pt idx="20">
                  <c:v>-8.2890204046054983</c:v>
                </c:pt>
                <c:pt idx="21">
                  <c:v>-8.3819634021541933</c:v>
                </c:pt>
                <c:pt idx="22">
                  <c:v>-8.7889732084410301</c:v>
                </c:pt>
                <c:pt idx="23">
                  <c:v>-10.004873259377307</c:v>
                </c:pt>
                <c:pt idx="24">
                  <c:v>-12.606880642871266</c:v>
                </c:pt>
                <c:pt idx="25">
                  <c:v>-16.935318921338549</c:v>
                </c:pt>
                <c:pt idx="26">
                  <c:v>-22.649300721061199</c:v>
                </c:pt>
                <c:pt idx="27">
                  <c:v>-28.584442186754636</c:v>
                </c:pt>
                <c:pt idx="28">
                  <c:v>-33.26700070173726</c:v>
                </c:pt>
                <c:pt idx="29">
                  <c:v>-35.660924033910774</c:v>
                </c:pt>
                <c:pt idx="30">
                  <c:v>-35.528311626717276</c:v>
                </c:pt>
                <c:pt idx="31">
                  <c:v>-33.363039943772456</c:v>
                </c:pt>
                <c:pt idx="32">
                  <c:v>-30.088968059118265</c:v>
                </c:pt>
                <c:pt idx="33">
                  <c:v>-26.66919657898417</c:v>
                </c:pt>
                <c:pt idx="34">
                  <c:v>-23.72910285337209</c:v>
                </c:pt>
                <c:pt idx="35">
                  <c:v>-21.389448953135069</c:v>
                </c:pt>
                <c:pt idx="36">
                  <c:v>-19.475559633752894</c:v>
                </c:pt>
                <c:pt idx="37">
                  <c:v>-17.807578508137318</c:v>
                </c:pt>
                <c:pt idx="38">
                  <c:v>-16.351840610834589</c:v>
                </c:pt>
                <c:pt idx="39">
                  <c:v>-15.225823062672903</c:v>
                </c:pt>
                <c:pt idx="40">
                  <c:v>-14.582539543704351</c:v>
                </c:pt>
                <c:pt idx="41">
                  <c:v>-14.459919809100739</c:v>
                </c:pt>
                <c:pt idx="42">
                  <c:v>-14.730328733145965</c:v>
                </c:pt>
                <c:pt idx="43">
                  <c:v>-15.179264578630473</c:v>
                </c:pt>
                <c:pt idx="44">
                  <c:v>-15.623084464398378</c:v>
                </c:pt>
                <c:pt idx="45">
                  <c:v>-15.97933206988437</c:v>
                </c:pt>
                <c:pt idx="46">
                  <c:v>-16.250458764802563</c:v>
                </c:pt>
                <c:pt idx="47">
                  <c:v>-16.40627180888745</c:v>
                </c:pt>
                <c:pt idx="48">
                  <c:v>-16.24834459524336</c:v>
                </c:pt>
                <c:pt idx="49">
                  <c:v>-15.437165476052241</c:v>
                </c:pt>
                <c:pt idx="50">
                  <c:v>-13.725875585296789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-15.574841090791322</c:v>
                </c:pt>
                <c:pt idx="1">
                  <c:v>-12.491029727085683</c:v>
                </c:pt>
                <c:pt idx="2">
                  <c:v>-9.5152579508067898</c:v>
                </c:pt>
                <c:pt idx="3">
                  <c:v>-7.1981101930428517</c:v>
                </c:pt>
                <c:pt idx="4">
                  <c:v>-5.7447301924548988</c:v>
                </c:pt>
                <c:pt idx="5">
                  <c:v>-5.0873172099057902</c:v>
                </c:pt>
                <c:pt idx="6">
                  <c:v>-5.0171656503246389</c:v>
                </c:pt>
                <c:pt idx="7">
                  <c:v>-5.2934172647218496</c:v>
                </c:pt>
                <c:pt idx="8">
                  <c:v>-5.6859942962384329</c:v>
                </c:pt>
                <c:pt idx="9">
                  <c:v>-5.9911952143842209</c:v>
                </c:pt>
                <c:pt idx="10">
                  <c:v>-6.0581731450208078</c:v>
                </c:pt>
                <c:pt idx="11">
                  <c:v>-5.8004387072767303</c:v>
                </c:pt>
                <c:pt idx="12">
                  <c:v>-5.1768743485598989</c:v>
                </c:pt>
                <c:pt idx="13">
                  <c:v>-4.20200618944944</c:v>
                </c:pt>
                <c:pt idx="14">
                  <c:v>-3.0058515867846949</c:v>
                </c:pt>
                <c:pt idx="15">
                  <c:v>-1.8368686476676728</c:v>
                </c:pt>
                <c:pt idx="16">
                  <c:v>-0.92903493655848435</c:v>
                </c:pt>
                <c:pt idx="17">
                  <c:v>-0.34343633085395664</c:v>
                </c:pt>
                <c:pt idx="18">
                  <c:v>5.0789179614163127E-2</c:v>
                </c:pt>
                <c:pt idx="19">
                  <c:v>0.45098877223375655</c:v>
                </c:pt>
                <c:pt idx="20">
                  <c:v>0.97446023158874762</c:v>
                </c:pt>
                <c:pt idx="21">
                  <c:v>1.6060852528115628</c:v>
                </c:pt>
                <c:pt idx="22">
                  <c:v>2.2235900360950982</c:v>
                </c:pt>
                <c:pt idx="23">
                  <c:v>2.6295591116215946</c:v>
                </c:pt>
                <c:pt idx="24">
                  <c:v>2.5255537841740754</c:v>
                </c:pt>
                <c:pt idx="25">
                  <c:v>1.429797625951752</c:v>
                </c:pt>
                <c:pt idx="26">
                  <c:v>-1.3340297310763645</c:v>
                </c:pt>
                <c:pt idx="27">
                  <c:v>-6.3184232974392449</c:v>
                </c:pt>
                <c:pt idx="28">
                  <c:v>-13.169329993173848</c:v>
                </c:pt>
                <c:pt idx="29">
                  <c:v>-20.102079698486918</c:v>
                </c:pt>
                <c:pt idx="30">
                  <c:v>-24.831938267266846</c:v>
                </c:pt>
                <c:pt idx="31">
                  <c:v>-26.096186207408035</c:v>
                </c:pt>
                <c:pt idx="32">
                  <c:v>-24.071886242632338</c:v>
                </c:pt>
                <c:pt idx="33">
                  <c:v>-20.042083866633071</c:v>
                </c:pt>
                <c:pt idx="34">
                  <c:v>-15.664418986560774</c:v>
                </c:pt>
                <c:pt idx="35">
                  <c:v>-12.0629998525999</c:v>
                </c:pt>
                <c:pt idx="36">
                  <c:v>-9.4527583060811899</c:v>
                </c:pt>
                <c:pt idx="37">
                  <c:v>-7.5136182981528332</c:v>
                </c:pt>
                <c:pt idx="38">
                  <c:v>-5.9053782069815179</c:v>
                </c:pt>
                <c:pt idx="39">
                  <c:v>-4.478005259712682</c:v>
                </c:pt>
                <c:pt idx="40">
                  <c:v>-3.2467509961273904</c:v>
                </c:pt>
                <c:pt idx="41">
                  <c:v>-2.340091497020536</c:v>
                </c:pt>
                <c:pt idx="42">
                  <c:v>-1.9561038037313589</c:v>
                </c:pt>
                <c:pt idx="43">
                  <c:v>-2.2524984623832651</c:v>
                </c:pt>
                <c:pt idx="44">
                  <c:v>-3.2069908551608384</c:v>
                </c:pt>
                <c:pt idx="45">
                  <c:v>-4.6002148688411157</c:v>
                </c:pt>
                <c:pt idx="46">
                  <c:v>-6.1944267804323321</c:v>
                </c:pt>
                <c:pt idx="47">
                  <c:v>-7.8973925677747605</c:v>
                </c:pt>
                <c:pt idx="48">
                  <c:v>-9.5092152193215913</c:v>
                </c:pt>
                <c:pt idx="49">
                  <c:v>-10.331888941601113</c:v>
                </c:pt>
                <c:pt idx="50">
                  <c:v>-9.4044157512036524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87456"/>
        <c:axId val="-1568978208"/>
      </c:lineChart>
      <c:catAx>
        <c:axId val="-15689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8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7456"/>
        <c:crosses val="autoZero"/>
        <c:crossBetween val="between"/>
        <c:majorUnit val="10"/>
        <c:minorUnit val="2"/>
      </c:valAx>
      <c:valAx>
        <c:axId val="-156897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83648"/>
        <c:crosses val="max"/>
        <c:crossBetween val="between"/>
      </c:valAx>
      <c:catAx>
        <c:axId val="-15689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7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64064"/>
        <c:axId val="-15689684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5.9364589171161919</c:v>
                </c:pt>
                <c:pt idx="1">
                  <c:v>2.4676414927126902</c:v>
                </c:pt>
                <c:pt idx="2">
                  <c:v>-0.8671218549102393</c:v>
                </c:pt>
                <c:pt idx="3">
                  <c:v>-2.8206762302628241</c:v>
                </c:pt>
                <c:pt idx="4">
                  <c:v>-2.9482165291556268</c:v>
                </c:pt>
                <c:pt idx="5">
                  <c:v>-1.6810869973391578</c:v>
                </c:pt>
                <c:pt idx="6">
                  <c:v>0.14997053095569957</c:v>
                </c:pt>
                <c:pt idx="7">
                  <c:v>1.8718239031460604</c:v>
                </c:pt>
                <c:pt idx="8">
                  <c:v>3.2425842462290433</c:v>
                </c:pt>
                <c:pt idx="9">
                  <c:v>4.3381288740207857</c:v>
                </c:pt>
                <c:pt idx="10">
                  <c:v>5.2681611879223507</c:v>
                </c:pt>
                <c:pt idx="11">
                  <c:v>6.0315198598044599</c:v>
                </c:pt>
                <c:pt idx="12">
                  <c:v>6.6044791109760306</c:v>
                </c:pt>
                <c:pt idx="13">
                  <c:v>7.0542030226199293</c:v>
                </c:pt>
                <c:pt idx="14">
                  <c:v>7.4960020828283342</c:v>
                </c:pt>
                <c:pt idx="15">
                  <c:v>7.9676343974241632</c:v>
                </c:pt>
                <c:pt idx="16">
                  <c:v>8.3895726873542475</c:v>
                </c:pt>
                <c:pt idx="17">
                  <c:v>8.6571097200419889</c:v>
                </c:pt>
                <c:pt idx="18">
                  <c:v>8.7718085958800245</c:v>
                </c:pt>
                <c:pt idx="19">
                  <c:v>8.8830756882461337</c:v>
                </c:pt>
                <c:pt idx="20">
                  <c:v>9.1953382723596846</c:v>
                </c:pt>
                <c:pt idx="21">
                  <c:v>9.8293470607319744</c:v>
                </c:pt>
                <c:pt idx="22">
                  <c:v>10.716758528306366</c:v>
                </c:pt>
                <c:pt idx="23">
                  <c:v>11.59268196669894</c:v>
                </c:pt>
                <c:pt idx="24">
                  <c:v>12.084547040641587</c:v>
                </c:pt>
                <c:pt idx="25">
                  <c:v>11.87167463254176</c:v>
                </c:pt>
                <c:pt idx="26">
                  <c:v>10.881865698833066</c:v>
                </c:pt>
                <c:pt idx="27">
                  <c:v>9.431417159838686</c:v>
                </c:pt>
                <c:pt idx="28">
                  <c:v>8.1130543158005892</c:v>
                </c:pt>
                <c:pt idx="29">
                  <c:v>7.4507460146935705</c:v>
                </c:pt>
                <c:pt idx="30">
                  <c:v>7.6217891479911541</c:v>
                </c:pt>
                <c:pt idx="31">
                  <c:v>8.3459501871980688</c:v>
                </c:pt>
                <c:pt idx="32">
                  <c:v>8.9784165288637787</c:v>
                </c:pt>
                <c:pt idx="33">
                  <c:v>8.9174641904717742</c:v>
                </c:pt>
                <c:pt idx="34">
                  <c:v>7.9898844567258687</c:v>
                </c:pt>
                <c:pt idx="35">
                  <c:v>6.3961974750629373</c:v>
                </c:pt>
                <c:pt idx="36">
                  <c:v>4.3828521536047385</c:v>
                </c:pt>
                <c:pt idx="37">
                  <c:v>2.214603139815257</c:v>
                </c:pt>
                <c:pt idx="38">
                  <c:v>0.32529419017595523</c:v>
                </c:pt>
                <c:pt idx="39">
                  <c:v>-0.7720374624690638</c:v>
                </c:pt>
                <c:pt idx="40">
                  <c:v>-0.79939759400149113</c:v>
                </c:pt>
                <c:pt idx="41">
                  <c:v>0.13257576729977585</c:v>
                </c:pt>
                <c:pt idx="42">
                  <c:v>1.6807802956438858</c:v>
                </c:pt>
                <c:pt idx="43">
                  <c:v>3.4829126884725561</c:v>
                </c:pt>
                <c:pt idx="44">
                  <c:v>5.2426565944935053</c:v>
                </c:pt>
                <c:pt idx="45">
                  <c:v>6.7457338863588943</c:v>
                </c:pt>
                <c:pt idx="46">
                  <c:v>7.8243184878163561</c:v>
                </c:pt>
                <c:pt idx="47">
                  <c:v>8.2765637441295894</c:v>
                </c:pt>
                <c:pt idx="48">
                  <c:v>7.8742492809287494</c:v>
                </c:pt>
                <c:pt idx="49">
                  <c:v>6.5470733886327164</c:v>
                </c:pt>
                <c:pt idx="50">
                  <c:v>4.608563420760019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13.073286868595256</c:v>
                </c:pt>
                <c:pt idx="1">
                  <c:v>10.550779571084785</c:v>
                </c:pt>
                <c:pt idx="2">
                  <c:v>8.8387471362653862</c:v>
                </c:pt>
                <c:pt idx="3">
                  <c:v>8.2946324132925167</c:v>
                </c:pt>
                <c:pt idx="4">
                  <c:v>8.9951672518292352</c:v>
                </c:pt>
                <c:pt idx="5">
                  <c:v>10.711799048031487</c:v>
                </c:pt>
                <c:pt idx="6">
                  <c:v>12.979976482086727</c:v>
                </c:pt>
                <c:pt idx="7">
                  <c:v>15.212200982413384</c:v>
                </c:pt>
                <c:pt idx="8">
                  <c:v>16.930229770775977</c:v>
                </c:pt>
                <c:pt idx="9">
                  <c:v>17.982966030009766</c:v>
                </c:pt>
                <c:pt idx="10">
                  <c:v>18.566538051923047</c:v>
                </c:pt>
                <c:pt idx="11">
                  <c:v>19.048230379881588</c:v>
                </c:pt>
                <c:pt idx="12">
                  <c:v>19.678076311069827</c:v>
                </c:pt>
                <c:pt idx="13">
                  <c:v>20.385075045420002</c:v>
                </c:pt>
                <c:pt idx="14">
                  <c:v>20.870720494080381</c:v>
                </c:pt>
                <c:pt idx="15">
                  <c:v>20.925093186093463</c:v>
                </c:pt>
                <c:pt idx="16">
                  <c:v>20.634394797250859</c:v>
                </c:pt>
                <c:pt idx="17">
                  <c:v>20.263110893592856</c:v>
                </c:pt>
                <c:pt idx="18">
                  <c:v>19.956764488290631</c:v>
                </c:pt>
                <c:pt idx="19">
                  <c:v>19.602542786836857</c:v>
                </c:pt>
                <c:pt idx="20">
                  <c:v>18.980297586338466</c:v>
                </c:pt>
                <c:pt idx="21">
                  <c:v>18.033965980599312</c:v>
                </c:pt>
                <c:pt idx="22">
                  <c:v>17.017823997211369</c:v>
                </c:pt>
                <c:pt idx="23">
                  <c:v>16.362310512403443</c:v>
                </c:pt>
                <c:pt idx="24">
                  <c:v>16.378099373573516</c:v>
                </c:pt>
                <c:pt idx="25">
                  <c:v>17.068617336069767</c:v>
                </c:pt>
                <c:pt idx="26">
                  <c:v>18.16647998215727</c:v>
                </c:pt>
                <c:pt idx="27">
                  <c:v>19.250349969699045</c:v>
                </c:pt>
                <c:pt idx="28">
                  <c:v>19.867818292789412</c:v>
                </c:pt>
                <c:pt idx="29">
                  <c:v>19.824746144141137</c:v>
                </c:pt>
                <c:pt idx="30">
                  <c:v>19.376268176707587</c:v>
                </c:pt>
                <c:pt idx="31">
                  <c:v>18.840413112008758</c:v>
                </c:pt>
                <c:pt idx="32">
                  <c:v>18.149835082655279</c:v>
                </c:pt>
                <c:pt idx="33">
                  <c:v>16.968852164584209</c:v>
                </c:pt>
                <c:pt idx="34">
                  <c:v>15.222682593385342</c:v>
                </c:pt>
                <c:pt idx="35">
                  <c:v>13.360085161471455</c:v>
                </c:pt>
                <c:pt idx="36">
                  <c:v>11.963267313186559</c:v>
                </c:pt>
                <c:pt idx="37">
                  <c:v>11.236496407126134</c:v>
                </c:pt>
                <c:pt idx="38">
                  <c:v>10.935307497021066</c:v>
                </c:pt>
                <c:pt idx="39">
                  <c:v>10.723584485384254</c:v>
                </c:pt>
                <c:pt idx="40">
                  <c:v>10.563945915493429</c:v>
                </c:pt>
                <c:pt idx="41">
                  <c:v>10.76513713297633</c:v>
                </c:pt>
                <c:pt idx="42">
                  <c:v>11.753098395516956</c:v>
                </c:pt>
                <c:pt idx="43">
                  <c:v>13.841161764968016</c:v>
                </c:pt>
                <c:pt idx="44">
                  <c:v>17.007059804562125</c:v>
                </c:pt>
                <c:pt idx="45">
                  <c:v>20.682349837418318</c:v>
                </c:pt>
                <c:pt idx="46">
                  <c:v>23.809465189420383</c:v>
                </c:pt>
                <c:pt idx="47">
                  <c:v>25.370866674658995</c:v>
                </c:pt>
                <c:pt idx="48">
                  <c:v>24.991357269837586</c:v>
                </c:pt>
                <c:pt idx="49">
                  <c:v>22.923826151320945</c:v>
                </c:pt>
                <c:pt idx="50">
                  <c:v>19.408423073791418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85824"/>
        <c:axId val="-1568977120"/>
      </c:lineChart>
      <c:catAx>
        <c:axId val="-15689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7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5824"/>
        <c:crosses val="autoZero"/>
        <c:crossBetween val="between"/>
        <c:majorUnit val="10"/>
        <c:minorUnit val="2"/>
      </c:valAx>
      <c:valAx>
        <c:axId val="-156896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64064"/>
        <c:crosses val="max"/>
        <c:crossBetween val="between"/>
      </c:valAx>
      <c:catAx>
        <c:axId val="-15689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6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60800"/>
        <c:axId val="-15689651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-15.729575611343366</c:v>
                </c:pt>
                <c:pt idx="1">
                  <c:v>-15.751978852839157</c:v>
                </c:pt>
                <c:pt idx="2">
                  <c:v>-15.979609311245857</c:v>
                </c:pt>
                <c:pt idx="3">
                  <c:v>-16.223339932963793</c:v>
                </c:pt>
                <c:pt idx="4">
                  <c:v>-16.349447482934853</c:v>
                </c:pt>
                <c:pt idx="5">
                  <c:v>-16.25238593567175</c:v>
                </c:pt>
                <c:pt idx="6">
                  <c:v>-15.918506281166504</c:v>
                </c:pt>
                <c:pt idx="7">
                  <c:v>-15.454870591225349</c:v>
                </c:pt>
                <c:pt idx="8">
                  <c:v>-15.030884900434209</c:v>
                </c:pt>
                <c:pt idx="9">
                  <c:v>-14.79220519265964</c:v>
                </c:pt>
                <c:pt idx="10">
                  <c:v>-14.813516741052204</c:v>
                </c:pt>
                <c:pt idx="11">
                  <c:v>-15.101748045250524</c:v>
                </c:pt>
                <c:pt idx="12">
                  <c:v>-15.623035208653736</c:v>
                </c:pt>
                <c:pt idx="13">
                  <c:v>-16.323346114616463</c:v>
                </c:pt>
                <c:pt idx="14">
                  <c:v>-17.127335659739032</c:v>
                </c:pt>
                <c:pt idx="15">
                  <c:v>-17.928929676220857</c:v>
                </c:pt>
                <c:pt idx="16">
                  <c:v>-18.602087621660264</c:v>
                </c:pt>
                <c:pt idx="17">
                  <c:v>-19.036941097415081</c:v>
                </c:pt>
                <c:pt idx="18">
                  <c:v>-19.182999794219562</c:v>
                </c:pt>
                <c:pt idx="19">
                  <c:v>-19.072969848052075</c:v>
                </c:pt>
                <c:pt idx="20">
                  <c:v>-18.797311777158374</c:v>
                </c:pt>
                <c:pt idx="21">
                  <c:v>-18.477749176381558</c:v>
                </c:pt>
                <c:pt idx="22">
                  <c:v>-18.242788219803899</c:v>
                </c:pt>
                <c:pt idx="23">
                  <c:v>-18.202902486778768</c:v>
                </c:pt>
                <c:pt idx="24">
                  <c:v>-18.405731254067344</c:v>
                </c:pt>
                <c:pt idx="25">
                  <c:v>-18.773244890320125</c:v>
                </c:pt>
                <c:pt idx="26">
                  <c:v>-19.111006366116001</c:v>
                </c:pt>
                <c:pt idx="27">
                  <c:v>-19.281960784067238</c:v>
                </c:pt>
                <c:pt idx="28">
                  <c:v>-19.382197664837804</c:v>
                </c:pt>
                <c:pt idx="29">
                  <c:v>-19.639002059032915</c:v>
                </c:pt>
                <c:pt idx="30">
                  <c:v>-20.123018461892883</c:v>
                </c:pt>
                <c:pt idx="31">
                  <c:v>-20.643309486967887</c:v>
                </c:pt>
                <c:pt idx="32">
                  <c:v>-20.98183270122286</c:v>
                </c:pt>
                <c:pt idx="33">
                  <c:v>-21.196573161694459</c:v>
                </c:pt>
                <c:pt idx="34">
                  <c:v>-21.671817839548623</c:v>
                </c:pt>
                <c:pt idx="35">
                  <c:v>-22.884305792932803</c:v>
                </c:pt>
                <c:pt idx="36">
                  <c:v>-25.102803811463573</c:v>
                </c:pt>
                <c:pt idx="37">
                  <c:v>-28.191012767072273</c:v>
                </c:pt>
                <c:pt idx="38">
                  <c:v>-31.552765006739122</c:v>
                </c:pt>
                <c:pt idx="39">
                  <c:v>-34.344307174121461</c:v>
                </c:pt>
                <c:pt idx="40">
                  <c:v>-35.867192013776794</c:v>
                </c:pt>
                <c:pt idx="41">
                  <c:v>-35.866601695720938</c:v>
                </c:pt>
                <c:pt idx="42">
                  <c:v>-34.546663124574337</c:v>
                </c:pt>
                <c:pt idx="43">
                  <c:v>-32.351959006791773</c:v>
                </c:pt>
                <c:pt idx="44">
                  <c:v>-29.684997651446793</c:v>
                </c:pt>
                <c:pt idx="45">
                  <c:v>-26.730890905851112</c:v>
                </c:pt>
                <c:pt idx="46">
                  <c:v>-23.515900251549915</c:v>
                </c:pt>
                <c:pt idx="47">
                  <c:v>-20.178931464360261</c:v>
                </c:pt>
                <c:pt idx="48">
                  <c:v>-17.198938773402524</c:v>
                </c:pt>
                <c:pt idx="49">
                  <c:v>-15.253633230648006</c:v>
                </c:pt>
                <c:pt idx="50">
                  <c:v>-14.696833933364582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-18.567944390759312</c:v>
                </c:pt>
                <c:pt idx="1">
                  <c:v>-19.317732110985805</c:v>
                </c:pt>
                <c:pt idx="2">
                  <c:v>-19.625839859056324</c:v>
                </c:pt>
                <c:pt idx="3">
                  <c:v>-19.22195453663306</c:v>
                </c:pt>
                <c:pt idx="4">
                  <c:v>-18.230898193823265</c:v>
                </c:pt>
                <c:pt idx="5">
                  <c:v>-17.01273569878267</c:v>
                </c:pt>
                <c:pt idx="6">
                  <c:v>-15.996292299216773</c:v>
                </c:pt>
                <c:pt idx="7">
                  <c:v>-15.545587040439029</c:v>
                </c:pt>
                <c:pt idx="8">
                  <c:v>-15.829250392376107</c:v>
                </c:pt>
                <c:pt idx="9">
                  <c:v>-16.760638580628779</c:v>
                </c:pt>
                <c:pt idx="10">
                  <c:v>-18.067273826134603</c:v>
                </c:pt>
                <c:pt idx="11">
                  <c:v>-19.428273041122054</c:v>
                </c:pt>
                <c:pt idx="12">
                  <c:v>-20.599268485920703</c:v>
                </c:pt>
                <c:pt idx="13">
                  <c:v>-21.488581345852403</c:v>
                </c:pt>
                <c:pt idx="14">
                  <c:v>-22.159677753350884</c:v>
                </c:pt>
                <c:pt idx="15">
                  <c:v>-22.75759271728349</c:v>
                </c:pt>
                <c:pt idx="16">
                  <c:v>-23.403075477564929</c:v>
                </c:pt>
                <c:pt idx="17">
                  <c:v>-24.118873465891081</c:v>
                </c:pt>
                <c:pt idx="18">
                  <c:v>-24.816893210036305</c:v>
                </c:pt>
                <c:pt idx="19">
                  <c:v>-25.337957887000574</c:v>
                </c:pt>
                <c:pt idx="20">
                  <c:v>-25.526532772971379</c:v>
                </c:pt>
                <c:pt idx="21">
                  <c:v>-25.306756927187276</c:v>
                </c:pt>
                <c:pt idx="22">
                  <c:v>-24.70941569928948</c:v>
                </c:pt>
                <c:pt idx="23">
                  <c:v>-23.851482447024825</c:v>
                </c:pt>
                <c:pt idx="24">
                  <c:v>-22.886711795204384</c:v>
                </c:pt>
                <c:pt idx="25">
                  <c:v>-21.945151969422032</c:v>
                </c:pt>
                <c:pt idx="26">
                  <c:v>-21.062120474133149</c:v>
                </c:pt>
                <c:pt idx="27">
                  <c:v>-20.105843071769137</c:v>
                </c:pt>
                <c:pt idx="28">
                  <c:v>-18.841257422284464</c:v>
                </c:pt>
                <c:pt idx="29">
                  <c:v>-17.267002342462614</c:v>
                </c:pt>
                <c:pt idx="30">
                  <c:v>-15.860198573473596</c:v>
                </c:pt>
                <c:pt idx="31">
                  <c:v>-15.241271362848744</c:v>
                </c:pt>
                <c:pt idx="32">
                  <c:v>-15.693674409101771</c:v>
                </c:pt>
                <c:pt idx="33">
                  <c:v>-17.036766586942797</c:v>
                </c:pt>
                <c:pt idx="34">
                  <c:v>-18.857787195656154</c:v>
                </c:pt>
                <c:pt idx="35">
                  <c:v>-20.848170409703989</c:v>
                </c:pt>
                <c:pt idx="36">
                  <c:v>-22.954721706059104</c:v>
                </c:pt>
                <c:pt idx="37">
                  <c:v>-25.209840962459051</c:v>
                </c:pt>
                <c:pt idx="38">
                  <c:v>-27.460233371565803</c:v>
                </c:pt>
                <c:pt idx="39">
                  <c:v>-29.268544925938979</c:v>
                </c:pt>
                <c:pt idx="40">
                  <c:v>-30.035836142607849</c:v>
                </c:pt>
                <c:pt idx="41">
                  <c:v>-29.269888879134889</c:v>
                </c:pt>
                <c:pt idx="42">
                  <c:v>-26.863492027751782</c:v>
                </c:pt>
                <c:pt idx="43">
                  <c:v>-23.189883598984533</c:v>
                </c:pt>
                <c:pt idx="44">
                  <c:v>-18.99025930445044</c:v>
                </c:pt>
                <c:pt idx="45">
                  <c:v>-15.22697224061721</c:v>
                </c:pt>
                <c:pt idx="46">
                  <c:v>-12.903067609698722</c:v>
                </c:pt>
                <c:pt idx="47">
                  <c:v>-12.635976579633816</c:v>
                </c:pt>
                <c:pt idx="48">
                  <c:v>-14.174150595764598</c:v>
                </c:pt>
                <c:pt idx="49">
                  <c:v>-16.465311900551885</c:v>
                </c:pt>
                <c:pt idx="50">
                  <c:v>-18.397066718103943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68977664"/>
        <c:axId val="-1568971680"/>
      </c:lineChart>
      <c:catAx>
        <c:axId val="-15689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16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7664"/>
        <c:crosses val="autoZero"/>
        <c:crossBetween val="between"/>
        <c:majorUnit val="10"/>
        <c:minorUnit val="2"/>
      </c:valAx>
      <c:valAx>
        <c:axId val="-156896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60800"/>
        <c:crosses val="max"/>
        <c:crossBetween val="between"/>
      </c:valAx>
      <c:catAx>
        <c:axId val="-156896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6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8960256"/>
        <c:axId val="-15689831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-46.932449598634776</c:v>
                </c:pt>
                <c:pt idx="1">
                  <c:v>-44.676529239103999</c:v>
                </c:pt>
                <c:pt idx="2">
                  <c:v>-42.763817399566435</c:v>
                </c:pt>
                <c:pt idx="3">
                  <c:v>-41.840266556687936</c:v>
                </c:pt>
                <c:pt idx="4">
                  <c:v>-41.696592951407531</c:v>
                </c:pt>
                <c:pt idx="5">
                  <c:v>-41.506994330776465</c:v>
                </c:pt>
                <c:pt idx="6">
                  <c:v>-40.607653859773961</c:v>
                </c:pt>
                <c:pt idx="7">
                  <c:v>-38.989213528949293</c:v>
                </c:pt>
                <c:pt idx="8">
                  <c:v>-37.196854831035211</c:v>
                </c:pt>
                <c:pt idx="9">
                  <c:v>-35.857392459667508</c:v>
                </c:pt>
                <c:pt idx="10">
                  <c:v>-35.221651949776749</c:v>
                </c:pt>
                <c:pt idx="11">
                  <c:v>-35.073291418179103</c:v>
                </c:pt>
                <c:pt idx="12">
                  <c:v>-35.044273724201418</c:v>
                </c:pt>
                <c:pt idx="13">
                  <c:v>-34.962113622897469</c:v>
                </c:pt>
                <c:pt idx="14">
                  <c:v>-34.888795877181145</c:v>
                </c:pt>
                <c:pt idx="15">
                  <c:v>-34.910808205223105</c:v>
                </c:pt>
                <c:pt idx="16">
                  <c:v>-34.973417417054527</c:v>
                </c:pt>
                <c:pt idx="17">
                  <c:v>-34.906170273351911</c:v>
                </c:pt>
                <c:pt idx="18">
                  <c:v>-34.560808085586807</c:v>
                </c:pt>
                <c:pt idx="19">
                  <c:v>-33.929816315771006</c:v>
                </c:pt>
                <c:pt idx="20">
                  <c:v>-33.137087784192261</c:v>
                </c:pt>
                <c:pt idx="21">
                  <c:v>-32.364644190300943</c:v>
                </c:pt>
                <c:pt idx="22">
                  <c:v>-31.777071008734559</c:v>
                </c:pt>
                <c:pt idx="23">
                  <c:v>-31.494650960121753</c:v>
                </c:pt>
                <c:pt idx="24">
                  <c:v>-31.599897756004019</c:v>
                </c:pt>
                <c:pt idx="25">
                  <c:v>-32.147279893627491</c:v>
                </c:pt>
                <c:pt idx="26">
                  <c:v>-33.159742673905313</c:v>
                </c:pt>
                <c:pt idx="27">
                  <c:v>-34.603396144046457</c:v>
                </c:pt>
                <c:pt idx="28">
                  <c:v>-36.310834638383945</c:v>
                </c:pt>
                <c:pt idx="29">
                  <c:v>-37.91033710059736</c:v>
                </c:pt>
                <c:pt idx="30">
                  <c:v>-38.920450999513292</c:v>
                </c:pt>
                <c:pt idx="31">
                  <c:v>-39.014615211667802</c:v>
                </c:pt>
                <c:pt idx="32">
                  <c:v>-38.279477493413346</c:v>
                </c:pt>
                <c:pt idx="33">
                  <c:v>-37.306831803531693</c:v>
                </c:pt>
                <c:pt idx="34">
                  <c:v>-37.052486658531102</c:v>
                </c:pt>
                <c:pt idx="35">
                  <c:v>-38.409061470874256</c:v>
                </c:pt>
                <c:pt idx="36">
                  <c:v>-41.745720250643231</c:v>
                </c:pt>
                <c:pt idx="37">
                  <c:v>-46.724642701115179</c:v>
                </c:pt>
                <c:pt idx="38">
                  <c:v>-52.3757005725098</c:v>
                </c:pt>
                <c:pt idx="39">
                  <c:v>-57.410305890724146</c:v>
                </c:pt>
                <c:pt idx="40">
                  <c:v>-60.670092737610069</c:v>
                </c:pt>
                <c:pt idx="41">
                  <c:v>-61.557572938936225</c:v>
                </c:pt>
                <c:pt idx="42">
                  <c:v>-60.288915087885293</c:v>
                </c:pt>
                <c:pt idx="43">
                  <c:v>-57.78025434628983</c:v>
                </c:pt>
                <c:pt idx="44">
                  <c:v>-55.126978320083502</c:v>
                </c:pt>
                <c:pt idx="45">
                  <c:v>-53.026245316009167</c:v>
                </c:pt>
                <c:pt idx="46">
                  <c:v>-51.556103222688364</c:v>
                </c:pt>
                <c:pt idx="47">
                  <c:v>-50.384329610229237</c:v>
                </c:pt>
                <c:pt idx="48">
                  <c:v>-49.190208006869078</c:v>
                </c:pt>
                <c:pt idx="49">
                  <c:v>-47.985541920077168</c:v>
                </c:pt>
                <c:pt idx="50">
                  <c:v>-47.054703154588829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-54.480358461726553</c:v>
                </c:pt>
                <c:pt idx="1">
                  <c:v>-54.555605042382695</c:v>
                </c:pt>
                <c:pt idx="2">
                  <c:v>-54.578342725226371</c:v>
                </c:pt>
                <c:pt idx="3">
                  <c:v>-54.233619000796004</c:v>
                </c:pt>
                <c:pt idx="4">
                  <c:v>-53.120811814646551</c:v>
                </c:pt>
                <c:pt idx="5">
                  <c:v>-51.12864556560784</c:v>
                </c:pt>
                <c:pt idx="6">
                  <c:v>-48.658619528659763</c:v>
                </c:pt>
                <c:pt idx="7">
                  <c:v>-46.433129264153024</c:v>
                </c:pt>
                <c:pt idx="8">
                  <c:v>-45.095941504522209</c:v>
                </c:pt>
                <c:pt idx="9">
                  <c:v>-44.854436199743127</c:v>
                </c:pt>
                <c:pt idx="10">
                  <c:v>-45.369283272904504</c:v>
                </c:pt>
                <c:pt idx="11">
                  <c:v>-45.959528899994496</c:v>
                </c:pt>
                <c:pt idx="12">
                  <c:v>-45.966598665197061</c:v>
                </c:pt>
                <c:pt idx="13">
                  <c:v>-45.064335215981743</c:v>
                </c:pt>
                <c:pt idx="14">
                  <c:v>-43.417433612505945</c:v>
                </c:pt>
                <c:pt idx="15">
                  <c:v>-41.620651495345257</c:v>
                </c:pt>
                <c:pt idx="16">
                  <c:v>-40.383947962860113</c:v>
                </c:pt>
                <c:pt idx="17">
                  <c:v>-40.110376630622945</c:v>
                </c:pt>
                <c:pt idx="18">
                  <c:v>-40.630632794003304</c:v>
                </c:pt>
                <c:pt idx="19">
                  <c:v>-41.298266698805982</c:v>
                </c:pt>
                <c:pt idx="20">
                  <c:v>-41.401204225911499</c:v>
                </c:pt>
                <c:pt idx="21">
                  <c:v>-40.596388077896272</c:v>
                </c:pt>
                <c:pt idx="22">
                  <c:v>-39.067459305674234</c:v>
                </c:pt>
                <c:pt idx="23">
                  <c:v>-37.333985731062846</c:v>
                </c:pt>
                <c:pt idx="24">
                  <c:v>-35.927441083467841</c:v>
                </c:pt>
                <c:pt idx="25">
                  <c:v>-35.197266126332522</c:v>
                </c:pt>
                <c:pt idx="26">
                  <c:v>-35.294788266271475</c:v>
                </c:pt>
                <c:pt idx="27">
                  <c:v>-36.180454109489538</c:v>
                </c:pt>
                <c:pt idx="28">
                  <c:v>-37.584942762565852</c:v>
                </c:pt>
                <c:pt idx="29">
                  <c:v>-39.024077964352657</c:v>
                </c:pt>
                <c:pt idx="30">
                  <c:v>-39.985684427654689</c:v>
                </c:pt>
                <c:pt idx="31">
                  <c:v>-40.192252437539658</c:v>
                </c:pt>
                <c:pt idx="32">
                  <c:v>-39.70786497157399</c:v>
                </c:pt>
                <c:pt idx="33">
                  <c:v>-38.879465217512497</c:v>
                </c:pt>
                <c:pt idx="34">
                  <c:v>-38.269489735819178</c:v>
                </c:pt>
                <c:pt idx="35">
                  <c:v>-38.595764593047825</c:v>
                </c:pt>
                <c:pt idx="36">
                  <c:v>-40.495708885992848</c:v>
                </c:pt>
                <c:pt idx="37">
                  <c:v>-44.113700206175807</c:v>
                </c:pt>
                <c:pt idx="38">
                  <c:v>-48.843208555664724</c:v>
                </c:pt>
                <c:pt idx="39">
                  <c:v>-53.494340518775722</c:v>
                </c:pt>
                <c:pt idx="40">
                  <c:v>-56.783034807137724</c:v>
                </c:pt>
                <c:pt idx="41">
                  <c:v>-57.850569595895834</c:v>
                </c:pt>
                <c:pt idx="42">
                  <c:v>-56.638639629477659</c:v>
                </c:pt>
                <c:pt idx="43">
                  <c:v>-53.981395234474888</c:v>
                </c:pt>
                <c:pt idx="44">
                  <c:v>-51.254577681946891</c:v>
                </c:pt>
                <c:pt idx="45">
                  <c:v>-49.704800084572454</c:v>
                </c:pt>
                <c:pt idx="46">
                  <c:v>-49.862514497661643</c:v>
                </c:pt>
                <c:pt idx="47">
                  <c:v>-51.398262342505426</c:v>
                </c:pt>
                <c:pt idx="48">
                  <c:v>-53.433437806233826</c:v>
                </c:pt>
                <c:pt idx="49">
                  <c:v>-54.942824630043241</c:v>
                </c:pt>
                <c:pt idx="50">
                  <c:v>-55.027261953853191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68986912"/>
        <c:axId val="-1568976576"/>
      </c:lineChart>
      <c:catAx>
        <c:axId val="-15689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68976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68986912"/>
        <c:crosses val="autoZero"/>
        <c:crossBetween val="between"/>
        <c:majorUnit val="5"/>
        <c:minorUnit val="2"/>
      </c:valAx>
      <c:valAx>
        <c:axId val="-156898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8960256"/>
        <c:crosses val="max"/>
        <c:crossBetween val="between"/>
      </c:valAx>
      <c:catAx>
        <c:axId val="-15689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8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4.0199999809265137</v>
      </c>
      <c r="I14" s="9">
        <v>4.9899997711181641</v>
      </c>
      <c r="J14" s="7">
        <v>1</v>
      </c>
      <c r="K14" s="5" t="s">
        <v>247</v>
      </c>
      <c r="L14" s="10">
        <v>56.701062855507985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3.4900000095367432</v>
      </c>
      <c r="I15" s="9">
        <v>4.5</v>
      </c>
      <c r="J15" s="7">
        <v>1</v>
      </c>
      <c r="K15" s="5" t="s">
        <v>248</v>
      </c>
      <c r="L15" s="10">
        <v>60.39602978768707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9.5117285847663879E-2</v>
      </c>
      <c r="C4">
        <v>5.7580068707466125E-2</v>
      </c>
      <c r="E4">
        <v>1.0109743103384972E-2</v>
      </c>
      <c r="G4">
        <v>1.4880020171403885E-2</v>
      </c>
      <c r="I4">
        <v>4.3641302734613419E-2</v>
      </c>
      <c r="K4">
        <v>8.5326731204986572E-3</v>
      </c>
      <c r="M4">
        <v>-2.4291908368468285E-2</v>
      </c>
      <c r="O4">
        <v>-6.1062266023511365E-18</v>
      </c>
      <c r="Q4">
        <v>8.1362146884202957E-3</v>
      </c>
      <c r="S4">
        <v>-5.3216803818941116E-2</v>
      </c>
      <c r="U4">
        <v>0.11970521509647369</v>
      </c>
      <c r="W4">
        <v>1.9629157781600952</v>
      </c>
      <c r="Y4">
        <v>-2.7085131034255028E-2</v>
      </c>
      <c r="AA4">
        <v>0.19419634342193604</v>
      </c>
      <c r="AC4">
        <v>0.83325105905532837</v>
      </c>
      <c r="AE4">
        <v>-0.23863786458969116</v>
      </c>
      <c r="AG4">
        <v>6.551092118024826E-2</v>
      </c>
      <c r="AI4">
        <v>-6.2447994947433472E-2</v>
      </c>
      <c r="AK4">
        <v>24.559355594842838</v>
      </c>
      <c r="AL4">
        <v>28.425278523562941</v>
      </c>
      <c r="AM4">
        <v>4.5539223342867432</v>
      </c>
      <c r="AN4">
        <v>3.9012243345584907</v>
      </c>
      <c r="AO4">
        <v>21.97868643771687</v>
      </c>
      <c r="AP4">
        <v>9.4500294620282865</v>
      </c>
      <c r="AQ4">
        <v>-5.2923447309469254E-2</v>
      </c>
      <c r="AR4">
        <v>2.027273997080052</v>
      </c>
      <c r="AS4">
        <v>-4.1226880957542615</v>
      </c>
      <c r="AT4">
        <v>-4.8603079718673934</v>
      </c>
      <c r="AU4">
        <v>-46.932449598634776</v>
      </c>
      <c r="AV4">
        <v>-54.480358461726553</v>
      </c>
      <c r="AW4">
        <v>-13.039160682180936</v>
      </c>
      <c r="AX4">
        <v>-15.574841090791322</v>
      </c>
      <c r="AY4">
        <v>-9.6193536134930202E-2</v>
      </c>
      <c r="AZ4">
        <v>-2.2483027606030581</v>
      </c>
      <c r="BA4">
        <v>5.9364589171161919</v>
      </c>
      <c r="BB4">
        <v>13.073286868595256</v>
      </c>
      <c r="BC4">
        <v>-88.533451606643879</v>
      </c>
      <c r="BD4">
        <v>-87.757098154634434</v>
      </c>
      <c r="BE4">
        <v>7.4359159588183799</v>
      </c>
      <c r="BF4">
        <v>10.672565875342436</v>
      </c>
      <c r="BG4">
        <v>-15.729575611343366</v>
      </c>
      <c r="BH4">
        <v>-18.567944390759312</v>
      </c>
      <c r="BI4">
        <v>13.464224698571957</v>
      </c>
      <c r="BJ4">
        <v>-0.21608674813253206</v>
      </c>
      <c r="BK4">
        <v>2.6317867197611604</v>
      </c>
      <c r="BL4">
        <v>13.282075506238778</v>
      </c>
      <c r="BM4">
        <v>4.8107908079320971</v>
      </c>
      <c r="BN4">
        <v>11.261485276148406</v>
      </c>
      <c r="BO4">
        <v>-1.9806575030088425E-2</v>
      </c>
      <c r="BQ4">
        <v>-1.5187946148216724E-2</v>
      </c>
      <c r="BS4">
        <v>0.10513482987880707</v>
      </c>
      <c r="BU4">
        <v>123.71136696461622</v>
      </c>
      <c r="BV4">
        <v>118.81188230997861</v>
      </c>
      <c r="BW4">
        <v>0.96999979019165039</v>
      </c>
      <c r="BX4">
        <v>1.0099999904632568</v>
      </c>
      <c r="BY4">
        <v>8.2474165989508599</v>
      </c>
      <c r="BZ4">
        <v>9.9009807501781655</v>
      </c>
      <c r="CA4">
        <v>49.484548752185709</v>
      </c>
      <c r="CB4">
        <v>52.475245187544537</v>
      </c>
      <c r="CC4">
        <v>0.48999977111816406</v>
      </c>
      <c r="CD4">
        <v>0.48000001907348633</v>
      </c>
      <c r="CE4">
        <v>0.40000009536743164</v>
      </c>
      <c r="CF4">
        <v>0.43000006675720215</v>
      </c>
      <c r="CG4">
        <v>0.15000009536743164</v>
      </c>
      <c r="CH4">
        <v>0.17999982833862305</v>
      </c>
      <c r="CI4">
        <v>56.701062855507992</v>
      </c>
      <c r="CJ4">
        <v>60.396029787687077</v>
      </c>
      <c r="CK4">
        <v>0.93375655101321364</v>
      </c>
      <c r="CL4">
        <v>0.91969033782686871</v>
      </c>
      <c r="CM4">
        <v>0.44249722427672616</v>
      </c>
      <c r="CN4">
        <v>0.49268298184901599</v>
      </c>
      <c r="CO4">
        <v>0.9626358278167505</v>
      </c>
      <c r="CP4">
        <v>0.91058450149592007</v>
      </c>
    </row>
    <row r="5" spans="1:94" x14ac:dyDescent="0.25">
      <c r="A5">
        <v>0.16834079374133601</v>
      </c>
      <c r="C5">
        <v>-0.14277048295563474</v>
      </c>
      <c r="E5">
        <v>2.545415533071892E-2</v>
      </c>
      <c r="G5">
        <v>-0.14280621602177276</v>
      </c>
      <c r="I5">
        <v>-7.2752234599181245E-2</v>
      </c>
      <c r="K5">
        <v>1.5260777186174941E-2</v>
      </c>
      <c r="M5">
        <v>0.11083778089465121</v>
      </c>
      <c r="O5">
        <v>-8.3556884621323255E-2</v>
      </c>
      <c r="Q5">
        <v>2.2571708833522622E-3</v>
      </c>
      <c r="S5">
        <v>-0.26821855671293293</v>
      </c>
      <c r="U5">
        <v>3.2095389606954863E-2</v>
      </c>
      <c r="W5">
        <v>-0.60186634727053501</v>
      </c>
      <c r="Y5">
        <v>-0.14543047415022264</v>
      </c>
      <c r="AA5">
        <v>7.6135532513599072E-2</v>
      </c>
      <c r="AC5">
        <v>-1.7927271626947914</v>
      </c>
      <c r="AE5">
        <v>2.3869633755748572</v>
      </c>
      <c r="AG5">
        <v>-9.5099240959092515E-2</v>
      </c>
      <c r="AI5">
        <v>0.23403637946496395</v>
      </c>
      <c r="AK5">
        <v>23.428767629409311</v>
      </c>
      <c r="AL5">
        <v>27.996787264375978</v>
      </c>
      <c r="AM5">
        <v>5.3091898098298262</v>
      </c>
      <c r="AN5">
        <v>4.5402749916140008</v>
      </c>
      <c r="AO5">
        <v>23.272644522770793</v>
      </c>
      <c r="AP5">
        <v>10.828126812902603</v>
      </c>
      <c r="AQ5">
        <v>2.9146624839730335</v>
      </c>
      <c r="AR5">
        <v>4.1268918904779124</v>
      </c>
      <c r="AS5">
        <v>-2.7141882322204518</v>
      </c>
      <c r="AT5">
        <v>-4.0902335110978578</v>
      </c>
      <c r="AU5">
        <v>-44.676529239103999</v>
      </c>
      <c r="AV5">
        <v>-54.555605042382695</v>
      </c>
      <c r="AW5">
        <v>-8.6832045250432923</v>
      </c>
      <c r="AX5">
        <v>-12.491029727085683</v>
      </c>
      <c r="AY5">
        <v>0.62978354134039038</v>
      </c>
      <c r="AZ5">
        <v>-1.7892064310041613</v>
      </c>
      <c r="BA5">
        <v>2.4676414927126902</v>
      </c>
      <c r="BB5">
        <v>10.550779571084785</v>
      </c>
      <c r="BC5">
        <v>-88.997189763886453</v>
      </c>
      <c r="BD5">
        <v>-87.619215259187484</v>
      </c>
      <c r="BE5">
        <v>5.1209454171758892</v>
      </c>
      <c r="BF5">
        <v>8.7215589931593893</v>
      </c>
      <c r="BG5">
        <v>-15.751978852839157</v>
      </c>
      <c r="BH5">
        <v>-19.317732110985805</v>
      </c>
      <c r="BI5">
        <v>12.927090164554867</v>
      </c>
      <c r="BJ5">
        <v>-0.14768788863348595</v>
      </c>
      <c r="BK5">
        <v>2.5815245450785853</v>
      </c>
      <c r="BL5">
        <v>13.500527313797818</v>
      </c>
      <c r="BM5">
        <v>4.8967970413062831</v>
      </c>
      <c r="BN5">
        <v>11.870245477529535</v>
      </c>
      <c r="BO5">
        <v>0.2774196822622142</v>
      </c>
      <c r="BQ5">
        <v>0.28011024506464771</v>
      </c>
      <c r="BS5">
        <v>-0.48411037536757751</v>
      </c>
    </row>
    <row r="6" spans="1:94" x14ac:dyDescent="0.25">
      <c r="A6">
        <v>0.35612106554158862</v>
      </c>
      <c r="C6">
        <v>-0.10570459342210896</v>
      </c>
      <c r="E6">
        <v>5.1385245115232736E-2</v>
      </c>
      <c r="G6">
        <v>-0.20422165967907968</v>
      </c>
      <c r="I6">
        <v>-7.7090510733921966E-2</v>
      </c>
      <c r="K6">
        <v>3.1225695344050088E-2</v>
      </c>
      <c r="M6">
        <v>0.24942451232394244</v>
      </c>
      <c r="O6">
        <v>-0.11069374436723409</v>
      </c>
      <c r="Q6">
        <v>1.6273611481443261E-2</v>
      </c>
      <c r="S6">
        <v>-0.82140417146264411</v>
      </c>
      <c r="U6">
        <v>0.22640108058542091</v>
      </c>
      <c r="W6">
        <v>-5.6681453382829377</v>
      </c>
      <c r="Y6">
        <v>5.1317063427351914E-2</v>
      </c>
      <c r="AA6">
        <v>0.17255464202150217</v>
      </c>
      <c r="AC6">
        <v>-6.9238593683024696</v>
      </c>
      <c r="AE6">
        <v>7.4836688216459439</v>
      </c>
      <c r="AG6">
        <v>-0.15393114336492084</v>
      </c>
      <c r="AI6">
        <v>0.67143969432849948</v>
      </c>
      <c r="AK6">
        <v>21.820263207870848</v>
      </c>
      <c r="AL6">
        <v>26.910184083284566</v>
      </c>
      <c r="AM6">
        <v>5.9176731763137846</v>
      </c>
      <c r="AN6">
        <v>5.2428755606877315</v>
      </c>
      <c r="AO6">
        <v>24.454135635710891</v>
      </c>
      <c r="AP6">
        <v>11.829225461764064</v>
      </c>
      <c r="AQ6">
        <v>5.2471809207978017</v>
      </c>
      <c r="AR6">
        <v>5.0243435029706847</v>
      </c>
      <c r="AS6">
        <v>-1.4245371713951136</v>
      </c>
      <c r="AT6">
        <v>-3.5197395917374577</v>
      </c>
      <c r="AU6">
        <v>-42.763817399566435</v>
      </c>
      <c r="AV6">
        <v>-54.578342725226371</v>
      </c>
      <c r="AW6">
        <v>-4.6302975496060057</v>
      </c>
      <c r="AX6">
        <v>-9.5152579508067898</v>
      </c>
      <c r="AY6">
        <v>1.3240785652456248</v>
      </c>
      <c r="AZ6">
        <v>-1.4820451626490587</v>
      </c>
      <c r="BA6">
        <v>-0.8671218549102393</v>
      </c>
      <c r="BB6">
        <v>8.8387471362653862</v>
      </c>
      <c r="BC6">
        <v>-89.475077248757884</v>
      </c>
      <c r="BD6">
        <v>-87.882610171142304</v>
      </c>
      <c r="BE6">
        <v>3.3515334199979163</v>
      </c>
      <c r="BF6">
        <v>7.1597201681368929</v>
      </c>
      <c r="BG6">
        <v>-15.979609311245857</v>
      </c>
      <c r="BH6">
        <v>-19.625839859056324</v>
      </c>
      <c r="BI6">
        <v>12.272852971477732</v>
      </c>
      <c r="BJ6">
        <v>-4.7823684619285857E-2</v>
      </c>
      <c r="BK6">
        <v>2.606098033871493</v>
      </c>
      <c r="BL6">
        <v>13.848963664822007</v>
      </c>
      <c r="BM6">
        <v>5.1050949026500945</v>
      </c>
      <c r="BN6">
        <v>12.378410730360892</v>
      </c>
      <c r="BO6">
        <v>0.53603407661333802</v>
      </c>
      <c r="BQ6">
        <v>0.32523523074857613</v>
      </c>
      <c r="BS6">
        <v>-0.80156469974625533</v>
      </c>
    </row>
    <row r="7" spans="1:94" x14ac:dyDescent="0.25">
      <c r="A7">
        <v>0.3642848156252726</v>
      </c>
      <c r="C7">
        <v>-0.12960483075804322</v>
      </c>
      <c r="E7">
        <v>6.7992720028464584E-2</v>
      </c>
      <c r="G7">
        <v>-0.24722524898917655</v>
      </c>
      <c r="I7">
        <v>-0.12328538269822092</v>
      </c>
      <c r="K7">
        <v>3.6993524350556778E-2</v>
      </c>
      <c r="M7">
        <v>0.43897363139953327</v>
      </c>
      <c r="O7">
        <v>-0.12696920911546766</v>
      </c>
      <c r="Q7">
        <v>1.9751027293748637E-2</v>
      </c>
      <c r="S7">
        <v>-0.89629525149159239</v>
      </c>
      <c r="U7">
        <v>0.27710586712908675</v>
      </c>
      <c r="W7">
        <v>-7.7082897873723759</v>
      </c>
      <c r="Y7">
        <v>0.504959840828203</v>
      </c>
      <c r="AA7">
        <v>0.11163529386050636</v>
      </c>
      <c r="AC7">
        <v>-8.9487448860240573</v>
      </c>
      <c r="AE7">
        <v>9.4887850473168172</v>
      </c>
      <c r="AG7">
        <v>-0.30277085216216559</v>
      </c>
      <c r="AI7">
        <v>0.80267600122676641</v>
      </c>
      <c r="AK7">
        <v>19.853139400533184</v>
      </c>
      <c r="AL7">
        <v>25.289746193862641</v>
      </c>
      <c r="AM7">
        <v>6.3245628601180552</v>
      </c>
      <c r="AN7">
        <v>5.8489322270875821</v>
      </c>
      <c r="AO7">
        <v>25.179032037964713</v>
      </c>
      <c r="AP7">
        <v>12.144245616403818</v>
      </c>
      <c r="AQ7">
        <v>6.79583491359611</v>
      </c>
      <c r="AR7">
        <v>4.5957296728825527</v>
      </c>
      <c r="AS7">
        <v>-0.47569838091328348</v>
      </c>
      <c r="AT7">
        <v>-3.2981460224123831</v>
      </c>
      <c r="AU7">
        <v>-41.840266556687936</v>
      </c>
      <c r="AV7">
        <v>-54.233619000796004</v>
      </c>
      <c r="AW7">
        <v>-1.5522675622491178</v>
      </c>
      <c r="AX7">
        <v>-7.1981101930428517</v>
      </c>
      <c r="AY7">
        <v>1.731056614050976</v>
      </c>
      <c r="AZ7">
        <v>-1.3850560025102336</v>
      </c>
      <c r="BA7">
        <v>-2.8206762302628241</v>
      </c>
      <c r="BB7">
        <v>8.2946324132925167</v>
      </c>
      <c r="BC7">
        <v>-89.515110412215321</v>
      </c>
      <c r="BD7">
        <v>-88.209279218342971</v>
      </c>
      <c r="BE7">
        <v>2.3902208467636625</v>
      </c>
      <c r="BF7">
        <v>6.2549432238131333</v>
      </c>
      <c r="BG7">
        <v>-16.223339932963793</v>
      </c>
      <c r="BH7">
        <v>-19.22195453663306</v>
      </c>
      <c r="BI7">
        <v>11.570917139219267</v>
      </c>
      <c r="BJ7">
        <v>2.0704595057556556E-2</v>
      </c>
      <c r="BK7">
        <v>2.6762807838905265</v>
      </c>
      <c r="BL7">
        <v>14.357108568057917</v>
      </c>
      <c r="BM7">
        <v>5.3461304800765888</v>
      </c>
      <c r="BN7">
        <v>12.745326572247102</v>
      </c>
      <c r="BO7">
        <v>0.69349341994630653</v>
      </c>
      <c r="BQ7">
        <v>0.25117152494291212</v>
      </c>
      <c r="BS7">
        <v>-0.96103685292879759</v>
      </c>
    </row>
    <row r="8" spans="1:94" x14ac:dyDescent="0.25">
      <c r="A8">
        <v>0.38011233653924015</v>
      </c>
      <c r="C8">
        <v>-0.16778887595959216</v>
      </c>
      <c r="E8">
        <v>8.3963621019550572E-2</v>
      </c>
      <c r="G8">
        <v>-0.33455592962351721</v>
      </c>
      <c r="I8">
        <v>-0.15604111253626085</v>
      </c>
      <c r="K8">
        <v>3.8878287068119299E-2</v>
      </c>
      <c r="M8">
        <v>0.64252545605672662</v>
      </c>
      <c r="O8">
        <v>-0.15241825464856915</v>
      </c>
      <c r="Q8">
        <v>2.048487633158368E-2</v>
      </c>
      <c r="S8">
        <v>-0.84860129468473167</v>
      </c>
      <c r="U8">
        <v>0.37305959487529938</v>
      </c>
      <c r="W8">
        <v>-8.5669372664045014</v>
      </c>
      <c r="Y8">
        <v>0.88787847675930121</v>
      </c>
      <c r="AA8">
        <v>0.10397784642792843</v>
      </c>
      <c r="AC8">
        <v>-9.7542399563777735</v>
      </c>
      <c r="AE8">
        <v>10.290021168666618</v>
      </c>
      <c r="AG8">
        <v>-0.28555778033915746</v>
      </c>
      <c r="AI8">
        <v>0.89636722630212562</v>
      </c>
      <c r="AK8">
        <v>17.715785688567362</v>
      </c>
      <c r="AL8">
        <v>23.427828054461067</v>
      </c>
      <c r="AM8">
        <v>6.5290504470778323</v>
      </c>
      <c r="AN8">
        <v>6.2937153827734837</v>
      </c>
      <c r="AO8">
        <v>24.991078262481601</v>
      </c>
      <c r="AP8">
        <v>11.276265812071074</v>
      </c>
      <c r="AQ8">
        <v>7.6741554990130716</v>
      </c>
      <c r="AR8">
        <v>3.2634402204094575</v>
      </c>
      <c r="AS8">
        <v>-4.8077867245319192E-2</v>
      </c>
      <c r="AT8">
        <v>-3.4539860933804523</v>
      </c>
      <c r="AU8">
        <v>-41.696592951407531</v>
      </c>
      <c r="AV8">
        <v>-53.120811814646551</v>
      </c>
      <c r="AW8">
        <v>0.38409403549097265</v>
      </c>
      <c r="AX8">
        <v>-5.7447301924548988</v>
      </c>
      <c r="AY8">
        <v>1.7576543885487126</v>
      </c>
      <c r="AZ8">
        <v>-1.5099960022346572</v>
      </c>
      <c r="BA8">
        <v>-2.9482165291556268</v>
      </c>
      <c r="BB8">
        <v>8.9951672518292352</v>
      </c>
      <c r="BC8">
        <v>-89.007730569197761</v>
      </c>
      <c r="BD8">
        <v>-88.297241799157547</v>
      </c>
      <c r="BE8">
        <v>2.0275422766674676</v>
      </c>
      <c r="BF8">
        <v>5.9966388535162505</v>
      </c>
      <c r="BG8">
        <v>-16.349447482934853</v>
      </c>
      <c r="BH8">
        <v>-18.230898193823265</v>
      </c>
      <c r="BI8">
        <v>10.909977483612989</v>
      </c>
      <c r="BJ8">
        <v>-8.7819630920893763E-3</v>
      </c>
      <c r="BK8">
        <v>2.7454659776242947</v>
      </c>
      <c r="BL8">
        <v>14.997717175440815</v>
      </c>
      <c r="BM8">
        <v>5.5003625769537283</v>
      </c>
      <c r="BN8">
        <v>12.921033435033388</v>
      </c>
      <c r="BO8">
        <v>0.85391534088648535</v>
      </c>
      <c r="BQ8">
        <v>0.13368859413258416</v>
      </c>
      <c r="BS8">
        <v>-0.82216364265373343</v>
      </c>
    </row>
    <row r="9" spans="1:94" x14ac:dyDescent="0.25">
      <c r="A9">
        <v>0.37602193276237511</v>
      </c>
      <c r="C9">
        <v>-0.184009718985714</v>
      </c>
      <c r="E9">
        <v>7.6249973192240833E-2</v>
      </c>
      <c r="G9">
        <v>-0.40109471178556733</v>
      </c>
      <c r="I9">
        <v>-0.17470543210235595</v>
      </c>
      <c r="K9">
        <v>1.9738443090622164E-2</v>
      </c>
      <c r="M9">
        <v>0.78619251600714801</v>
      </c>
      <c r="O9">
        <v>-0.1682805356263746</v>
      </c>
      <c r="Q9">
        <v>3.8485032337691135E-3</v>
      </c>
      <c r="S9">
        <v>-0.73825474809350755</v>
      </c>
      <c r="U9">
        <v>0.50250712210274628</v>
      </c>
      <c r="W9">
        <v>-8.980065756683679</v>
      </c>
      <c r="Y9">
        <v>1.1650843118503482</v>
      </c>
      <c r="AA9">
        <v>5.1147103146547038E-2</v>
      </c>
      <c r="AC9">
        <v>-10.103400280967094</v>
      </c>
      <c r="AE9">
        <v>10.640053613091883</v>
      </c>
      <c r="AG9">
        <v>-0.25033517095583868</v>
      </c>
      <c r="AI9">
        <v>1.0239968340789778</v>
      </c>
      <c r="AK9">
        <v>15.606990564545544</v>
      </c>
      <c r="AL9">
        <v>21.618894607566432</v>
      </c>
      <c r="AM9">
        <v>6.5546512461180901</v>
      </c>
      <c r="AN9">
        <v>6.5834081535015025</v>
      </c>
      <c r="AO9">
        <v>23.644726310428844</v>
      </c>
      <c r="AP9">
        <v>9.0443759805936246</v>
      </c>
      <c r="AQ9">
        <v>8.1316626524856517</v>
      </c>
      <c r="AR9">
        <v>1.6390690854459746</v>
      </c>
      <c r="AS9">
        <v>-0.17639168428325885</v>
      </c>
      <c r="AT9">
        <v>-3.8358359318681465</v>
      </c>
      <c r="AU9">
        <v>-41.506994330776465</v>
      </c>
      <c r="AV9">
        <v>-51.12864556560784</v>
      </c>
      <c r="AW9">
        <v>1.3632706842560123</v>
      </c>
      <c r="AX9">
        <v>-5.0873172099057902</v>
      </c>
      <c r="AY9">
        <v>1.4935494734888179</v>
      </c>
      <c r="AZ9">
        <v>-1.8183196545969884</v>
      </c>
      <c r="BA9">
        <v>-1.6810869973391578</v>
      </c>
      <c r="BB9">
        <v>10.711799048031487</v>
      </c>
      <c r="BC9">
        <v>-88.044710343446539</v>
      </c>
      <c r="BD9">
        <v>-87.976000871323564</v>
      </c>
      <c r="BE9">
        <v>1.9633152572981198</v>
      </c>
      <c r="BF9">
        <v>6.2268375622413092</v>
      </c>
      <c r="BG9">
        <v>-16.25238593567175</v>
      </c>
      <c r="BH9">
        <v>-17.01273569878267</v>
      </c>
      <c r="BI9">
        <v>10.375421763752415</v>
      </c>
      <c r="BJ9">
        <v>-0.18630649692622511</v>
      </c>
      <c r="BK9">
        <v>2.7580216412250094</v>
      </c>
      <c r="BL9">
        <v>15.686439216857059</v>
      </c>
      <c r="BM9">
        <v>5.4490454694956716</v>
      </c>
      <c r="BN9">
        <v>12.857362318023677</v>
      </c>
      <c r="BO9">
        <v>0.87475279469181055</v>
      </c>
      <c r="BQ9">
        <v>-4.7210295853955468E-2</v>
      </c>
      <c r="BS9">
        <v>-0.43379541598377952</v>
      </c>
    </row>
    <row r="10" spans="1:94" x14ac:dyDescent="0.25">
      <c r="A10">
        <v>0.35548345790504865</v>
      </c>
      <c r="C10">
        <v>-0.20061187832115773</v>
      </c>
      <c r="E10">
        <v>8.0789576533117011E-2</v>
      </c>
      <c r="G10">
        <v>-0.45745809852775476</v>
      </c>
      <c r="I10">
        <v>-0.18483341286349667</v>
      </c>
      <c r="K10">
        <v>1.4553686366294474E-2</v>
      </c>
      <c r="M10">
        <v>0.88882505699938852</v>
      </c>
      <c r="O10">
        <v>-0.15663833863132248</v>
      </c>
      <c r="Q10">
        <v>1.8571672958424506E-3</v>
      </c>
      <c r="S10">
        <v>-0.54144526120980729</v>
      </c>
      <c r="U10">
        <v>0.59363356429106839</v>
      </c>
      <c r="W10">
        <v>-8.9859872286219922</v>
      </c>
      <c r="Y10">
        <v>1.3432223209550354</v>
      </c>
      <c r="AA10">
        <v>-0.10195101954755112</v>
      </c>
      <c r="AC10">
        <v>-10.044661451703467</v>
      </c>
      <c r="AE10">
        <v>10.58032982193812</v>
      </c>
      <c r="AG10">
        <v>-0.29297578985310724</v>
      </c>
      <c r="AI10">
        <v>1.1670616802885636</v>
      </c>
      <c r="AK10">
        <v>13.666318295700693</v>
      </c>
      <c r="AL10">
        <v>20.017603269452369</v>
      </c>
      <c r="AM10">
        <v>6.4097092198226742</v>
      </c>
      <c r="AN10">
        <v>6.7376918933363132</v>
      </c>
      <c r="AO10">
        <v>21.365733875647489</v>
      </c>
      <c r="AP10">
        <v>5.8953241325427967</v>
      </c>
      <c r="AQ10">
        <v>8.3445166694018038</v>
      </c>
      <c r="AR10">
        <v>0.19487819342516188</v>
      </c>
      <c r="AS10">
        <v>-0.71294098141689677</v>
      </c>
      <c r="AT10">
        <v>-4.2278663715300153</v>
      </c>
      <c r="AU10">
        <v>-40.607653859773961</v>
      </c>
      <c r="AV10">
        <v>-48.658619528659763</v>
      </c>
      <c r="AW10">
        <v>1.6784955605419372</v>
      </c>
      <c r="AX10">
        <v>-5.0171656503246389</v>
      </c>
      <c r="AY10">
        <v>1.112415317318046</v>
      </c>
      <c r="AZ10">
        <v>-2.2312693018317278</v>
      </c>
      <c r="BA10">
        <v>0.14997053095569957</v>
      </c>
      <c r="BB10">
        <v>12.979976482086727</v>
      </c>
      <c r="BC10">
        <v>-86.756554739907898</v>
      </c>
      <c r="BD10">
        <v>-87.210471071794942</v>
      </c>
      <c r="BE10">
        <v>2.0123423835708638</v>
      </c>
      <c r="BF10">
        <v>6.7898548873656779</v>
      </c>
      <c r="BG10">
        <v>-15.918506281166504</v>
      </c>
      <c r="BH10">
        <v>-15.996292299216773</v>
      </c>
      <c r="BI10">
        <v>10.026750144125302</v>
      </c>
      <c r="BJ10">
        <v>-0.53008732109171253</v>
      </c>
      <c r="BK10">
        <v>2.6617327232252301</v>
      </c>
      <c r="BL10">
        <v>16.31288655190798</v>
      </c>
      <c r="BM10">
        <v>5.1115005298749265</v>
      </c>
      <c r="BN10">
        <v>12.523444080616089</v>
      </c>
      <c r="BO10">
        <v>0.81596901342884487</v>
      </c>
      <c r="BQ10">
        <v>-0.19645954902790405</v>
      </c>
      <c r="BS10">
        <v>-5.2280963357638627E-2</v>
      </c>
    </row>
    <row r="11" spans="1:94" x14ac:dyDescent="0.25">
      <c r="A11">
        <v>0.26315255557222916</v>
      </c>
      <c r="C11">
        <v>-0.18692042303371958</v>
      </c>
      <c r="E11">
        <v>7.6475424823184285E-2</v>
      </c>
      <c r="G11">
        <v>-0.43984755162050126</v>
      </c>
      <c r="I11">
        <v>-0.209948206266029</v>
      </c>
      <c r="K11">
        <v>7.5358721041517435E-3</v>
      </c>
      <c r="M11">
        <v>0.90031752271702747</v>
      </c>
      <c r="O11">
        <v>-0.16219804943329247</v>
      </c>
      <c r="Q11">
        <v>-7.4711129830266887E-4</v>
      </c>
      <c r="S11">
        <v>-0.28461820435728219</v>
      </c>
      <c r="U11">
        <v>0.66818838026451</v>
      </c>
      <c r="W11">
        <v>-8.6064755957066517</v>
      </c>
      <c r="Y11">
        <v>1.4614607209035766</v>
      </c>
      <c r="AA11">
        <v>-0.24932209481189244</v>
      </c>
      <c r="AC11">
        <v>-9.6052195698217631</v>
      </c>
      <c r="AE11">
        <v>10.13525617097814</v>
      </c>
      <c r="AG11">
        <v>-0.33165044507652713</v>
      </c>
      <c r="AI11">
        <v>1.3310476324591909</v>
      </c>
      <c r="AK11">
        <v>11.942258268639042</v>
      </c>
      <c r="AL11">
        <v>18.605406794071051</v>
      </c>
      <c r="AM11">
        <v>6.0874419187859221</v>
      </c>
      <c r="AN11">
        <v>6.7816507195683515</v>
      </c>
      <c r="AO11">
        <v>18.752446271701185</v>
      </c>
      <c r="AP11">
        <v>2.7509925107461983</v>
      </c>
      <c r="AQ11">
        <v>8.3540861883486901</v>
      </c>
      <c r="AR11">
        <v>-0.85293405964287083</v>
      </c>
      <c r="AS11">
        <v>-1.4118703484782233</v>
      </c>
      <c r="AT11">
        <v>-4.5207968705918908</v>
      </c>
      <c r="AU11">
        <v>-38.989213528949293</v>
      </c>
      <c r="AV11">
        <v>-46.433129264153024</v>
      </c>
      <c r="AW11">
        <v>1.5312801073753854</v>
      </c>
      <c r="AX11">
        <v>-5.2934172647218496</v>
      </c>
      <c r="AY11">
        <v>0.75396619099917983</v>
      </c>
      <c r="AZ11">
        <v>-2.6451655675454306</v>
      </c>
      <c r="BA11">
        <v>1.8718239031460604</v>
      </c>
      <c r="BB11">
        <v>15.212200982413384</v>
      </c>
      <c r="BC11">
        <v>-85.218216898652699</v>
      </c>
      <c r="BD11">
        <v>-86.074764984390839</v>
      </c>
      <c r="BE11">
        <v>2.1241872754627433</v>
      </c>
      <c r="BF11">
        <v>7.55882511954366</v>
      </c>
      <c r="BG11">
        <v>-15.454870591225349</v>
      </c>
      <c r="BH11">
        <v>-15.545587040439029</v>
      </c>
      <c r="BI11">
        <v>9.8813838684665551</v>
      </c>
      <c r="BJ11">
        <v>-1.0240540030298118</v>
      </c>
      <c r="BK11">
        <v>2.4205670297488044</v>
      </c>
      <c r="BL11">
        <v>16.782224013689305</v>
      </c>
      <c r="BM11">
        <v>4.4739992436658662</v>
      </c>
      <c r="BN11">
        <v>11.913561888601066</v>
      </c>
      <c r="BO11">
        <v>0.5776398776903402</v>
      </c>
      <c r="BQ11">
        <v>-0.25737216419970921</v>
      </c>
      <c r="BS11">
        <v>0.30423999804978158</v>
      </c>
    </row>
    <row r="12" spans="1:94" x14ac:dyDescent="0.25">
      <c r="A12">
        <v>0.16620759048191142</v>
      </c>
      <c r="C12">
        <v>-0.16722794254975992</v>
      </c>
      <c r="E12">
        <v>5.8456315512794871E-2</v>
      </c>
      <c r="G12">
        <v>-0.4056487851844236</v>
      </c>
      <c r="I12">
        <v>-0.2201398707782472</v>
      </c>
      <c r="K12">
        <v>-7.9933445288091799E-3</v>
      </c>
      <c r="M12">
        <v>0.88408074804327785</v>
      </c>
      <c r="O12">
        <v>-0.15263545306195353</v>
      </c>
      <c r="Q12">
        <v>-1.3455631564519847E-2</v>
      </c>
      <c r="S12">
        <v>-5.9292845831639546E-3</v>
      </c>
      <c r="U12">
        <v>0.6987010829257766</v>
      </c>
      <c r="W12">
        <v>-8.2529679555468949</v>
      </c>
      <c r="Y12">
        <v>1.5426555910490478</v>
      </c>
      <c r="AA12">
        <v>-0.38373169396017348</v>
      </c>
      <c r="AC12">
        <v>-9.1920266327002231</v>
      </c>
      <c r="AE12">
        <v>9.7039543695677661</v>
      </c>
      <c r="AG12">
        <v>-0.36726922600990713</v>
      </c>
      <c r="AI12">
        <v>1.509495317270783</v>
      </c>
      <c r="AK12">
        <v>10.411365229878161</v>
      </c>
      <c r="AL12">
        <v>17.273064738757764</v>
      </c>
      <c r="AM12">
        <v>5.595214886494289</v>
      </c>
      <c r="AN12">
        <v>6.7619472156169884</v>
      </c>
      <c r="AO12">
        <v>16.442381069396898</v>
      </c>
      <c r="AP12">
        <v>0.52632070577833323</v>
      </c>
      <c r="AQ12">
        <v>8.150842420930676</v>
      </c>
      <c r="AR12">
        <v>-1.485820428795239</v>
      </c>
      <c r="AS12">
        <v>-2.0525853437615429</v>
      </c>
      <c r="AT12">
        <v>-4.7375973326946088</v>
      </c>
      <c r="AU12">
        <v>-37.196854831035211</v>
      </c>
      <c r="AV12">
        <v>-45.095941504522209</v>
      </c>
      <c r="AW12">
        <v>0.9830021692415889</v>
      </c>
      <c r="AX12">
        <v>-5.6859942962384329</v>
      </c>
      <c r="AY12">
        <v>0.46813659762651999</v>
      </c>
      <c r="AZ12">
        <v>-2.9697339556423166</v>
      </c>
      <c r="BA12">
        <v>3.2425842462290433</v>
      </c>
      <c r="BB12">
        <v>16.930229770775977</v>
      </c>
      <c r="BC12">
        <v>-83.436024154168294</v>
      </c>
      <c r="BD12">
        <v>-84.718279233969483</v>
      </c>
      <c r="BE12">
        <v>2.3369585328047524</v>
      </c>
      <c r="BF12">
        <v>8.3981006381325702</v>
      </c>
      <c r="BG12">
        <v>-15.030884900434209</v>
      </c>
      <c r="BH12">
        <v>-15.829250392376107</v>
      </c>
      <c r="BI12">
        <v>9.9110493377082776</v>
      </c>
      <c r="BJ12">
        <v>-1.6270411116719377</v>
      </c>
      <c r="BK12">
        <v>2.0208208671570072</v>
      </c>
      <c r="BL12">
        <v>17.045168260437787</v>
      </c>
      <c r="BM12">
        <v>3.5936432290060956</v>
      </c>
      <c r="BN12">
        <v>11.043756649956917</v>
      </c>
      <c r="BO12">
        <v>0.31274090651297626</v>
      </c>
      <c r="BQ12">
        <v>-0.22118187162563921</v>
      </c>
      <c r="BS12">
        <v>0.62788476072811528</v>
      </c>
    </row>
    <row r="13" spans="1:94" x14ac:dyDescent="0.25">
      <c r="A13">
        <v>6.1813337878927899E-2</v>
      </c>
      <c r="C13">
        <v>-0.1305291808630864</v>
      </c>
      <c r="E13">
        <v>4.7621836345387927E-2</v>
      </c>
      <c r="G13">
        <v>-0.35340830263856082</v>
      </c>
      <c r="I13">
        <v>-0.20563631985827008</v>
      </c>
      <c r="K13">
        <v>-1.01970286070419E-2</v>
      </c>
      <c r="M13">
        <v>0.83677896678047303</v>
      </c>
      <c r="O13">
        <v>-0.12561563367785178</v>
      </c>
      <c r="Q13">
        <v>-1.3627318670533505E-2</v>
      </c>
      <c r="S13">
        <v>0.29019471311358874</v>
      </c>
      <c r="U13">
        <v>0.68649579521052939</v>
      </c>
      <c r="W13">
        <v>-7.7161129425769559</v>
      </c>
      <c r="Y13">
        <v>1.5799415131212624</v>
      </c>
      <c r="AA13">
        <v>-0.47932455894038473</v>
      </c>
      <c r="AC13">
        <v>-8.592853932563262</v>
      </c>
      <c r="AE13">
        <v>9.067586431344246</v>
      </c>
      <c r="AG13">
        <v>-0.36472495004457794</v>
      </c>
      <c r="AI13">
        <v>1.6902745013408709</v>
      </c>
      <c r="AK13">
        <v>9.022457345291361</v>
      </c>
      <c r="AL13">
        <v>15.935922774450065</v>
      </c>
      <c r="AM13">
        <v>4.9712008389081186</v>
      </c>
      <c r="AN13">
        <v>6.7284359608893078</v>
      </c>
      <c r="AO13">
        <v>14.827874960806986</v>
      </c>
      <c r="AP13">
        <v>-0.38051163914317321</v>
      </c>
      <c r="AQ13">
        <v>7.7653221108349824</v>
      </c>
      <c r="AR13">
        <v>-1.7569257113193411</v>
      </c>
      <c r="AS13">
        <v>-2.5119865548576095</v>
      </c>
      <c r="AT13">
        <v>-4.9337380823282171</v>
      </c>
      <c r="AU13">
        <v>-35.857392459667508</v>
      </c>
      <c r="AV13">
        <v>-44.854436199743127</v>
      </c>
      <c r="AW13">
        <v>4.5701368615599237E-2</v>
      </c>
      <c r="AX13">
        <v>-5.9911952143842209</v>
      </c>
      <c r="AY13">
        <v>0.23914376998123915</v>
      </c>
      <c r="AZ13">
        <v>-3.1715650288129322</v>
      </c>
      <c r="BA13">
        <v>4.3381288740207857</v>
      </c>
      <c r="BB13">
        <v>17.982966030009766</v>
      </c>
      <c r="BC13">
        <v>-81.396332278547234</v>
      </c>
      <c r="BD13">
        <v>-83.305755805251366</v>
      </c>
      <c r="BE13">
        <v>2.7106603467321122</v>
      </c>
      <c r="BF13">
        <v>9.1663121021865983</v>
      </c>
      <c r="BG13">
        <v>-14.79220519265964</v>
      </c>
      <c r="BH13">
        <v>-16.760638580628779</v>
      </c>
      <c r="BI13">
        <v>10.053132819597698</v>
      </c>
      <c r="BJ13">
        <v>-2.2875880077973729</v>
      </c>
      <c r="BK13">
        <v>1.4692122982887286</v>
      </c>
      <c r="BL13">
        <v>17.104442373114914</v>
      </c>
      <c r="BM13">
        <v>2.5724040000814532</v>
      </c>
      <c r="BN13">
        <v>9.9445732758668104</v>
      </c>
      <c r="BO13">
        <v>0.10047715072782452</v>
      </c>
      <c r="BQ13">
        <v>-0.1588737392181645</v>
      </c>
      <c r="BS13">
        <v>0.85333778688814688</v>
      </c>
    </row>
    <row r="14" spans="1:94" x14ac:dyDescent="0.25">
      <c r="A14">
        <v>-4.5969529031882436E-2</v>
      </c>
      <c r="C14">
        <v>-0.10009498708678664</v>
      </c>
      <c r="E14">
        <v>3.2549538715369572E-2</v>
      </c>
      <c r="G14">
        <v>-0.29729474594157657</v>
      </c>
      <c r="I14">
        <v>-0.19281698880089654</v>
      </c>
      <c r="K14">
        <v>-1.5746428364123804E-2</v>
      </c>
      <c r="M14">
        <v>0.77719444248049829</v>
      </c>
      <c r="O14">
        <v>-0.10914293519640492</v>
      </c>
      <c r="Q14">
        <v>-1.7129904176118291E-2</v>
      </c>
      <c r="S14">
        <v>0.56675112245129311</v>
      </c>
      <c r="U14">
        <v>0.66075157313706601</v>
      </c>
      <c r="W14">
        <v>-7.0814091483901977</v>
      </c>
      <c r="Y14">
        <v>1.5925335006285</v>
      </c>
      <c r="AA14">
        <v>-0.5344126756535198</v>
      </c>
      <c r="AC14">
        <v>-7.8955184666541083</v>
      </c>
      <c r="AE14">
        <v>8.3141174871132719</v>
      </c>
      <c r="AG14">
        <v>-0.32528161979926157</v>
      </c>
      <c r="AI14">
        <v>1.8685263258000442</v>
      </c>
      <c r="AK14">
        <v>7.7402262811815907</v>
      </c>
      <c r="AL14">
        <v>14.595897536902946</v>
      </c>
      <c r="AM14">
        <v>4.2766285907553563</v>
      </c>
      <c r="AN14">
        <v>6.6935079111058373</v>
      </c>
      <c r="AO14">
        <v>13.931991086593298</v>
      </c>
      <c r="AP14">
        <v>-0.28890950511408303</v>
      </c>
      <c r="AQ14">
        <v>7.30509675619723</v>
      </c>
      <c r="AR14">
        <v>-1.6912825738374637</v>
      </c>
      <c r="AS14">
        <v>-2.7698436844369745</v>
      </c>
      <c r="AT14">
        <v>-5.1077899854406628</v>
      </c>
      <c r="AU14">
        <v>-35.221651949776749</v>
      </c>
      <c r="AV14">
        <v>-45.369283272904504</v>
      </c>
      <c r="AW14">
        <v>-1.2025933735162238</v>
      </c>
      <c r="AX14">
        <v>-6.0581731450208078</v>
      </c>
      <c r="AY14">
        <v>4.4221431495661212E-2</v>
      </c>
      <c r="AZ14">
        <v>-3.2845073153340993</v>
      </c>
      <c r="BA14">
        <v>5.2681611879223507</v>
      </c>
      <c r="BB14">
        <v>18.566538051923047</v>
      </c>
      <c r="BC14">
        <v>-79.122830662586424</v>
      </c>
      <c r="BD14">
        <v>-81.954671887779256</v>
      </c>
      <c r="BE14">
        <v>3.2623261981109488</v>
      </c>
      <c r="BF14">
        <v>9.7614066678433407</v>
      </c>
      <c r="BG14">
        <v>-14.813516741052204</v>
      </c>
      <c r="BH14">
        <v>-18.067273826134603</v>
      </c>
      <c r="BI14">
        <v>10.234943327202071</v>
      </c>
      <c r="BJ14">
        <v>-2.9571446757802491</v>
      </c>
      <c r="BK14">
        <v>0.78775962416080569</v>
      </c>
      <c r="BL14">
        <v>16.999998511514114</v>
      </c>
      <c r="BM14">
        <v>1.5172467147667985</v>
      </c>
      <c r="BN14">
        <v>8.6567780782699213</v>
      </c>
      <c r="BO14">
        <v>-6.9856513302220188E-2</v>
      </c>
      <c r="BQ14">
        <v>-8.7765303254639673E-2</v>
      </c>
      <c r="BS14">
        <v>0.95065737845395959</v>
      </c>
    </row>
    <row r="15" spans="1:94" x14ac:dyDescent="0.25">
      <c r="A15">
        <v>-0.15709324772141797</v>
      </c>
      <c r="C15">
        <v>-9.4073910863505264E-2</v>
      </c>
      <c r="E15">
        <v>1.7687370721190799E-2</v>
      </c>
      <c r="G15">
        <v>-0.23198209399185854</v>
      </c>
      <c r="I15">
        <v>-0.1979307373008585</v>
      </c>
      <c r="K15">
        <v>-2.1891122060611459E-2</v>
      </c>
      <c r="M15">
        <v>0.69840264756139225</v>
      </c>
      <c r="O15">
        <v>-9.990652885379242E-2</v>
      </c>
      <c r="Q15">
        <v>-2.1679655993721753E-2</v>
      </c>
      <c r="S15">
        <v>0.77945469098856468</v>
      </c>
      <c r="U15">
        <v>0.58825015158995808</v>
      </c>
      <c r="W15">
        <v>-6.4496067467905371</v>
      </c>
      <c r="Y15">
        <v>1.5671424918522929</v>
      </c>
      <c r="AA15">
        <v>-0.60125910946609396</v>
      </c>
      <c r="AC15">
        <v>-7.2039759501311806</v>
      </c>
      <c r="AE15">
        <v>7.5569178774225243</v>
      </c>
      <c r="AG15">
        <v>-0.31907194305089115</v>
      </c>
      <c r="AI15">
        <v>2.0043563043992911</v>
      </c>
      <c r="AK15">
        <v>6.5621186543807708</v>
      </c>
      <c r="AL15">
        <v>13.331971999924129</v>
      </c>
      <c r="AM15">
        <v>3.5775180564507205</v>
      </c>
      <c r="AN15">
        <v>6.6317855667682233</v>
      </c>
      <c r="AO15">
        <v>13.475592297448669</v>
      </c>
      <c r="AP15">
        <v>1.0892773260697989E-2</v>
      </c>
      <c r="AQ15">
        <v>6.9256517909284412</v>
      </c>
      <c r="AR15">
        <v>-1.2598202974389388</v>
      </c>
      <c r="AS15">
        <v>-2.8701138974671427</v>
      </c>
      <c r="AT15">
        <v>-5.2123317182567543</v>
      </c>
      <c r="AU15">
        <v>-35.073291418179103</v>
      </c>
      <c r="AV15">
        <v>-45.959528899994496</v>
      </c>
      <c r="AW15">
        <v>-2.5870285178614565</v>
      </c>
      <c r="AX15">
        <v>-5.8004387072767303</v>
      </c>
      <c r="AY15">
        <v>-0.11620627923440219</v>
      </c>
      <c r="AZ15">
        <v>-3.3783392733666537</v>
      </c>
      <c r="BA15">
        <v>6.0315198598044599</v>
      </c>
      <c r="BB15">
        <v>19.048230379881588</v>
      </c>
      <c r="BC15">
        <v>-76.696638098181467</v>
      </c>
      <c r="BD15">
        <v>-80.721193996446047</v>
      </c>
      <c r="BE15">
        <v>3.9394036053638652</v>
      </c>
      <c r="BF15">
        <v>10.128145312271945</v>
      </c>
      <c r="BG15">
        <v>-15.101748045250524</v>
      </c>
      <c r="BH15">
        <v>-19.428273041122054</v>
      </c>
      <c r="BI15">
        <v>10.3997999064908</v>
      </c>
      <c r="BJ15">
        <v>-3.5964366409946913</v>
      </c>
      <c r="BK15">
        <v>9.0612931866974281E-3</v>
      </c>
      <c r="BL15">
        <v>16.785494641994507</v>
      </c>
      <c r="BM15">
        <v>0.51229652557838701</v>
      </c>
      <c r="BN15">
        <v>7.2283718054859314</v>
      </c>
      <c r="BO15">
        <v>-0.20329665172198097</v>
      </c>
      <c r="BQ15">
        <v>-2.565256716448527E-2</v>
      </c>
      <c r="BS15">
        <v>0.87902348692374477</v>
      </c>
    </row>
    <row r="16" spans="1:94" x14ac:dyDescent="0.25">
      <c r="A16">
        <v>-0.21636207853732853</v>
      </c>
      <c r="C16">
        <v>-8.1362230440266997E-2</v>
      </c>
      <c r="E16">
        <v>8.7579926074898388E-3</v>
      </c>
      <c r="G16">
        <v>-0.18742816142330204</v>
      </c>
      <c r="I16">
        <v>-0.19006835051740806</v>
      </c>
      <c r="K16">
        <v>-2.4597763202763481E-2</v>
      </c>
      <c r="M16">
        <v>0.64561896631998839</v>
      </c>
      <c r="O16">
        <v>-8.3856475572002043E-2</v>
      </c>
      <c r="Q16">
        <v>-2.2622366918364969E-2</v>
      </c>
      <c r="S16">
        <v>0.8882896436786536</v>
      </c>
      <c r="U16">
        <v>0.5418551221633332</v>
      </c>
      <c r="W16">
        <v>-5.911602182028453</v>
      </c>
      <c r="Y16">
        <v>1.542071467085228</v>
      </c>
      <c r="AA16">
        <v>-0.63150251241390476</v>
      </c>
      <c r="AC16">
        <v>-6.6193596206780896</v>
      </c>
      <c r="AE16">
        <v>6.9086921421906489</v>
      </c>
      <c r="AG16">
        <v>-0.30866191105287422</v>
      </c>
      <c r="AI16">
        <v>2.1136122350877971</v>
      </c>
      <c r="AK16">
        <v>5.5003271859063716</v>
      </c>
      <c r="AL16">
        <v>12.236873239908121</v>
      </c>
      <c r="AM16">
        <v>2.9293452718364841</v>
      </c>
      <c r="AN16">
        <v>6.5217786593052791</v>
      </c>
      <c r="AO16">
        <v>13.099190932947536</v>
      </c>
      <c r="AP16">
        <v>-0.20591802990675345</v>
      </c>
      <c r="AQ16">
        <v>6.7511616970447088</v>
      </c>
      <c r="AR16">
        <v>-0.42097057912967156</v>
      </c>
      <c r="AS16">
        <v>-2.8754291443312416</v>
      </c>
      <c r="AT16">
        <v>-5.2249713426751283</v>
      </c>
      <c r="AU16">
        <v>-35.044273724201418</v>
      </c>
      <c r="AV16">
        <v>-45.966598665197061</v>
      </c>
      <c r="AW16">
        <v>-3.9081052877047817</v>
      </c>
      <c r="AX16">
        <v>-5.1768743485598989</v>
      </c>
      <c r="AY16">
        <v>-0.23691968232440541</v>
      </c>
      <c r="AZ16">
        <v>-3.5018769953029438</v>
      </c>
      <c r="BA16">
        <v>6.6044791109760306</v>
      </c>
      <c r="BB16">
        <v>19.678076311069827</v>
      </c>
      <c r="BC16">
        <v>-74.2310172325205</v>
      </c>
      <c r="BD16">
        <v>-79.628715017797049</v>
      </c>
      <c r="BE16">
        <v>4.657299949632125</v>
      </c>
      <c r="BF16">
        <v>10.215909031882457</v>
      </c>
      <c r="BG16">
        <v>-15.623035208653736</v>
      </c>
      <c r="BH16">
        <v>-20.599268485920703</v>
      </c>
      <c r="BI16">
        <v>10.522408528745645</v>
      </c>
      <c r="BJ16">
        <v>-4.1743840019733778</v>
      </c>
      <c r="BK16">
        <v>-0.82874590920878644</v>
      </c>
      <c r="BL16">
        <v>16.508445390524471</v>
      </c>
      <c r="BM16">
        <v>-0.38527242997174088</v>
      </c>
      <c r="BN16">
        <v>5.7108696643798016</v>
      </c>
      <c r="BO16">
        <v>-0.24165224465221563</v>
      </c>
      <c r="BQ16">
        <v>6.5246633339774976E-3</v>
      </c>
      <c r="BS16">
        <v>0.73270475936560564</v>
      </c>
    </row>
    <row r="17" spans="1:71" x14ac:dyDescent="0.25">
      <c r="A17">
        <v>-0.27796229817803769</v>
      </c>
      <c r="C17">
        <v>-7.2541355889529049E-2</v>
      </c>
      <c r="E17">
        <v>4.3443508958134142E-3</v>
      </c>
      <c r="G17">
        <v>-0.13429833545022687</v>
      </c>
      <c r="I17">
        <v>-0.20044671358182117</v>
      </c>
      <c r="K17">
        <v>-2.4223367262095639E-2</v>
      </c>
      <c r="M17">
        <v>0.59629596844994093</v>
      </c>
      <c r="O17">
        <v>-7.9683164194654418E-2</v>
      </c>
      <c r="Q17">
        <v>-2.1395570589167752E-2</v>
      </c>
      <c r="S17">
        <v>0.93956947881579578</v>
      </c>
      <c r="U17">
        <v>0.51375498599879121</v>
      </c>
      <c r="W17">
        <v>-5.4978870848791619</v>
      </c>
      <c r="Y17">
        <v>1.5466364580432672</v>
      </c>
      <c r="AA17">
        <v>-0.66320685517501676</v>
      </c>
      <c r="AC17">
        <v>-6.1709665556112601</v>
      </c>
      <c r="AE17">
        <v>6.4046851319915161</v>
      </c>
      <c r="AG17">
        <v>-0.32541560881085746</v>
      </c>
      <c r="AI17">
        <v>2.2300926752372963</v>
      </c>
      <c r="AK17">
        <v>4.5516015781960339</v>
      </c>
      <c r="AL17">
        <v>11.336199650952947</v>
      </c>
      <c r="AM17">
        <v>2.3690590618330036</v>
      </c>
      <c r="AN17">
        <v>6.3849378356617246</v>
      </c>
      <c r="AO17">
        <v>12.586987054021046</v>
      </c>
      <c r="AP17">
        <v>-1.1580069247042235</v>
      </c>
      <c r="AQ17">
        <v>6.8090791139489939</v>
      </c>
      <c r="AR17">
        <v>0.803918775554614</v>
      </c>
      <c r="AS17">
        <v>-2.8390946657084886</v>
      </c>
      <c r="AT17">
        <v>-5.189136117916525</v>
      </c>
      <c r="AU17">
        <v>-34.962113622897469</v>
      </c>
      <c r="AV17">
        <v>-45.064335215981743</v>
      </c>
      <c r="AW17">
        <v>-5.0360165128043572</v>
      </c>
      <c r="AX17">
        <v>-4.20200618944944</v>
      </c>
      <c r="AY17">
        <v>-0.33187071413668506</v>
      </c>
      <c r="AZ17">
        <v>-3.6417116515230084</v>
      </c>
      <c r="BA17">
        <v>7.0542030226199293</v>
      </c>
      <c r="BB17">
        <v>20.385075045420002</v>
      </c>
      <c r="BC17">
        <v>-71.826816787420711</v>
      </c>
      <c r="BD17">
        <v>-78.668797800705448</v>
      </c>
      <c r="BE17">
        <v>5.3632629910207843</v>
      </c>
      <c r="BF17">
        <v>9.9830099674290373</v>
      </c>
      <c r="BG17">
        <v>-16.323346114616463</v>
      </c>
      <c r="BH17">
        <v>-21.488581345852403</v>
      </c>
      <c r="BI17">
        <v>10.60817574864725</v>
      </c>
      <c r="BJ17">
        <v>-4.6634621439107686</v>
      </c>
      <c r="BK17">
        <v>-1.6883564784256535</v>
      </c>
      <c r="BL17">
        <v>16.19924187484634</v>
      </c>
      <c r="BM17">
        <v>-1.1339744791519051</v>
      </c>
      <c r="BN17">
        <v>4.1563439335416179</v>
      </c>
      <c r="BO17">
        <v>-0.26850190178040101</v>
      </c>
      <c r="BQ17">
        <v>1.2319191465108759E-2</v>
      </c>
      <c r="BS17">
        <v>0.5629157827619512</v>
      </c>
    </row>
    <row r="18" spans="1:71" x14ac:dyDescent="0.25">
      <c r="A18">
        <v>-0.30807494131879609</v>
      </c>
      <c r="C18">
        <v>-6.0399283128240319E-2</v>
      </c>
      <c r="E18">
        <v>-4.0013745112691488E-3</v>
      </c>
      <c r="G18">
        <v>-9.9532108108170148E-2</v>
      </c>
      <c r="I18">
        <v>-0.20324515611615113</v>
      </c>
      <c r="K18">
        <v>-2.9981044984671704E-2</v>
      </c>
      <c r="M18">
        <v>0.5766003743938084</v>
      </c>
      <c r="O18">
        <v>-6.8144050597940015E-2</v>
      </c>
      <c r="Q18">
        <v>-2.5065040943590845E-2</v>
      </c>
      <c r="S18">
        <v>0.94806362319115967</v>
      </c>
      <c r="U18">
        <v>0.51125605317799927</v>
      </c>
      <c r="W18">
        <v>-5.3041942705622205</v>
      </c>
      <c r="Y18">
        <v>1.5763417116334728</v>
      </c>
      <c r="AA18">
        <v>-0.69439116620473029</v>
      </c>
      <c r="AC18">
        <v>-5.9570685682188902</v>
      </c>
      <c r="AE18">
        <v>6.1447514069039295</v>
      </c>
      <c r="AG18">
        <v>-0.34870307467250355</v>
      </c>
      <c r="AI18">
        <v>2.3665676133511568</v>
      </c>
      <c r="AK18">
        <v>3.6822704440859377</v>
      </c>
      <c r="AL18">
        <v>10.538841045902986</v>
      </c>
      <c r="AM18">
        <v>1.9153033053927522</v>
      </c>
      <c r="AN18">
        <v>6.2912028133839941</v>
      </c>
      <c r="AO18">
        <v>11.947469049320887</v>
      </c>
      <c r="AP18">
        <v>-2.4980359731559934</v>
      </c>
      <c r="AQ18">
        <v>7.0340338374535598</v>
      </c>
      <c r="AR18">
        <v>2.2579016260650033</v>
      </c>
      <c r="AS18">
        <v>-2.7912921815398142</v>
      </c>
      <c r="AT18">
        <v>-5.1810142661280789</v>
      </c>
      <c r="AU18">
        <v>-34.888795877181145</v>
      </c>
      <c r="AV18">
        <v>-43.417433612505945</v>
      </c>
      <c r="AW18">
        <v>-5.941201851817409</v>
      </c>
      <c r="AX18">
        <v>-3.0058515867846949</v>
      </c>
      <c r="AY18">
        <v>-0.42533358674271099</v>
      </c>
      <c r="AZ18">
        <v>-3.7385035857956765</v>
      </c>
      <c r="BA18">
        <v>7.4960020828283342</v>
      </c>
      <c r="BB18">
        <v>20.870720494080381</v>
      </c>
      <c r="BC18">
        <v>-69.542492156906661</v>
      </c>
      <c r="BD18">
        <v>-77.771744349136981</v>
      </c>
      <c r="BE18">
        <v>6.0485610282606537</v>
      </c>
      <c r="BF18">
        <v>9.483374349710731</v>
      </c>
      <c r="BG18">
        <v>-17.127335659739032</v>
      </c>
      <c r="BH18">
        <v>-22.159677753350884</v>
      </c>
      <c r="BI18">
        <v>10.679971202839175</v>
      </c>
      <c r="BJ18">
        <v>-5.0369248376473346</v>
      </c>
      <c r="BK18">
        <v>-2.5396292585235551</v>
      </c>
      <c r="BL18">
        <v>15.871055583127404</v>
      </c>
      <c r="BM18">
        <v>-1.6999477618087924</v>
      </c>
      <c r="BN18">
        <v>2.6169210950533808</v>
      </c>
      <c r="BO18">
        <v>-0.27073089291368402</v>
      </c>
      <c r="BQ18">
        <v>3.732011092352952E-3</v>
      </c>
      <c r="BS18">
        <v>0.4360075631025559</v>
      </c>
    </row>
    <row r="19" spans="1:71" x14ac:dyDescent="0.25">
      <c r="A19">
        <v>-0.34923242352139289</v>
      </c>
      <c r="C19">
        <v>-4.7623364872862887E-2</v>
      </c>
      <c r="E19">
        <v>-2.4635545008605416E-3</v>
      </c>
      <c r="G19">
        <v>-7.11010110671879E-2</v>
      </c>
      <c r="I19">
        <v>-0.2118206962949723</v>
      </c>
      <c r="K19">
        <v>-2.7089550758376692E-2</v>
      </c>
      <c r="M19">
        <v>0.58376520235159801</v>
      </c>
      <c r="O19">
        <v>-5.8329648182308798E-2</v>
      </c>
      <c r="Q19">
        <v>-1.9219523950455512E-2</v>
      </c>
      <c r="S19">
        <v>1.0001690263861835</v>
      </c>
      <c r="U19">
        <v>0.53147703675773716</v>
      </c>
      <c r="W19">
        <v>-5.338482686103414</v>
      </c>
      <c r="Y19">
        <v>1.6747070092085103</v>
      </c>
      <c r="AA19">
        <v>-0.75623327612782032</v>
      </c>
      <c r="AC19">
        <v>-5.9766059465450923</v>
      </c>
      <c r="AE19">
        <v>6.120916723867353</v>
      </c>
      <c r="AG19">
        <v>-0.38593273848393939</v>
      </c>
      <c r="AI19">
        <v>2.5791015899066898</v>
      </c>
      <c r="AK19">
        <v>2.8368668665823695</v>
      </c>
      <c r="AL19">
        <v>9.6597682046171123</v>
      </c>
      <c r="AM19">
        <v>1.5719879556871836</v>
      </c>
      <c r="AN19">
        <v>6.3258431618724575</v>
      </c>
      <c r="AO19">
        <v>11.333152288380365</v>
      </c>
      <c r="AP19">
        <v>-3.609812048883144</v>
      </c>
      <c r="AQ19">
        <v>7.3290509565472481</v>
      </c>
      <c r="AR19">
        <v>3.6513959555819135</v>
      </c>
      <c r="AS19">
        <v>-2.7352800645159672</v>
      </c>
      <c r="AT19">
        <v>-5.2332042417522677</v>
      </c>
      <c r="AU19">
        <v>-34.910808205223105</v>
      </c>
      <c r="AV19">
        <v>-41.620651495345257</v>
      </c>
      <c r="AW19">
        <v>-6.6567419166352915</v>
      </c>
      <c r="AX19">
        <v>-1.8368686476676728</v>
      </c>
      <c r="AY19">
        <v>-0.52532079520971509</v>
      </c>
      <c r="AZ19">
        <v>-3.7493811976251226</v>
      </c>
      <c r="BA19">
        <v>7.9676343974241632</v>
      </c>
      <c r="BB19">
        <v>20.925093186093463</v>
      </c>
      <c r="BC19">
        <v>-67.391051662298082</v>
      </c>
      <c r="BD19">
        <v>-76.823092423866754</v>
      </c>
      <c r="BE19">
        <v>6.7012176298924997</v>
      </c>
      <c r="BF19">
        <v>8.9072711562493634</v>
      </c>
      <c r="BG19">
        <v>-17.928929676220857</v>
      </c>
      <c r="BH19">
        <v>-22.75759271728349</v>
      </c>
      <c r="BI19">
        <v>10.761662008788321</v>
      </c>
      <c r="BJ19">
        <v>-5.2726768552564325</v>
      </c>
      <c r="BK19">
        <v>-3.3629353246562754</v>
      </c>
      <c r="BL19">
        <v>15.529655774599789</v>
      </c>
      <c r="BM19">
        <v>-2.0592644687368682</v>
      </c>
      <c r="BN19">
        <v>1.1467225992493675</v>
      </c>
      <c r="BO19">
        <v>-0.29074779773868736</v>
      </c>
      <c r="BQ19">
        <v>-5.1154369697307871E-3</v>
      </c>
      <c r="BS19">
        <v>0.34713400972097963</v>
      </c>
    </row>
    <row r="20" spans="1:71" x14ac:dyDescent="0.25">
      <c r="A20">
        <v>-0.42186909402202749</v>
      </c>
      <c r="C20">
        <v>-3.363599053996482E-2</v>
      </c>
      <c r="E20">
        <v>-1.4530549119624153E-2</v>
      </c>
      <c r="G20">
        <v>-2.6642009944534063E-2</v>
      </c>
      <c r="I20">
        <v>-0.22810867300027707</v>
      </c>
      <c r="K20">
        <v>-3.6718081995466716E-2</v>
      </c>
      <c r="M20">
        <v>0.58498766340921948</v>
      </c>
      <c r="O20">
        <v>-4.7170880028772802E-2</v>
      </c>
      <c r="Q20">
        <v>-2.5833615779210641E-2</v>
      </c>
      <c r="S20">
        <v>1.105630125214242</v>
      </c>
      <c r="U20">
        <v>0.54640179169830816</v>
      </c>
      <c r="W20">
        <v>-5.5004606314957663</v>
      </c>
      <c r="Y20">
        <v>1.8125199495129898</v>
      </c>
      <c r="AA20">
        <v>-0.84813040622026492</v>
      </c>
      <c r="AC20">
        <v>-6.1263338808870635</v>
      </c>
      <c r="AE20">
        <v>6.2301314103319347</v>
      </c>
      <c r="AG20">
        <v>-0.43598451589633747</v>
      </c>
      <c r="AI20">
        <v>2.8289278743698749</v>
      </c>
      <c r="AK20">
        <v>1.9581386303210544</v>
      </c>
      <c r="AL20">
        <v>8.516601138798169</v>
      </c>
      <c r="AM20">
        <v>1.3292079759680209</v>
      </c>
      <c r="AN20">
        <v>6.5354594596068925</v>
      </c>
      <c r="AO20">
        <v>10.899422408463833</v>
      </c>
      <c r="AP20">
        <v>-4.0150786774139648</v>
      </c>
      <c r="AQ20">
        <v>7.6257010813208446</v>
      </c>
      <c r="AR20">
        <v>4.68971526935744</v>
      </c>
      <c r="AS20">
        <v>-2.6590971701503578</v>
      </c>
      <c r="AT20">
        <v>-5.3036425916323271</v>
      </c>
      <c r="AU20">
        <v>-34.973417417054527</v>
      </c>
      <c r="AV20">
        <v>-40.383947962860113</v>
      </c>
      <c r="AW20">
        <v>-7.2271453077543883</v>
      </c>
      <c r="AX20">
        <v>-0.92903493655848435</v>
      </c>
      <c r="AY20">
        <v>-0.61497133057310072</v>
      </c>
      <c r="AZ20">
        <v>-3.6913206796852971</v>
      </c>
      <c r="BA20">
        <v>8.3895726873542475</v>
      </c>
      <c r="BB20">
        <v>20.634394797250859</v>
      </c>
      <c r="BC20">
        <v>-65.354186705306873</v>
      </c>
      <c r="BD20">
        <v>-75.739291944986604</v>
      </c>
      <c r="BE20">
        <v>7.2702582370810003</v>
      </c>
      <c r="BF20">
        <v>8.4720248947816259</v>
      </c>
      <c r="BG20">
        <v>-18.602087621660264</v>
      </c>
      <c r="BH20">
        <v>-23.403075477564929</v>
      </c>
      <c r="BI20">
        <v>10.867070777051394</v>
      </c>
      <c r="BJ20">
        <v>-5.3623296688515945</v>
      </c>
      <c r="BK20">
        <v>-4.1477754660179196</v>
      </c>
      <c r="BL20">
        <v>15.185932277480296</v>
      </c>
      <c r="BM20">
        <v>-2.2061697082794054</v>
      </c>
      <c r="BN20">
        <v>-0.19711512306042761</v>
      </c>
      <c r="BO20">
        <v>-0.36184536756266106</v>
      </c>
      <c r="BQ20">
        <v>-1.2195547341079234E-2</v>
      </c>
      <c r="BS20">
        <v>0.27509048754163368</v>
      </c>
    </row>
    <row r="21" spans="1:71" x14ac:dyDescent="0.25">
      <c r="A21">
        <v>-0.51541936231726759</v>
      </c>
      <c r="C21">
        <v>-3.9601100112463587E-2</v>
      </c>
      <c r="E21">
        <v>-1.8357707968193155E-2</v>
      </c>
      <c r="G21">
        <v>6.6634785110274682E-3</v>
      </c>
      <c r="I21">
        <v>-0.2548039772522227</v>
      </c>
      <c r="K21">
        <v>-4.0314666629570166E-2</v>
      </c>
      <c r="M21">
        <v>0.61075203706707493</v>
      </c>
      <c r="O21">
        <v>-3.6699979194763491E-2</v>
      </c>
      <c r="Q21">
        <v>-2.6022240124351847E-2</v>
      </c>
      <c r="S21">
        <v>1.299001235615878</v>
      </c>
      <c r="U21">
        <v>0.53573451351559676</v>
      </c>
      <c r="W21">
        <v>-5.7741710968306545</v>
      </c>
      <c r="Y21">
        <v>2.0045709309756372</v>
      </c>
      <c r="AA21">
        <v>-0.99350364079966258</v>
      </c>
      <c r="AC21">
        <v>-6.3818875371336379</v>
      </c>
      <c r="AE21">
        <v>6.4444124791814525</v>
      </c>
      <c r="AG21">
        <v>-0.52330399720418452</v>
      </c>
      <c r="AI21">
        <v>3.1281207137410747</v>
      </c>
      <c r="AK21">
        <v>1.0038268451577017</v>
      </c>
      <c r="AL21">
        <v>7.038713482085643</v>
      </c>
      <c r="AM21">
        <v>1.1627704013062137</v>
      </c>
      <c r="AN21">
        <v>6.8950881034514939</v>
      </c>
      <c r="AO21">
        <v>10.694849143154661</v>
      </c>
      <c r="AP21">
        <v>-3.612566794453286</v>
      </c>
      <c r="AQ21">
        <v>7.906231681283459</v>
      </c>
      <c r="AR21">
        <v>5.2427698254644861</v>
      </c>
      <c r="AS21">
        <v>-2.5571341870823177</v>
      </c>
      <c r="AT21">
        <v>-5.330730258772304</v>
      </c>
      <c r="AU21">
        <v>-34.906170273351911</v>
      </c>
      <c r="AV21">
        <v>-40.110376630622945</v>
      </c>
      <c r="AW21">
        <v>-7.6784284965322991</v>
      </c>
      <c r="AX21">
        <v>-0.34343633085395664</v>
      </c>
      <c r="AY21">
        <v>-0.67191904265455393</v>
      </c>
      <c r="AZ21">
        <v>-3.6174794489432647</v>
      </c>
      <c r="BA21">
        <v>8.6571097200419889</v>
      </c>
      <c r="BB21">
        <v>20.263110893592856</v>
      </c>
      <c r="BC21">
        <v>-63.402693181154788</v>
      </c>
      <c r="BD21">
        <v>-74.528057748277575</v>
      </c>
      <c r="BE21">
        <v>7.6843436087371408</v>
      </c>
      <c r="BF21">
        <v>8.2598144912596538</v>
      </c>
      <c r="BG21">
        <v>-19.036941097415081</v>
      </c>
      <c r="BH21">
        <v>-24.118873465891081</v>
      </c>
      <c r="BI21">
        <v>10.997272211184809</v>
      </c>
      <c r="BJ21">
        <v>-5.3170960301036567</v>
      </c>
      <c r="BK21">
        <v>-4.8859397067880259</v>
      </c>
      <c r="BL21">
        <v>14.86214855055864</v>
      </c>
      <c r="BM21">
        <v>-2.1584365900489564</v>
      </c>
      <c r="BN21">
        <v>-1.3577783413725015</v>
      </c>
      <c r="BO21">
        <v>-0.46916877477824531</v>
      </c>
      <c r="BQ21">
        <v>-1.0821624122833306E-2</v>
      </c>
      <c r="BS21">
        <v>0.2159967129290925</v>
      </c>
    </row>
    <row r="22" spans="1:71" x14ac:dyDescent="0.25">
      <c r="A22">
        <v>-0.63068777015540478</v>
      </c>
      <c r="C22">
        <v>-3.5241205657906942E-2</v>
      </c>
      <c r="E22">
        <v>-2.2655554340042103E-2</v>
      </c>
      <c r="G22">
        <v>6.0807971829455305E-2</v>
      </c>
      <c r="I22">
        <v>-0.28338727277615816</v>
      </c>
      <c r="K22">
        <v>-4.2589660390669734E-2</v>
      </c>
      <c r="M22">
        <v>0.61081926008819409</v>
      </c>
      <c r="O22">
        <v>-3.5170924583086106E-2</v>
      </c>
      <c r="Q22">
        <v>-2.7379773350538945E-2</v>
      </c>
      <c r="S22">
        <v>1.5090027455331267</v>
      </c>
      <c r="U22">
        <v>0.52321062965265808</v>
      </c>
      <c r="W22">
        <v>-5.9287299208093769</v>
      </c>
      <c r="Y22">
        <v>2.1954453800965812</v>
      </c>
      <c r="AA22">
        <v>-1.1068694289216423</v>
      </c>
      <c r="AC22">
        <v>-6.5216612078948479</v>
      </c>
      <c r="AE22">
        <v>6.5506290408164762</v>
      </c>
      <c r="AG22">
        <v>-0.58158134805192752</v>
      </c>
      <c r="AI22">
        <v>3.3784414989436855</v>
      </c>
      <c r="AK22">
        <v>-4.178709801461028E-2</v>
      </c>
      <c r="AL22">
        <v>5.3131317723885605</v>
      </c>
      <c r="AM22">
        <v>1.0355487896237605</v>
      </c>
      <c r="AN22">
        <v>7.3253956862166625</v>
      </c>
      <c r="AO22">
        <v>10.616172031792004</v>
      </c>
      <c r="AP22">
        <v>-2.655039417172766</v>
      </c>
      <c r="AQ22">
        <v>8.1979338133083779</v>
      </c>
      <c r="AR22">
        <v>5.4301607125887044</v>
      </c>
      <c r="AS22">
        <v>-2.4448828273937249</v>
      </c>
      <c r="AT22">
        <v>-5.2946202262905953</v>
      </c>
      <c r="AU22">
        <v>-34.560808085586807</v>
      </c>
      <c r="AV22">
        <v>-40.630632794003304</v>
      </c>
      <c r="AW22">
        <v>-8.0098641097658128</v>
      </c>
      <c r="AX22">
        <v>5.0789179614163127E-2</v>
      </c>
      <c r="AY22">
        <v>-0.69635930390186229</v>
      </c>
      <c r="AZ22">
        <v>-3.5568240164955194</v>
      </c>
      <c r="BA22">
        <v>8.7718085958800245</v>
      </c>
      <c r="BB22">
        <v>19.956764488290631</v>
      </c>
      <c r="BC22">
        <v>-61.513824831292432</v>
      </c>
      <c r="BD22">
        <v>-73.261945776943705</v>
      </c>
      <c r="BE22">
        <v>7.9019315954145588</v>
      </c>
      <c r="BF22">
        <v>8.1666927616417322</v>
      </c>
      <c r="BG22">
        <v>-19.182999794219562</v>
      </c>
      <c r="BH22">
        <v>-24.816893210036305</v>
      </c>
      <c r="BI22">
        <v>11.143799364411791</v>
      </c>
      <c r="BJ22">
        <v>-5.1679196525342173</v>
      </c>
      <c r="BK22">
        <v>-5.5635922150504085</v>
      </c>
      <c r="BL22">
        <v>14.587421352155754</v>
      </c>
      <c r="BM22">
        <v>-1.9543497252155584</v>
      </c>
      <c r="BN22">
        <v>-2.2863335808100427</v>
      </c>
      <c r="BO22">
        <v>-0.61744838300391292</v>
      </c>
      <c r="BQ22">
        <v>-2.2138448313118876E-2</v>
      </c>
      <c r="BS22">
        <v>0.14738077513986325</v>
      </c>
    </row>
    <row r="23" spans="1:71" x14ac:dyDescent="0.25">
      <c r="A23">
        <v>-0.79431857793064642</v>
      </c>
      <c r="C23">
        <v>-1.4671219977890523E-2</v>
      </c>
      <c r="E23">
        <v>-3.8462639374245211E-2</v>
      </c>
      <c r="G23">
        <v>0.13734702295202519</v>
      </c>
      <c r="I23">
        <v>-0.31089340715806635</v>
      </c>
      <c r="K23">
        <v>-5.4437364405011922E-2</v>
      </c>
      <c r="M23">
        <v>0.6241505361672004</v>
      </c>
      <c r="O23">
        <v>-2.1542056433667061E-2</v>
      </c>
      <c r="Q23">
        <v>-3.6335031927388482E-2</v>
      </c>
      <c r="S23">
        <v>1.8247463305298934</v>
      </c>
      <c r="U23">
        <v>0.52896516357776924</v>
      </c>
      <c r="W23">
        <v>-6.2124630783910364</v>
      </c>
      <c r="Y23">
        <v>2.5053265267871665</v>
      </c>
      <c r="AA23">
        <v>-1.2621979340360039</v>
      </c>
      <c r="AC23">
        <v>-6.774021364361265</v>
      </c>
      <c r="AE23">
        <v>6.7617230106655244</v>
      </c>
      <c r="AG23">
        <v>-0.65297449412069775</v>
      </c>
      <c r="AI23">
        <v>3.7414812666912884</v>
      </c>
      <c r="AK23">
        <v>-1.1626847271358614</v>
      </c>
      <c r="AL23">
        <v>3.5365941287581455</v>
      </c>
      <c r="AM23">
        <v>0.90422660135008681</v>
      </c>
      <c r="AN23">
        <v>7.7434498758964656</v>
      </c>
      <c r="AO23">
        <v>10.456998146333165</v>
      </c>
      <c r="AP23">
        <v>-1.561121774622539</v>
      </c>
      <c r="AQ23">
        <v>8.5578099472968354</v>
      </c>
      <c r="AR23">
        <v>5.5620106287268776</v>
      </c>
      <c r="AS23">
        <v>-2.3496078691250868</v>
      </c>
      <c r="AT23">
        <v>-5.2187236359044249</v>
      </c>
      <c r="AU23">
        <v>-33.929816315771006</v>
      </c>
      <c r="AV23">
        <v>-41.298266698805982</v>
      </c>
      <c r="AW23">
        <v>-8.2074562903924022</v>
      </c>
      <c r="AX23">
        <v>0.45098877223375655</v>
      </c>
      <c r="AY23">
        <v>-0.72008322556883564</v>
      </c>
      <c r="AZ23">
        <v>-3.4869987819596058</v>
      </c>
      <c r="BA23">
        <v>8.8830756882461337</v>
      </c>
      <c r="BB23">
        <v>19.602542786836857</v>
      </c>
      <c r="BC23">
        <v>-59.669172098510479</v>
      </c>
      <c r="BD23">
        <v>-71.989305796547328</v>
      </c>
      <c r="BE23">
        <v>7.9504687036327022</v>
      </c>
      <c r="BF23">
        <v>7.9913718570041778</v>
      </c>
      <c r="BG23">
        <v>-19.072969848052075</v>
      </c>
      <c r="BH23">
        <v>-25.337957887000574</v>
      </c>
      <c r="BI23">
        <v>11.293745500677554</v>
      </c>
      <c r="BJ23">
        <v>-4.9572166334774765</v>
      </c>
      <c r="BK23">
        <v>-6.159664390016574</v>
      </c>
      <c r="BL23">
        <v>14.386105344766309</v>
      </c>
      <c r="BM23">
        <v>-1.6424676908677607</v>
      </c>
      <c r="BN23">
        <v>-2.9511855134038845</v>
      </c>
      <c r="BO23">
        <v>-0.82898636829751438</v>
      </c>
      <c r="BQ23">
        <v>-6.0554994299456773E-2</v>
      </c>
      <c r="BS23">
        <v>8.8691475545250156E-2</v>
      </c>
    </row>
    <row r="24" spans="1:71" x14ac:dyDescent="0.25">
      <c r="A24">
        <v>-0.973276001791606</v>
      </c>
      <c r="C24">
        <v>1.2937400197994832E-2</v>
      </c>
      <c r="E24">
        <v>-3.8868855101405933E-2</v>
      </c>
      <c r="G24">
        <v>0.22030156942904117</v>
      </c>
      <c r="I24">
        <v>-0.34080048076272085</v>
      </c>
      <c r="K24">
        <v>-5.0952063845377274E-2</v>
      </c>
      <c r="M24">
        <v>0.646628270899817</v>
      </c>
      <c r="O24">
        <v>-1.3630125377950532E-2</v>
      </c>
      <c r="Q24">
        <v>-2.9529508471353605E-2</v>
      </c>
      <c r="S24">
        <v>2.1571966885746332</v>
      </c>
      <c r="U24">
        <v>0.55393320312271221</v>
      </c>
      <c r="W24">
        <v>-6.5749971877488029</v>
      </c>
      <c r="Y24">
        <v>2.8736730764635841</v>
      </c>
      <c r="AA24">
        <v>-1.42309054121961</v>
      </c>
      <c r="AC24">
        <v>-7.0938644996258775</v>
      </c>
      <c r="AE24">
        <v>7.0443620374072866</v>
      </c>
      <c r="AG24">
        <v>-0.69755984801120907</v>
      </c>
      <c r="AI24">
        <v>4.1550816680383473</v>
      </c>
      <c r="AK24">
        <v>-2.315754241420025</v>
      </c>
      <c r="AL24">
        <v>1.9050728304633469</v>
      </c>
      <c r="AM24">
        <v>0.72450733668344414</v>
      </c>
      <c r="AN24">
        <v>8.1009464668593054</v>
      </c>
      <c r="AO24">
        <v>10.014819813212544</v>
      </c>
      <c r="AP24">
        <v>-0.71011561625847153</v>
      </c>
      <c r="AQ24">
        <v>9.0645506994365856</v>
      </c>
      <c r="AR24">
        <v>5.9657694204084386</v>
      </c>
      <c r="AS24">
        <v>-2.282871599562482</v>
      </c>
      <c r="AT24">
        <v>-5.1439692217006696</v>
      </c>
      <c r="AU24">
        <v>-33.137087784192261</v>
      </c>
      <c r="AV24">
        <v>-41.401204225911499</v>
      </c>
      <c r="AW24">
        <v>-8.2890204046054983</v>
      </c>
      <c r="AX24">
        <v>0.97446023158874762</v>
      </c>
      <c r="AY24">
        <v>-0.78674519102556362</v>
      </c>
      <c r="AZ24">
        <v>-3.3651049336876162</v>
      </c>
      <c r="BA24">
        <v>9.1953382723596846</v>
      </c>
      <c r="BB24">
        <v>18.980297586338466</v>
      </c>
      <c r="BC24">
        <v>-57.809127403635479</v>
      </c>
      <c r="BD24">
        <v>-70.675806462510138</v>
      </c>
      <c r="BE24">
        <v>7.9252124462678575</v>
      </c>
      <c r="BF24">
        <v>7.5834589939283878</v>
      </c>
      <c r="BG24">
        <v>-18.797311777158374</v>
      </c>
      <c r="BH24">
        <v>-25.526532772971379</v>
      </c>
      <c r="BI24">
        <v>11.43259036362401</v>
      </c>
      <c r="BJ24">
        <v>-4.7256600666185271</v>
      </c>
      <c r="BK24">
        <v>-6.6487371512964115</v>
      </c>
      <c r="BL24">
        <v>14.267348218097327</v>
      </c>
      <c r="BM24">
        <v>-1.2708149313497612</v>
      </c>
      <c r="BN24">
        <v>-3.346079413820978</v>
      </c>
      <c r="BO24">
        <v>-1.0355120348781672</v>
      </c>
      <c r="BQ24">
        <v>-0.16255849195546024</v>
      </c>
      <c r="BS24">
        <v>6.8627548443469535E-2</v>
      </c>
    </row>
    <row r="25" spans="1:71" x14ac:dyDescent="0.25">
      <c r="A25">
        <v>-1.1948938150433719</v>
      </c>
      <c r="C25">
        <v>-2.4384666291096891E-3</v>
      </c>
      <c r="E25">
        <v>-4.6061334244949584E-2</v>
      </c>
      <c r="G25">
        <v>0.31297820291147682</v>
      </c>
      <c r="I25">
        <v>-0.40519353009611203</v>
      </c>
      <c r="K25">
        <v>-5.8449461463356556E-2</v>
      </c>
      <c r="M25">
        <v>0.67533566428688863</v>
      </c>
      <c r="O25">
        <v>-1.2892261972891148E-2</v>
      </c>
      <c r="Q25">
        <v>-3.3102275881018745E-2</v>
      </c>
      <c r="S25">
        <v>2.5257469247328173</v>
      </c>
      <c r="U25">
        <v>0.52721601589094047</v>
      </c>
      <c r="W25">
        <v>-6.9815623197872432</v>
      </c>
      <c r="Y25">
        <v>3.2965606220511829</v>
      </c>
      <c r="AA25">
        <v>-1.6781666947606328</v>
      </c>
      <c r="AC25">
        <v>-7.428963264774084</v>
      </c>
      <c r="AE25">
        <v>7.345327442383363</v>
      </c>
      <c r="AG25">
        <v>-0.78867187577955555</v>
      </c>
      <c r="AI25">
        <v>4.6454409866471824</v>
      </c>
      <c r="AK25">
        <v>-3.4319943686145531</v>
      </c>
      <c r="AL25">
        <v>0.51681438792097223</v>
      </c>
      <c r="AM25">
        <v>0.44869336213199212</v>
      </c>
      <c r="AN25">
        <v>8.3819813026653041</v>
      </c>
      <c r="AO25">
        <v>9.1865240113906488</v>
      </c>
      <c r="AP25">
        <v>-0.32373761337824519</v>
      </c>
      <c r="AQ25">
        <v>9.8195658737104026</v>
      </c>
      <c r="AR25">
        <v>6.8192977180017005</v>
      </c>
      <c r="AS25">
        <v>-2.2143221091430925</v>
      </c>
      <c r="AT25">
        <v>-5.1172070302400066</v>
      </c>
      <c r="AU25">
        <v>-32.364644190300943</v>
      </c>
      <c r="AV25">
        <v>-40.596388077896272</v>
      </c>
      <c r="AW25">
        <v>-8.3819634021541933</v>
      </c>
      <c r="AX25">
        <v>1.6060852528115628</v>
      </c>
      <c r="AY25">
        <v>-0.92247497657575372</v>
      </c>
      <c r="AZ25">
        <v>-3.1814609620009855</v>
      </c>
      <c r="BA25">
        <v>9.8293470607319744</v>
      </c>
      <c r="BB25">
        <v>18.033965980599312</v>
      </c>
      <c r="BC25">
        <v>-55.753460273771069</v>
      </c>
      <c r="BD25">
        <v>-69.229701939642482</v>
      </c>
      <c r="BE25">
        <v>7.9817351054154217</v>
      </c>
      <c r="BF25">
        <v>6.9392736625760607</v>
      </c>
      <c r="BG25">
        <v>-18.477749176381558</v>
      </c>
      <c r="BH25">
        <v>-25.306756927187276</v>
      </c>
      <c r="BI25">
        <v>11.543033231669392</v>
      </c>
      <c r="BJ25">
        <v>-4.5075390174113981</v>
      </c>
      <c r="BK25">
        <v>-7.0102050255491379</v>
      </c>
      <c r="BL25">
        <v>14.219915002762111</v>
      </c>
      <c r="BM25">
        <v>-0.88148498789190644</v>
      </c>
      <c r="BN25">
        <v>-3.494194852023202</v>
      </c>
      <c r="BO25">
        <v>-1.2244555625150675</v>
      </c>
      <c r="BQ25">
        <v>-0.35586002572127468</v>
      </c>
      <c r="BS25">
        <v>0.17724206474392726</v>
      </c>
    </row>
    <row r="26" spans="1:71" x14ac:dyDescent="0.25">
      <c r="A26">
        <v>-1.410826077647481</v>
      </c>
      <c r="C26">
        <v>-4.3782564263849189E-2</v>
      </c>
      <c r="E26">
        <v>-6.4595434804021135E-2</v>
      </c>
      <c r="G26">
        <v>0.42403218283550936</v>
      </c>
      <c r="I26">
        <v>-0.4808116154796912</v>
      </c>
      <c r="K26">
        <v>-7.9665195994200577E-2</v>
      </c>
      <c r="M26">
        <v>0.65294667085952773</v>
      </c>
      <c r="O26">
        <v>-1.2587062599946864E-2</v>
      </c>
      <c r="Q26">
        <v>-5.1096907937285538E-2</v>
      </c>
      <c r="S26">
        <v>2.7746224941210089</v>
      </c>
      <c r="U26">
        <v>0.42880884081410514</v>
      </c>
      <c r="W26">
        <v>-7.0318847106787503</v>
      </c>
      <c r="Y26">
        <v>3.6059890445676874</v>
      </c>
      <c r="AA26">
        <v>-1.9319554866335471</v>
      </c>
      <c r="AC26">
        <v>-7.3969848980117039</v>
      </c>
      <c r="AE26">
        <v>7.2888185862542585</v>
      </c>
      <c r="AG26">
        <v>-0.87163867714109655</v>
      </c>
      <c r="AI26">
        <v>5.0233193448435767</v>
      </c>
      <c r="AK26">
        <v>-4.4217960611146401</v>
      </c>
      <c r="AL26">
        <v>-0.64094314945971709</v>
      </c>
      <c r="AM26">
        <v>2.1996228045784633E-2</v>
      </c>
      <c r="AN26">
        <v>8.5707980376667994</v>
      </c>
      <c r="AO26">
        <v>8.0301570549972965</v>
      </c>
      <c r="AP26">
        <v>-0.46732781553111602</v>
      </c>
      <c r="AQ26">
        <v>10.944514037327759</v>
      </c>
      <c r="AR26">
        <v>8.1163795348120296</v>
      </c>
      <c r="AS26">
        <v>-2.0601183582621907</v>
      </c>
      <c r="AT26">
        <v>-5.1765523644388551</v>
      </c>
      <c r="AU26">
        <v>-31.777071008734559</v>
      </c>
      <c r="AV26">
        <v>-39.067459305674234</v>
      </c>
      <c r="AW26">
        <v>-8.7889732084410301</v>
      </c>
      <c r="AX26">
        <v>2.2235900360950982</v>
      </c>
      <c r="AY26">
        <v>-1.113354847078575</v>
      </c>
      <c r="AZ26">
        <v>-2.986437569760779</v>
      </c>
      <c r="BA26">
        <v>10.716758528306366</v>
      </c>
      <c r="BB26">
        <v>17.017823997211369</v>
      </c>
      <c r="BC26">
        <v>-53.143091614279463</v>
      </c>
      <c r="BD26">
        <v>-67.535998643283776</v>
      </c>
      <c r="BE26">
        <v>8.3326186912659104</v>
      </c>
      <c r="BF26">
        <v>6.2019894067588917</v>
      </c>
      <c r="BG26">
        <v>-18.242788219803899</v>
      </c>
      <c r="BH26">
        <v>-24.70941569928948</v>
      </c>
      <c r="BI26">
        <v>11.602843220271408</v>
      </c>
      <c r="BJ26">
        <v>-4.3298016066137626</v>
      </c>
      <c r="BK26">
        <v>-7.2368380356560413</v>
      </c>
      <c r="BL26">
        <v>14.212624025394449</v>
      </c>
      <c r="BM26">
        <v>-0.51107042641986811</v>
      </c>
      <c r="BN26">
        <v>-3.4458336012795345</v>
      </c>
      <c r="BO26">
        <v>-1.2959186382092718</v>
      </c>
      <c r="BQ26">
        <v>-0.69252746959798572</v>
      </c>
      <c r="BS26">
        <v>0.50756572211080764</v>
      </c>
    </row>
    <row r="27" spans="1:71" x14ac:dyDescent="0.25">
      <c r="A27">
        <v>-1.5660730530129867</v>
      </c>
      <c r="C27">
        <v>-6.8164370732023763E-2</v>
      </c>
      <c r="E27">
        <v>-5.5152269513626853E-2</v>
      </c>
      <c r="G27">
        <v>0.52936355585156702</v>
      </c>
      <c r="I27">
        <v>-0.5315941834394915</v>
      </c>
      <c r="K27">
        <v>-7.4421423806450893E-2</v>
      </c>
      <c r="M27">
        <v>0.60140014178148482</v>
      </c>
      <c r="O27">
        <v>-3.2597327493182147E-3</v>
      </c>
      <c r="Q27">
        <v>-4.1207748648925707E-2</v>
      </c>
      <c r="S27">
        <v>2.8414892439541295</v>
      </c>
      <c r="U27">
        <v>0.31422109103966178</v>
      </c>
      <c r="W27">
        <v>-6.7687204813631832</v>
      </c>
      <c r="Y27">
        <v>3.7879389169209174</v>
      </c>
      <c r="AA27">
        <v>-2.1159921561020978</v>
      </c>
      <c r="AC27">
        <v>-7.0476239936342093</v>
      </c>
      <c r="AE27">
        <v>6.8788486187306503</v>
      </c>
      <c r="AG27">
        <v>-0.90265041359348475</v>
      </c>
      <c r="AI27">
        <v>5.3243537596078916</v>
      </c>
      <c r="AK27">
        <v>-5.1842231564542089</v>
      </c>
      <c r="AL27">
        <v>-1.6258221691996275</v>
      </c>
      <c r="AM27">
        <v>-0.61512215453194929</v>
      </c>
      <c r="AN27">
        <v>8.6208355697105716</v>
      </c>
      <c r="AO27">
        <v>6.7698608904914401</v>
      </c>
      <c r="AP27">
        <v>-1.0991207564295717</v>
      </c>
      <c r="AQ27">
        <v>12.563717726358851</v>
      </c>
      <c r="AR27">
        <v>9.7766466016232609</v>
      </c>
      <c r="AS27">
        <v>-1.6898048183473344</v>
      </c>
      <c r="AT27">
        <v>-5.3136134938669697</v>
      </c>
      <c r="AU27">
        <v>-31.494650960121753</v>
      </c>
      <c r="AV27">
        <v>-37.333985731062846</v>
      </c>
      <c r="AW27">
        <v>-10.004873259377307</v>
      </c>
      <c r="AX27">
        <v>2.6295591116215946</v>
      </c>
      <c r="AY27">
        <v>-1.3028636226894894</v>
      </c>
      <c r="AZ27">
        <v>-2.8617443872547037</v>
      </c>
      <c r="BA27">
        <v>11.59268196669894</v>
      </c>
      <c r="BB27">
        <v>16.362310512403443</v>
      </c>
      <c r="BC27">
        <v>-49.440694267009668</v>
      </c>
      <c r="BD27">
        <v>-65.430782294308003</v>
      </c>
      <c r="BE27">
        <v>9.2611287629468482</v>
      </c>
      <c r="BF27">
        <v>5.6020423367975782</v>
      </c>
      <c r="BG27">
        <v>-18.202902486778768</v>
      </c>
      <c r="BH27">
        <v>-23.851482447024825</v>
      </c>
      <c r="BI27">
        <v>11.58586594725289</v>
      </c>
      <c r="BJ27">
        <v>-4.2135952590526076</v>
      </c>
      <c r="BK27">
        <v>-7.3391906863391796</v>
      </c>
      <c r="BL27">
        <v>14.198105217634017</v>
      </c>
      <c r="BM27">
        <v>-0.19245003114059575</v>
      </c>
      <c r="BN27">
        <v>-3.2693158474447839</v>
      </c>
      <c r="BO27">
        <v>-1.0846538919013</v>
      </c>
      <c r="BQ27">
        <v>-1.1821727595788254</v>
      </c>
      <c r="BS27">
        <v>1.0135107029205948</v>
      </c>
    </row>
    <row r="28" spans="1:71" x14ac:dyDescent="0.25">
      <c r="A28">
        <v>-1.6499252194924396</v>
      </c>
      <c r="C28">
        <v>-0.13409124454722834</v>
      </c>
      <c r="E28">
        <v>-3.4628966200474107E-2</v>
      </c>
      <c r="G28">
        <v>0.6104539705396671</v>
      </c>
      <c r="I28">
        <v>-0.59340001673543719</v>
      </c>
      <c r="K28">
        <v>-7.1134920950338631E-2</v>
      </c>
      <c r="M28">
        <v>0.50237824162962796</v>
      </c>
      <c r="O28">
        <v>-7.7898431759033607E-3</v>
      </c>
      <c r="Q28">
        <v>-3.896437125581035E-2</v>
      </c>
      <c r="S28">
        <v>2.6880796101896864</v>
      </c>
      <c r="U28">
        <v>0.12389847419292356</v>
      </c>
      <c r="W28">
        <v>-6.0771496946945769</v>
      </c>
      <c r="Y28">
        <v>3.7348389598927545</v>
      </c>
      <c r="AA28">
        <v>-2.236257026878655</v>
      </c>
      <c r="AC28">
        <v>-6.2833830353500915</v>
      </c>
      <c r="AE28">
        <v>5.9825276278229866</v>
      </c>
      <c r="AG28">
        <v>-0.96101702834569358</v>
      </c>
      <c r="AI28">
        <v>5.4483634312741938</v>
      </c>
      <c r="AK28">
        <v>-5.6166193314274144</v>
      </c>
      <c r="AL28">
        <v>-2.4603463802591428</v>
      </c>
      <c r="AM28">
        <v>-1.5129936419393821</v>
      </c>
      <c r="AN28">
        <v>8.447195347464918</v>
      </c>
      <c r="AO28">
        <v>5.7352151456393532</v>
      </c>
      <c r="AP28">
        <v>-2.0736603993561133</v>
      </c>
      <c r="AQ28">
        <v>14.772732781635529</v>
      </c>
      <c r="AR28">
        <v>11.79187014403</v>
      </c>
      <c r="AS28">
        <v>-0.94536695901754575</v>
      </c>
      <c r="AT28">
        <v>-5.4363099196174254</v>
      </c>
      <c r="AU28">
        <v>-31.599897756004019</v>
      </c>
      <c r="AV28">
        <v>-35.927441083467841</v>
      </c>
      <c r="AW28">
        <v>-12.606880642871266</v>
      </c>
      <c r="AX28">
        <v>2.5255537841740754</v>
      </c>
      <c r="AY28">
        <v>-1.4097844798189429</v>
      </c>
      <c r="AZ28">
        <v>-2.8647390994557123</v>
      </c>
      <c r="BA28">
        <v>12.084547040641587</v>
      </c>
      <c r="BB28">
        <v>16.378099373573516</v>
      </c>
      <c r="BC28">
        <v>-44.049773665077446</v>
      </c>
      <c r="BD28">
        <v>-62.616877617270873</v>
      </c>
      <c r="BE28">
        <v>11.091860404906459</v>
      </c>
      <c r="BF28">
        <v>5.4327412149733298</v>
      </c>
      <c r="BG28">
        <v>-18.405731254067344</v>
      </c>
      <c r="BH28">
        <v>-22.886711795204384</v>
      </c>
      <c r="BI28">
        <v>11.468712804499804</v>
      </c>
      <c r="BJ28">
        <v>-4.1740627137579969</v>
      </c>
      <c r="BK28">
        <v>-7.3455963313698129</v>
      </c>
      <c r="BL28">
        <v>14.119972597556435</v>
      </c>
      <c r="BM28">
        <v>4.6243095793197533E-2</v>
      </c>
      <c r="BN28">
        <v>-3.0381898527037783</v>
      </c>
      <c r="BO28">
        <v>-0.64570208710609411</v>
      </c>
      <c r="BQ28">
        <v>-1.7694608674952124</v>
      </c>
      <c r="BS28">
        <v>1.4968921744463912</v>
      </c>
    </row>
    <row r="29" spans="1:71" x14ac:dyDescent="0.25">
      <c r="A29">
        <v>-1.4839193307574354</v>
      </c>
      <c r="C29">
        <v>-0.14538420601225754</v>
      </c>
      <c r="E29">
        <v>-1.6173196570834689E-2</v>
      </c>
      <c r="G29">
        <v>0.56890449237281993</v>
      </c>
      <c r="I29">
        <v>-0.53136957629280379</v>
      </c>
      <c r="K29">
        <v>-6.7293167770412873E-2</v>
      </c>
      <c r="M29">
        <v>0.45479216380986454</v>
      </c>
      <c r="O29">
        <v>4.1211910828927577E-2</v>
      </c>
      <c r="Q29">
        <v>-1.8127053021458596E-2</v>
      </c>
      <c r="S29">
        <v>2.2476526514723183</v>
      </c>
      <c r="U29">
        <v>-2.8575563414289497E-2</v>
      </c>
      <c r="W29">
        <v>-5.0199226646645112</v>
      </c>
      <c r="Y29">
        <v>3.3982346140780049</v>
      </c>
      <c r="AA29">
        <v>-2.1460871775708261</v>
      </c>
      <c r="AC29">
        <v>-5.2208855825667033</v>
      </c>
      <c r="AE29">
        <v>4.7140729955331366</v>
      </c>
      <c r="AG29">
        <v>-0.96090659222744246</v>
      </c>
      <c r="AI29">
        <v>5.2640427846535847</v>
      </c>
      <c r="AK29">
        <v>-5.6193264812999413</v>
      </c>
      <c r="AL29">
        <v>-3.0981873955168351</v>
      </c>
      <c r="AM29">
        <v>-2.6876267513726355</v>
      </c>
      <c r="AN29">
        <v>7.9444881633534656</v>
      </c>
      <c r="AO29">
        <v>5.2477388782662073</v>
      </c>
      <c r="AP29">
        <v>-3.1104718294131235</v>
      </c>
      <c r="AQ29">
        <v>17.603891016643558</v>
      </c>
      <c r="AR29">
        <v>14.28292378888956</v>
      </c>
      <c r="AS29">
        <v>0.32716295977284976</v>
      </c>
      <c r="AT29">
        <v>-5.3607586161753114</v>
      </c>
      <c r="AU29">
        <v>-32.147279893627491</v>
      </c>
      <c r="AV29">
        <v>-35.197266126332522</v>
      </c>
      <c r="AW29">
        <v>-16.935318921338549</v>
      </c>
      <c r="AX29">
        <v>1.429797625951752</v>
      </c>
      <c r="AY29">
        <v>-1.3634688847365608</v>
      </c>
      <c r="AZ29">
        <v>-2.996140708465489</v>
      </c>
      <c r="BA29">
        <v>11.87167463254176</v>
      </c>
      <c r="BB29">
        <v>17.068617336069767</v>
      </c>
      <c r="BC29">
        <v>-36.629343017499004</v>
      </c>
      <c r="BD29">
        <v>-58.582069360477739</v>
      </c>
      <c r="BE29">
        <v>14.024867214953698</v>
      </c>
      <c r="BF29">
        <v>6.1003606654534135</v>
      </c>
      <c r="BG29">
        <v>-18.773244890320125</v>
      </c>
      <c r="BH29">
        <v>-21.945151969422032</v>
      </c>
      <c r="BI29">
        <v>11.24271070033522</v>
      </c>
      <c r="BJ29">
        <v>-4.2143941784523369</v>
      </c>
      <c r="BK29">
        <v>-7.2981250745764124</v>
      </c>
      <c r="BL29">
        <v>13.923323568377938</v>
      </c>
      <c r="BM29">
        <v>0.18536819242166164</v>
      </c>
      <c r="BN29">
        <v>-2.8187262693255328</v>
      </c>
      <c r="BO29">
        <v>-8.4047053789114146E-3</v>
      </c>
      <c r="BQ29">
        <v>-2.016930504530523</v>
      </c>
      <c r="BS29">
        <v>1.9095004705446472</v>
      </c>
    </row>
    <row r="30" spans="1:71" x14ac:dyDescent="0.25">
      <c r="A30">
        <v>-1.0732606482608911</v>
      </c>
      <c r="C30">
        <v>-0.14047574953352682</v>
      </c>
      <c r="E30">
        <v>1.6682491224693903E-2</v>
      </c>
      <c r="G30">
        <v>0.41496541291143285</v>
      </c>
      <c r="I30">
        <v>-0.40108095835068353</v>
      </c>
      <c r="K30">
        <v>-4.5411956513302251E-2</v>
      </c>
      <c r="M30">
        <v>0.27537938170659049</v>
      </c>
      <c r="O30">
        <v>3.7320714050179365E-2</v>
      </c>
      <c r="Q30">
        <v>-7.2460868990193578E-3</v>
      </c>
      <c r="S30">
        <v>1.431944461463283</v>
      </c>
      <c r="U30">
        <v>-0.13309797985092267</v>
      </c>
      <c r="W30">
        <v>-2.5291188947601531</v>
      </c>
      <c r="Y30">
        <v>2.2768255379698625</v>
      </c>
      <c r="AA30">
        <v>-1.5722076104407789</v>
      </c>
      <c r="AC30">
        <v>-2.9723816685884819</v>
      </c>
      <c r="AE30">
        <v>2.5698847190872973</v>
      </c>
      <c r="AG30">
        <v>-0.81429911613030748</v>
      </c>
      <c r="AI30">
        <v>3.7435065093764139</v>
      </c>
      <c r="AK30">
        <v>-5.0957468332643616</v>
      </c>
      <c r="AL30">
        <v>-3.4408615508800504</v>
      </c>
      <c r="AM30">
        <v>-4.0924780193032566</v>
      </c>
      <c r="AN30">
        <v>7.0267193371205829</v>
      </c>
      <c r="AO30">
        <v>5.4906913969407602</v>
      </c>
      <c r="AP30">
        <v>-3.8200814019261662</v>
      </c>
      <c r="AQ30">
        <v>21.01024955019221</v>
      </c>
      <c r="AR30">
        <v>17.433535746320366</v>
      </c>
      <c r="AS30">
        <v>2.2202896260014016</v>
      </c>
      <c r="AT30">
        <v>-4.8417327482422232</v>
      </c>
      <c r="AU30">
        <v>-33.159742673905313</v>
      </c>
      <c r="AV30">
        <v>-35.294788266271475</v>
      </c>
      <c r="AW30">
        <v>-22.649300721061199</v>
      </c>
      <c r="AX30">
        <v>-1.3340297310763645</v>
      </c>
      <c r="AY30">
        <v>-1.1490378575468865</v>
      </c>
      <c r="AZ30">
        <v>-3.2070781738408942</v>
      </c>
      <c r="BA30">
        <v>10.881865698833066</v>
      </c>
      <c r="BB30">
        <v>18.16647998215727</v>
      </c>
      <c r="BC30">
        <v>-27.557307680797539</v>
      </c>
      <c r="BD30">
        <v>-52.645974887820032</v>
      </c>
      <c r="BE30">
        <v>17.87699809038768</v>
      </c>
      <c r="BF30">
        <v>8.1429752030874099</v>
      </c>
      <c r="BG30">
        <v>-19.111006366116001</v>
      </c>
      <c r="BH30">
        <v>-21.062120474133149</v>
      </c>
      <c r="BI30">
        <v>10.92495514271061</v>
      </c>
      <c r="BJ30">
        <v>-4.3157785882681194</v>
      </c>
      <c r="BK30">
        <v>-7.2449225133395689</v>
      </c>
      <c r="BL30">
        <v>13.568497918092891</v>
      </c>
      <c r="BM30">
        <v>0.21957425102842712</v>
      </c>
      <c r="BN30">
        <v>-2.6600238061401327</v>
      </c>
      <c r="BO30">
        <v>0.44837847970117506</v>
      </c>
      <c r="BQ30">
        <v>-1.7272070265745438</v>
      </c>
      <c r="BS30">
        <v>1.3275908072315556</v>
      </c>
    </row>
    <row r="31" spans="1:71" x14ac:dyDescent="0.25">
      <c r="A31">
        <v>-0.60469170718238552</v>
      </c>
      <c r="C31">
        <v>-0.15036281172675769</v>
      </c>
      <c r="E31">
        <v>3.280558970646006E-2</v>
      </c>
      <c r="G31">
        <v>0.17534313707384402</v>
      </c>
      <c r="I31">
        <v>-0.24227404761928706</v>
      </c>
      <c r="K31">
        <v>-3.2640073139961479E-2</v>
      </c>
      <c r="M31">
        <v>0.11884056667593765</v>
      </c>
      <c r="O31">
        <v>1.8550879525909374E-2</v>
      </c>
      <c r="Q31">
        <v>-1.4841764078743058E-2</v>
      </c>
      <c r="S31">
        <v>0.75240858295152213</v>
      </c>
      <c r="U31">
        <v>-0.16043540582586938</v>
      </c>
      <c r="W31">
        <v>0.27557111501161524</v>
      </c>
      <c r="Y31">
        <v>0.92152331341164251</v>
      </c>
      <c r="AA31">
        <v>-0.87010884322839055</v>
      </c>
      <c r="AC31">
        <v>-0.54527811701445172</v>
      </c>
      <c r="AE31">
        <v>0.65385025232149008</v>
      </c>
      <c r="AG31">
        <v>-0.59654970720026801</v>
      </c>
      <c r="AI31">
        <v>1.575502120794833</v>
      </c>
      <c r="AK31">
        <v>-3.9552022913067835</v>
      </c>
      <c r="AL31">
        <v>-3.373257559619478</v>
      </c>
      <c r="AM31">
        <v>-5.598514404505619</v>
      </c>
      <c r="AN31">
        <v>5.6801464409280085</v>
      </c>
      <c r="AO31">
        <v>6.4179620572224652</v>
      </c>
      <c r="AP31">
        <v>-3.828746874500109</v>
      </c>
      <c r="AQ31">
        <v>24.885618692925128</v>
      </c>
      <c r="AR31">
        <v>21.364343915031348</v>
      </c>
      <c r="AS31">
        <v>4.6798115119938561</v>
      </c>
      <c r="AT31">
        <v>-3.639611047968625</v>
      </c>
      <c r="AU31">
        <v>-34.603396144046457</v>
      </c>
      <c r="AV31">
        <v>-36.180454109489538</v>
      </c>
      <c r="AW31">
        <v>-28.584442186754636</v>
      </c>
      <c r="AX31">
        <v>-6.3184232974392449</v>
      </c>
      <c r="AY31">
        <v>-0.83730339859751179</v>
      </c>
      <c r="AZ31">
        <v>-3.4179217628981653</v>
      </c>
      <c r="BA31">
        <v>9.431417159838686</v>
      </c>
      <c r="BB31">
        <v>19.250349969699045</v>
      </c>
      <c r="BC31">
        <v>-18.142232478435844</v>
      </c>
      <c r="BD31">
        <v>-44.335504178025793</v>
      </c>
      <c r="BE31">
        <v>22.044648468955742</v>
      </c>
      <c r="BF31">
        <v>11.975692098024258</v>
      </c>
      <c r="BG31">
        <v>-19.281960784067238</v>
      </c>
      <c r="BH31">
        <v>-20.105843071769137</v>
      </c>
      <c r="BI31">
        <v>10.560812046438842</v>
      </c>
      <c r="BJ31">
        <v>-4.4305029161312692</v>
      </c>
      <c r="BK31">
        <v>-7.2272134817196738</v>
      </c>
      <c r="BL31">
        <v>13.045629671211964</v>
      </c>
      <c r="BM31">
        <v>0.16496110989293677</v>
      </c>
      <c r="BN31">
        <v>-2.5873444237833469</v>
      </c>
      <c r="BO31">
        <v>0.45642163114023643</v>
      </c>
      <c r="BQ31">
        <v>-0.86068691545953058</v>
      </c>
      <c r="BS31">
        <v>0.51657462347643834</v>
      </c>
    </row>
    <row r="32" spans="1:71" x14ac:dyDescent="0.25">
      <c r="A32">
        <v>-0.32892738495140184</v>
      </c>
      <c r="C32">
        <v>-5.8836551815669907E-2</v>
      </c>
      <c r="E32">
        <v>1.651032243148012E-2</v>
      </c>
      <c r="G32">
        <v>6.5158328800415291E-2</v>
      </c>
      <c r="I32">
        <v>-9.6442954104244125E-2</v>
      </c>
      <c r="K32">
        <v>-1.6597912675216986E-2</v>
      </c>
      <c r="M32">
        <v>1.245559143837136E-3</v>
      </c>
      <c r="O32">
        <v>8.423445794513245E-3</v>
      </c>
      <c r="Q32">
        <v>-1.4313819883682933E-2</v>
      </c>
      <c r="S32">
        <v>0.39754153403603898</v>
      </c>
      <c r="U32">
        <v>4.4445015556759167E-3</v>
      </c>
      <c r="W32">
        <v>1.8885510009153139</v>
      </c>
      <c r="Y32">
        <v>9.7162216369012261E-2</v>
      </c>
      <c r="AA32">
        <v>-0.28778143131687783</v>
      </c>
      <c r="AC32">
        <v>0.77610051048586015</v>
      </c>
      <c r="AE32">
        <v>-0.21658045498803091</v>
      </c>
      <c r="AG32">
        <v>-0.25833929322885107</v>
      </c>
      <c r="AI32">
        <v>0.15310514260283278</v>
      </c>
      <c r="AK32">
        <v>-2.1253456292868895</v>
      </c>
      <c r="AL32">
        <v>-2.7913912926980853</v>
      </c>
      <c r="AM32">
        <v>-7.0011770876353641</v>
      </c>
      <c r="AN32">
        <v>4.0042933553685094</v>
      </c>
      <c r="AO32">
        <v>7.7515506928703033</v>
      </c>
      <c r="AP32">
        <v>-2.9498389946865218</v>
      </c>
      <c r="AQ32">
        <v>29.111145255402381</v>
      </c>
      <c r="AR32">
        <v>26.040273770178203</v>
      </c>
      <c r="AS32">
        <v>7.4427703686346272</v>
      </c>
      <c r="AT32">
        <v>-1.6211351966323011</v>
      </c>
      <c r="AU32">
        <v>-36.310834638383945</v>
      </c>
      <c r="AV32">
        <v>-37.584942762565852</v>
      </c>
      <c r="AW32">
        <v>-33.26700070173726</v>
      </c>
      <c r="AX32">
        <v>-13.169329993173848</v>
      </c>
      <c r="AY32">
        <v>-0.55622535570096154</v>
      </c>
      <c r="AZ32">
        <v>-3.5392590533088142</v>
      </c>
      <c r="BA32">
        <v>8.1130543158005892</v>
      </c>
      <c r="BB32">
        <v>19.867818292789412</v>
      </c>
      <c r="BC32">
        <v>-10.136890356562608</v>
      </c>
      <c r="BD32">
        <v>-34.153438020987942</v>
      </c>
      <c r="BE32">
        <v>25.841743398187596</v>
      </c>
      <c r="BF32">
        <v>17.240139605407165</v>
      </c>
      <c r="BG32">
        <v>-19.382197664837804</v>
      </c>
      <c r="BH32">
        <v>-18.841257422284464</v>
      </c>
      <c r="BI32">
        <v>10.215946105875574</v>
      </c>
      <c r="BJ32">
        <v>-4.4884633338258926</v>
      </c>
      <c r="BK32">
        <v>-7.2616054613737901</v>
      </c>
      <c r="BL32">
        <v>12.385071598498058</v>
      </c>
      <c r="BM32">
        <v>6.4415611654357233E-2</v>
      </c>
      <c r="BN32">
        <v>-2.5989029104233357</v>
      </c>
    </row>
    <row r="33" spans="1:71" x14ac:dyDescent="0.25">
      <c r="A33">
        <v>-0.26296843422767352</v>
      </c>
      <c r="C33">
        <v>-1.3777469100997163E-2</v>
      </c>
      <c r="E33">
        <v>5.9020169572370652E-3</v>
      </c>
      <c r="G33">
        <v>7.2780658907637852E-2</v>
      </c>
      <c r="I33">
        <v>-6.0721138042598322E-2</v>
      </c>
      <c r="K33">
        <v>-1.1832117185909301E-2</v>
      </c>
      <c r="M33">
        <v>-4.6589377066939858E-2</v>
      </c>
      <c r="O33">
        <v>6.5015273728757978E-18</v>
      </c>
      <c r="Q33">
        <v>-1.9251169943157294E-2</v>
      </c>
      <c r="S33">
        <v>0.25914400502928486</v>
      </c>
      <c r="U33">
        <v>7.7080382955450458E-2</v>
      </c>
      <c r="W33">
        <v>2.0852240809276186</v>
      </c>
      <c r="Y33">
        <v>-0.10250941735137192</v>
      </c>
      <c r="AA33">
        <v>-0.10628338015533162</v>
      </c>
      <c r="AC33">
        <v>0.88070760517592961</v>
      </c>
      <c r="AE33">
        <v>-0.30075654490897097</v>
      </c>
      <c r="AG33">
        <v>-0.11445633232766496</v>
      </c>
      <c r="AI33">
        <v>-0.10087751851864542</v>
      </c>
      <c r="AK33">
        <v>0.41658466801592686</v>
      </c>
      <c r="AL33">
        <v>-1.6143754721111128</v>
      </c>
      <c r="AM33">
        <v>-8.0674653202318343</v>
      </c>
      <c r="AN33">
        <v>2.2103180321827245</v>
      </c>
      <c r="AO33">
        <v>9.0979286130479462</v>
      </c>
      <c r="AP33">
        <v>-1.3068947023284692</v>
      </c>
      <c r="AQ33">
        <v>33.566502076005165</v>
      </c>
      <c r="AR33">
        <v>31.278741701089679</v>
      </c>
      <c r="AS33">
        <v>10.089348377600558</v>
      </c>
      <c r="AT33">
        <v>1.1246285145039323</v>
      </c>
      <c r="AU33">
        <v>-37.91033710059736</v>
      </c>
      <c r="AV33">
        <v>-39.024077964352657</v>
      </c>
      <c r="AW33">
        <v>-35.660924033910774</v>
      </c>
      <c r="AX33">
        <v>-20.102079698486918</v>
      </c>
      <c r="AY33">
        <v>-0.41574740297501628</v>
      </c>
      <c r="AZ33">
        <v>-3.5307603815832374</v>
      </c>
      <c r="BA33">
        <v>7.4507460146935705</v>
      </c>
      <c r="BB33">
        <v>19.824746144141137</v>
      </c>
      <c r="BC33">
        <v>-4.9303430972563849</v>
      </c>
      <c r="BD33">
        <v>-24.004873579614156</v>
      </c>
      <c r="BE33">
        <v>28.746955025481935</v>
      </c>
      <c r="BF33">
        <v>22.462198064470002</v>
      </c>
      <c r="BG33">
        <v>-19.639002059032915</v>
      </c>
      <c r="BH33">
        <v>-17.267002342462614</v>
      </c>
      <c r="BI33">
        <v>9.9612034250585779</v>
      </c>
      <c r="BJ33">
        <v>-4.4176523615934409</v>
      </c>
      <c r="BK33">
        <v>-7.3275251537491553</v>
      </c>
      <c r="BL33">
        <v>11.657900561489274</v>
      </c>
      <c r="BM33">
        <v>-1.4962574339115178E-2</v>
      </c>
      <c r="BN33">
        <v>-2.6666128628873822</v>
      </c>
      <c r="BO33">
        <v>0.61577877622441368</v>
      </c>
      <c r="BQ33">
        <v>-0.39374016017991781</v>
      </c>
      <c r="BS33">
        <v>-5.2131477800049557E-2</v>
      </c>
    </row>
    <row r="34" spans="1:71" x14ac:dyDescent="0.25">
      <c r="A34">
        <v>-0.21658744102620056</v>
      </c>
      <c r="C34">
        <v>-3.8030716563919341E-2</v>
      </c>
      <c r="E34">
        <v>1.048097136721873E-2</v>
      </c>
      <c r="G34">
        <v>6.5768893149644403E-2</v>
      </c>
      <c r="I34">
        <v>-6.5046733973849788E-2</v>
      </c>
      <c r="K34">
        <v>-1.3791430428190862E-2</v>
      </c>
      <c r="M34">
        <v>-4.0457620090803142E-2</v>
      </c>
      <c r="O34">
        <v>3.5530133696595377E-19</v>
      </c>
      <c r="Q34">
        <v>-2.1111759940440778E-2</v>
      </c>
      <c r="S34">
        <v>0.17328883435431808</v>
      </c>
      <c r="U34">
        <v>2.2097123108509611E-2</v>
      </c>
      <c r="W34">
        <v>1.9404891572306104</v>
      </c>
      <c r="Y34">
        <v>-0.16800827154546469</v>
      </c>
      <c r="AA34">
        <v>-0.10339711088446413</v>
      </c>
      <c r="AC34">
        <v>0.71610742204190636</v>
      </c>
      <c r="AE34">
        <v>-0.24815649577413346</v>
      </c>
      <c r="AG34">
        <v>-0.12459930477375303</v>
      </c>
      <c r="AI34">
        <v>-6.8617469100570511E-2</v>
      </c>
      <c r="AK34">
        <v>3.5970169864759325</v>
      </c>
      <c r="AL34">
        <v>0.20059828391560167</v>
      </c>
      <c r="AM34">
        <v>-8.6085049423613853</v>
      </c>
      <c r="AN34">
        <v>0.5651897588164404</v>
      </c>
      <c r="AO34">
        <v>10.15715033260742</v>
      </c>
      <c r="AP34">
        <v>0.71520795980610175</v>
      </c>
      <c r="AQ34">
        <v>38.048376272552971</v>
      </c>
      <c r="AR34">
        <v>36.816955596317307</v>
      </c>
      <c r="AS34">
        <v>12.240333684437514</v>
      </c>
      <c r="AT34">
        <v>4.2472669076193981</v>
      </c>
      <c r="AU34">
        <v>-38.920450999513292</v>
      </c>
      <c r="AV34">
        <v>-39.985684427654689</v>
      </c>
      <c r="AW34">
        <v>-35.528311626717276</v>
      </c>
      <c r="AX34">
        <v>-24.831938267266846</v>
      </c>
      <c r="AY34">
        <v>-0.45198341411363213</v>
      </c>
      <c r="AZ34">
        <v>-3.4425560722625126</v>
      </c>
      <c r="BA34">
        <v>7.6217891479911541</v>
      </c>
      <c r="BB34">
        <v>19.376268176707587</v>
      </c>
      <c r="BC34">
        <v>-3.136264138404397</v>
      </c>
      <c r="BD34">
        <v>-16.231456901954996</v>
      </c>
      <c r="BE34">
        <v>30.322783542409859</v>
      </c>
      <c r="BF34">
        <v>25.992840285689795</v>
      </c>
      <c r="BG34">
        <v>-20.123018461892883</v>
      </c>
      <c r="BH34">
        <v>-15.860198573473596</v>
      </c>
      <c r="BI34">
        <v>9.8544179659016038</v>
      </c>
      <c r="BJ34">
        <v>-4.1660999038826434</v>
      </c>
      <c r="BK34">
        <v>-7.3715270897500975</v>
      </c>
      <c r="BL34">
        <v>10.961819247549148</v>
      </c>
      <c r="BM34">
        <v>2.4797086417577777E-3</v>
      </c>
      <c r="BN34">
        <v>-2.7406510867501193</v>
      </c>
      <c r="BO34">
        <v>0.60409400099899657</v>
      </c>
      <c r="BQ34">
        <v>-0.35109242732698093</v>
      </c>
      <c r="BS34">
        <v>4.9141736114474657E-2</v>
      </c>
    </row>
    <row r="35" spans="1:71" x14ac:dyDescent="0.25">
      <c r="A35">
        <v>-0.13195550427360453</v>
      </c>
      <c r="C35">
        <v>-5.3512498844252666E-2</v>
      </c>
      <c r="E35">
        <v>1.2895851149216094E-2</v>
      </c>
      <c r="G35">
        <v>4.7559036064044137E-2</v>
      </c>
      <c r="I35">
        <v>-5.5606136979829163E-2</v>
      </c>
      <c r="K35">
        <v>-1.2075219010734606E-2</v>
      </c>
      <c r="M35">
        <v>-2.9540605359785293E-2</v>
      </c>
      <c r="O35">
        <v>0</v>
      </c>
      <c r="Q35">
        <v>-1.7618632087735227E-2</v>
      </c>
      <c r="S35">
        <v>3.1288383232398125E-2</v>
      </c>
      <c r="U35">
        <v>-2.5837554224873081E-2</v>
      </c>
      <c r="W35">
        <v>1.7910723204698502</v>
      </c>
      <c r="Y35">
        <v>-0.23930330316107176</v>
      </c>
      <c r="AA35">
        <v>-6.0331692480817323E-2</v>
      </c>
      <c r="AC35">
        <v>0.54332360683029279</v>
      </c>
      <c r="AE35">
        <v>-0.18184828558905591</v>
      </c>
      <c r="AG35">
        <v>-0.10878430068155469</v>
      </c>
      <c r="AI35">
        <v>-5.2108479174943614E-2</v>
      </c>
      <c r="AK35">
        <v>7.2183452932270527</v>
      </c>
      <c r="AL35">
        <v>2.6248342275117671</v>
      </c>
      <c r="AM35">
        <v>-8.5412473641411637</v>
      </c>
      <c r="AN35">
        <v>-0.69384562133795602</v>
      </c>
      <c r="AO35">
        <v>10.892871425918695</v>
      </c>
      <c r="AP35">
        <v>2.7068493723135196</v>
      </c>
      <c r="AQ35">
        <v>42.17276100708682</v>
      </c>
      <c r="AR35">
        <v>42.318635152971474</v>
      </c>
      <c r="AS35">
        <v>13.781483919206128</v>
      </c>
      <c r="AT35">
        <v>7.2786764783564193</v>
      </c>
      <c r="AU35">
        <v>-39.014615211667802</v>
      </c>
      <c r="AV35">
        <v>-40.192252437539658</v>
      </c>
      <c r="AW35">
        <v>-33.363039943772456</v>
      </c>
      <c r="AX35">
        <v>-26.096186207408035</v>
      </c>
      <c r="AY35">
        <v>-0.60570352236314606</v>
      </c>
      <c r="AZ35">
        <v>-3.3377977541510688</v>
      </c>
      <c r="BA35">
        <v>8.3459501871980688</v>
      </c>
      <c r="BB35">
        <v>18.840413112008758</v>
      </c>
      <c r="BC35">
        <v>-4.5728756463542082</v>
      </c>
      <c r="BD35">
        <v>-12.204241303961513</v>
      </c>
      <c r="BE35">
        <v>30.248376849909764</v>
      </c>
      <c r="BF35">
        <v>27.107348088699389</v>
      </c>
      <c r="BG35">
        <v>-20.643309486967887</v>
      </c>
      <c r="BH35">
        <v>-15.241271362848744</v>
      </c>
      <c r="BI35">
        <v>9.9222416694199786</v>
      </c>
      <c r="BJ35">
        <v>-3.7138241306425597</v>
      </c>
      <c r="BK35">
        <v>-7.3284762565708288</v>
      </c>
      <c r="BL35">
        <v>10.394767287029051</v>
      </c>
      <c r="BM35">
        <v>0.17630752244661699</v>
      </c>
      <c r="BN35">
        <v>-2.7589218281022565</v>
      </c>
      <c r="BO35">
        <v>0.41251568896463436</v>
      </c>
      <c r="BQ35">
        <v>-0.22038426093323721</v>
      </c>
      <c r="BS35">
        <v>8.1914045153650292E-2</v>
      </c>
    </row>
    <row r="36" spans="1:71" x14ac:dyDescent="0.25">
      <c r="A36">
        <v>-3.6726834904497296E-2</v>
      </c>
      <c r="C36">
        <v>-4.6072016350493947E-2</v>
      </c>
      <c r="E36">
        <v>8.7293864359676791E-3</v>
      </c>
      <c r="G36">
        <v>3.34213555136329E-2</v>
      </c>
      <c r="I36">
        <v>-3.449357637074358E-2</v>
      </c>
      <c r="K36">
        <v>-6.4810505549493889E-3</v>
      </c>
      <c r="M36">
        <v>-1.9267877767137571E-2</v>
      </c>
      <c r="O36">
        <v>-2.9132650447682615E-18</v>
      </c>
      <c r="Q36">
        <v>-9.501040440830829E-3</v>
      </c>
      <c r="S36">
        <v>-0.12538923163440907</v>
      </c>
      <c r="U36">
        <v>-3.3023937477732704E-2</v>
      </c>
      <c r="W36">
        <v>1.6272685987610267</v>
      </c>
      <c r="Y36">
        <v>-0.27551896494826367</v>
      </c>
      <c r="AA36">
        <v>1.5197166444043935E-2</v>
      </c>
      <c r="AC36">
        <v>0.38408180934519881</v>
      </c>
      <c r="AE36">
        <v>-0.12599123924826333</v>
      </c>
      <c r="AG36">
        <v>-6.4422562698802463E-2</v>
      </c>
      <c r="AI36">
        <v>-4.0948828156671842E-2</v>
      </c>
      <c r="AK36">
        <v>10.983700349112517</v>
      </c>
      <c r="AL36">
        <v>5.5325981847321293</v>
      </c>
      <c r="AM36">
        <v>-7.9090555257082213</v>
      </c>
      <c r="AN36">
        <v>-1.4337590061680103</v>
      </c>
      <c r="AO36">
        <v>11.538009680032127</v>
      </c>
      <c r="AP36">
        <v>4.4699578842088474</v>
      </c>
      <c r="AQ36">
        <v>45.409385088675243</v>
      </c>
      <c r="AR36">
        <v>47.331324353134953</v>
      </c>
      <c r="AS36">
        <v>14.922111609762677</v>
      </c>
      <c r="AT36">
        <v>9.8989591346276686</v>
      </c>
      <c r="AU36">
        <v>-38.279477493413346</v>
      </c>
      <c r="AV36">
        <v>-39.70786497157399</v>
      </c>
      <c r="AW36">
        <v>-30.088968059118265</v>
      </c>
      <c r="AX36">
        <v>-24.071886242632338</v>
      </c>
      <c r="AY36">
        <v>-0.74042287040320331</v>
      </c>
      <c r="AZ36">
        <v>-3.2038102610976251</v>
      </c>
      <c r="BA36">
        <v>8.9784165288637787</v>
      </c>
      <c r="BB36">
        <v>18.149835082655279</v>
      </c>
      <c r="BC36">
        <v>-8.4092124522962095</v>
      </c>
      <c r="BD36">
        <v>-12.004722535513347</v>
      </c>
      <c r="BE36">
        <v>28.619805155229713</v>
      </c>
      <c r="BF36">
        <v>25.951499023135899</v>
      </c>
      <c r="BG36">
        <v>-20.98183270122286</v>
      </c>
      <c r="BH36">
        <v>-15.693674409101771</v>
      </c>
      <c r="BI36">
        <v>10.147530634874872</v>
      </c>
      <c r="BJ36">
        <v>-3.0743850631979339</v>
      </c>
      <c r="BK36">
        <v>-7.1444746559888967</v>
      </c>
      <c r="BL36">
        <v>10.026749501435438</v>
      </c>
      <c r="BM36">
        <v>0.53008833680670875</v>
      </c>
      <c r="BN36">
        <v>-2.6617323469549157</v>
      </c>
      <c r="BO36">
        <v>0.12240114454952948</v>
      </c>
      <c r="BQ36">
        <v>-9.747076390008047E-2</v>
      </c>
      <c r="BS36">
        <v>5.9572262156550961E-2</v>
      </c>
    </row>
    <row r="37" spans="1:71" x14ac:dyDescent="0.25">
      <c r="A37">
        <v>3.6437013651308733E-2</v>
      </c>
      <c r="C37">
        <v>-1.9350942134692534E-2</v>
      </c>
      <c r="E37">
        <v>-7.8692747587914342E-5</v>
      </c>
      <c r="G37">
        <v>3.1595411964604657E-2</v>
      </c>
      <c r="I37">
        <v>-1.232417693126661E-2</v>
      </c>
      <c r="K37">
        <v>1.0303419471967077E-3</v>
      </c>
      <c r="M37">
        <v>-1.3815259724752917E-2</v>
      </c>
      <c r="O37">
        <v>-1.7430591215761161E-18</v>
      </c>
      <c r="Q37">
        <v>-9.9360274483136142E-5</v>
      </c>
      <c r="S37">
        <v>-0.24053229821619052</v>
      </c>
      <c r="U37">
        <v>1.2006401417049806E-3</v>
      </c>
      <c r="W37">
        <v>1.4530062093584875</v>
      </c>
      <c r="Y37">
        <v>-0.26470424757979805</v>
      </c>
      <c r="AA37">
        <v>9.4124597807779917E-2</v>
      </c>
      <c r="AC37">
        <v>0.2698635739311202</v>
      </c>
      <c r="AE37">
        <v>-9.950589710282591E-2</v>
      </c>
      <c r="AG37">
        <v>-1.1383422757874415E-2</v>
      </c>
      <c r="AI37">
        <v>-2.8851221263112098E-2</v>
      </c>
      <c r="AK37">
        <v>14.562467561499854</v>
      </c>
      <c r="AL37">
        <v>8.7141837934067556</v>
      </c>
      <c r="AM37">
        <v>-6.8576625107019504</v>
      </c>
      <c r="AN37">
        <v>-1.6562120194219887</v>
      </c>
      <c r="AO37">
        <v>12.449777586888654</v>
      </c>
      <c r="AP37">
        <v>6.0658826994748756</v>
      </c>
      <c r="AQ37">
        <v>47.22609084197552</v>
      </c>
      <c r="AR37">
        <v>51.322021021656987</v>
      </c>
      <c r="AS37">
        <v>16.023464864808751</v>
      </c>
      <c r="AT37">
        <v>12.088434524042848</v>
      </c>
      <c r="AU37">
        <v>-37.306831803531693</v>
      </c>
      <c r="AV37">
        <v>-38.879465217512497</v>
      </c>
      <c r="AW37">
        <v>-26.66919657898417</v>
      </c>
      <c r="AX37">
        <v>-20.042083866633071</v>
      </c>
      <c r="AY37">
        <v>-0.72741950232278729</v>
      </c>
      <c r="AZ37">
        <v>-2.9771642475187394</v>
      </c>
      <c r="BA37">
        <v>8.9174641904717742</v>
      </c>
      <c r="BB37">
        <v>16.968852164584209</v>
      </c>
      <c r="BC37">
        <v>-13.568689879685104</v>
      </c>
      <c r="BD37">
        <v>-14.75263409832489</v>
      </c>
      <c r="BE37">
        <v>26.048432327885102</v>
      </c>
      <c r="BF37">
        <v>23.220017361778957</v>
      </c>
      <c r="BG37">
        <v>-21.196573161694459</v>
      </c>
      <c r="BH37">
        <v>-17.036766586942797</v>
      </c>
      <c r="BI37">
        <v>10.469910900079329</v>
      </c>
      <c r="BJ37">
        <v>-2.2905863706071119</v>
      </c>
      <c r="BK37">
        <v>-6.7859104524853118</v>
      </c>
      <c r="BL37">
        <v>9.8790652108988581</v>
      </c>
      <c r="BM37">
        <v>1.0468616580108259</v>
      </c>
      <c r="BN37">
        <v>-2.4076528004057351</v>
      </c>
      <c r="BO37">
        <v>-0.10811063086376901</v>
      </c>
      <c r="BQ37">
        <v>-3.8856868889378678E-2</v>
      </c>
      <c r="BS37">
        <v>3.9127480582376709E-2</v>
      </c>
    </row>
    <row r="38" spans="1:71" x14ac:dyDescent="0.25">
      <c r="A38">
        <v>7.5804523856253567E-2</v>
      </c>
      <c r="C38">
        <v>9.2514855982951498E-3</v>
      </c>
      <c r="E38">
        <v>-7.0223110187449464E-3</v>
      </c>
      <c r="G38">
        <v>3.5427445108393699E-2</v>
      </c>
      <c r="I38">
        <v>2.8516072576051476E-3</v>
      </c>
      <c r="K38">
        <v>7.5986450586943378E-3</v>
      </c>
      <c r="M38">
        <v>-1.3084551774059358E-2</v>
      </c>
      <c r="O38">
        <v>-3.9479302864883096E-18</v>
      </c>
      <c r="Q38">
        <v>7.3828706820738598E-3</v>
      </c>
      <c r="S38">
        <v>-0.28430996179120238</v>
      </c>
      <c r="U38">
        <v>4.963634822521009E-2</v>
      </c>
      <c r="W38">
        <v>1.2998606497604055</v>
      </c>
      <c r="Y38">
        <v>-0.23595688467383402</v>
      </c>
      <c r="AA38">
        <v>0.15243742174023453</v>
      </c>
      <c r="AC38">
        <v>0.22287197697071578</v>
      </c>
      <c r="AE38">
        <v>-0.10051107132658559</v>
      </c>
      <c r="AG38">
        <v>2.9674702781227361E-2</v>
      </c>
      <c r="AI38">
        <v>-2.3263694077307516E-2</v>
      </c>
      <c r="AK38">
        <v>17.656067168190702</v>
      </c>
      <c r="AL38">
        <v>11.930050725758559</v>
      </c>
      <c r="AM38">
        <v>-5.5857537094737202</v>
      </c>
      <c r="AN38">
        <v>-1.4717414715132149</v>
      </c>
      <c r="AO38">
        <v>13.929172127324707</v>
      </c>
      <c r="AP38">
        <v>7.6647660686849566</v>
      </c>
      <c r="AQ38">
        <v>47.188544670378157</v>
      </c>
      <c r="AR38">
        <v>53.813792986369357</v>
      </c>
      <c r="AS38">
        <v>17.336010192173053</v>
      </c>
      <c r="AT38">
        <v>14.00422432937188</v>
      </c>
      <c r="AU38">
        <v>-37.052486658531102</v>
      </c>
      <c r="AV38">
        <v>-38.269489735819178</v>
      </c>
      <c r="AW38">
        <v>-23.72910285337209</v>
      </c>
      <c r="AX38">
        <v>-15.664418986560774</v>
      </c>
      <c r="AY38">
        <v>-0.53004823256258471</v>
      </c>
      <c r="AZ38">
        <v>-2.6472049654069107</v>
      </c>
      <c r="BA38">
        <v>7.9898844567258687</v>
      </c>
      <c r="BB38">
        <v>15.222682593385342</v>
      </c>
      <c r="BC38">
        <v>-19.294856973732529</v>
      </c>
      <c r="BD38">
        <v>-19.209293453334883</v>
      </c>
      <c r="BE38">
        <v>23.282331040649559</v>
      </c>
      <c r="BF38">
        <v>19.921357537781024</v>
      </c>
      <c r="BG38">
        <v>-21.671817839548623</v>
      </c>
      <c r="BH38">
        <v>-18.857787195656154</v>
      </c>
      <c r="BI38">
        <v>10.802521327225314</v>
      </c>
      <c r="BJ38">
        <v>-1.4261463427504359</v>
      </c>
      <c r="BK38">
        <v>-6.2333989867376021</v>
      </c>
      <c r="BL38">
        <v>9.91917959505626</v>
      </c>
      <c r="BM38">
        <v>1.6799156184241439</v>
      </c>
      <c r="BN38">
        <v>-1.9814780170276893</v>
      </c>
      <c r="BO38">
        <v>-0.19515812985988226</v>
      </c>
      <c r="BQ38">
        <v>-9.8644653002677458E-3</v>
      </c>
      <c r="BS38">
        <v>3.8989842756462771E-2</v>
      </c>
    </row>
    <row r="39" spans="1:71" x14ac:dyDescent="0.25">
      <c r="A39">
        <v>9.0337365769217359E-2</v>
      </c>
      <c r="C39">
        <v>2.3897355132836261E-2</v>
      </c>
      <c r="E39">
        <v>-8.1363836101663069E-3</v>
      </c>
      <c r="G39">
        <v>3.2802768252990978E-2</v>
      </c>
      <c r="I39">
        <v>9.976771367588887E-3</v>
      </c>
      <c r="K39">
        <v>1.1063133021965335E-2</v>
      </c>
      <c r="M39">
        <v>-1.3758743721208701E-2</v>
      </c>
      <c r="O39">
        <v>9.3702579481774212E-18</v>
      </c>
      <c r="Q39">
        <v>1.1235719378985033E-2</v>
      </c>
      <c r="S39">
        <v>-0.26218312960541179</v>
      </c>
      <c r="U39">
        <v>8.3118950002694009E-2</v>
      </c>
      <c r="W39">
        <v>1.1976034221691103</v>
      </c>
      <c r="Y39">
        <v>-0.22217512907997392</v>
      </c>
      <c r="AA39">
        <v>0.18028746073327551</v>
      </c>
      <c r="AC39">
        <v>0.23824228553187726</v>
      </c>
      <c r="AE39">
        <v>-0.11140546732837553</v>
      </c>
      <c r="AG39">
        <v>5.0622129072924973E-2</v>
      </c>
      <c r="AI39">
        <v>-3.3780140302019049E-2</v>
      </c>
      <c r="AK39">
        <v>20.069804890838761</v>
      </c>
      <c r="AL39">
        <v>14.968055797737977</v>
      </c>
      <c r="AM39">
        <v>-4.2975773163581454</v>
      </c>
      <c r="AN39">
        <v>-1.035890667935381</v>
      </c>
      <c r="AO39">
        <v>16.054727239669614</v>
      </c>
      <c r="AP39">
        <v>9.3695492774554072</v>
      </c>
      <c r="AQ39">
        <v>45.089015621522826</v>
      </c>
      <c r="AR39">
        <v>54.503666822799261</v>
      </c>
      <c r="AS39">
        <v>18.796987976174361</v>
      </c>
      <c r="AT39">
        <v>15.732682171968625</v>
      </c>
      <c r="AU39">
        <v>-38.409061470874256</v>
      </c>
      <c r="AV39">
        <v>-38.595764593047825</v>
      </c>
      <c r="AW39">
        <v>-21.389448953135069</v>
      </c>
      <c r="AX39">
        <v>-12.0629998525999</v>
      </c>
      <c r="AY39">
        <v>-0.19303117320055146</v>
      </c>
      <c r="AZ39">
        <v>-2.3011972199300619</v>
      </c>
      <c r="BA39">
        <v>6.3961974750629373</v>
      </c>
      <c r="BB39">
        <v>13.360085161471455</v>
      </c>
      <c r="BC39">
        <v>-25.357091928353423</v>
      </c>
      <c r="BD39">
        <v>-24.490008100531391</v>
      </c>
      <c r="BE39">
        <v>20.788824935399656</v>
      </c>
      <c r="BF39">
        <v>16.890096819321272</v>
      </c>
      <c r="BG39">
        <v>-22.884305792932803</v>
      </c>
      <c r="BH39">
        <v>-20.848170409703989</v>
      </c>
      <c r="BI39">
        <v>11.061541272571207</v>
      </c>
      <c r="BJ39">
        <v>-0.55659534953381162</v>
      </c>
      <c r="BK39">
        <v>-5.4815970252784725</v>
      </c>
      <c r="BL39">
        <v>10.07489249988733</v>
      </c>
      <c r="BM39">
        <v>2.3709225056176124</v>
      </c>
      <c r="BN39">
        <v>-1.3919331444448981</v>
      </c>
      <c r="BO39">
        <v>-0.17854957700377688</v>
      </c>
      <c r="BQ39">
        <v>2.4291418224350103E-2</v>
      </c>
      <c r="BS39">
        <v>4.2742164458538227E-2</v>
      </c>
    </row>
    <row r="40" spans="1:71" x14ac:dyDescent="0.25">
      <c r="A40">
        <v>8.8067362651059411E-2</v>
      </c>
      <c r="C40">
        <v>1.7491046817124146E-2</v>
      </c>
      <c r="E40">
        <v>-4.1220636567196938E-3</v>
      </c>
      <c r="G40">
        <v>1.8923966793083634E-2</v>
      </c>
      <c r="I40">
        <v>1.0306293647829194E-2</v>
      </c>
      <c r="K40">
        <v>1.0340037310618512E-2</v>
      </c>
      <c r="M40">
        <v>-1.3042926542908761E-2</v>
      </c>
      <c r="O40">
        <v>-1.3322676411307164E-18</v>
      </c>
      <c r="Q40">
        <v>1.0665730833548265E-2</v>
      </c>
      <c r="S40">
        <v>-0.19072591370913236</v>
      </c>
      <c r="U40">
        <v>8.5305308476866265E-2</v>
      </c>
      <c r="W40">
        <v>1.1478810015451826</v>
      </c>
      <c r="Y40">
        <v>-0.22912767882259621</v>
      </c>
      <c r="AA40">
        <v>0.17294606181019442</v>
      </c>
      <c r="AC40">
        <v>0.29279790376747644</v>
      </c>
      <c r="AE40">
        <v>-0.11765057363504389</v>
      </c>
      <c r="AG40">
        <v>4.9837413494655571E-2</v>
      </c>
      <c r="AI40">
        <v>-5.929211938598633E-2</v>
      </c>
      <c r="AK40">
        <v>21.738488907371948</v>
      </c>
      <c r="AL40">
        <v>17.672420670585769</v>
      </c>
      <c r="AM40">
        <v>-3.1501797819868003</v>
      </c>
      <c r="AN40">
        <v>-0.48527750863287944</v>
      </c>
      <c r="AO40">
        <v>18.628254912654231</v>
      </c>
      <c r="AP40">
        <v>11.172224947236638</v>
      </c>
      <c r="AQ40">
        <v>41.004463532333567</v>
      </c>
      <c r="AR40">
        <v>53.301987744907684</v>
      </c>
      <c r="AS40">
        <v>20.003950175512308</v>
      </c>
      <c r="AT40">
        <v>17.181219359508532</v>
      </c>
      <c r="AU40">
        <v>-41.745720250643231</v>
      </c>
      <c r="AV40">
        <v>-40.495708885992848</v>
      </c>
      <c r="AW40">
        <v>-19.475559633752894</v>
      </c>
      <c r="AX40">
        <v>-9.4527583060811899</v>
      </c>
      <c r="AY40">
        <v>0.22975289575497335</v>
      </c>
      <c r="AZ40">
        <v>-2.04525438671579</v>
      </c>
      <c r="BA40">
        <v>4.3828521536047385</v>
      </c>
      <c r="BB40">
        <v>11.963267313186559</v>
      </c>
      <c r="BC40">
        <v>-31.822149503206678</v>
      </c>
      <c r="BD40">
        <v>-30.372494802332287</v>
      </c>
      <c r="BE40">
        <v>18.693642966623258</v>
      </c>
      <c r="BF40">
        <v>14.395309641539138</v>
      </c>
      <c r="BG40">
        <v>-25.102803811463573</v>
      </c>
      <c r="BH40">
        <v>-22.954721706059104</v>
      </c>
      <c r="BI40">
        <v>11.196362430783926</v>
      </c>
      <c r="BJ40">
        <v>0.2460942491981252</v>
      </c>
      <c r="BK40">
        <v>-4.5378706160454811</v>
      </c>
      <c r="BL40">
        <v>10.264654695821282</v>
      </c>
      <c r="BM40">
        <v>3.0658731407293081</v>
      </c>
      <c r="BN40">
        <v>-0.66534667078094756</v>
      </c>
      <c r="BO40">
        <v>-0.12095773917379372</v>
      </c>
      <c r="BQ40">
        <v>3.526984456730807E-2</v>
      </c>
      <c r="BS40">
        <v>3.7467909105759846E-2</v>
      </c>
    </row>
    <row r="41" spans="1:71" x14ac:dyDescent="0.25">
      <c r="A41">
        <v>6.8630655722938513E-2</v>
      </c>
      <c r="C41">
        <v>-7.6359952803977298E-3</v>
      </c>
      <c r="E41">
        <v>1.6265993278955669E-3</v>
      </c>
      <c r="G41">
        <v>-2.7635296297023855E-3</v>
      </c>
      <c r="I41">
        <v>5.3972572404682746E-3</v>
      </c>
      <c r="K41">
        <v>5.6403511092274457E-3</v>
      </c>
      <c r="M41">
        <v>-1.0292264322570563E-2</v>
      </c>
      <c r="O41">
        <v>5.8264384048332315E-18</v>
      </c>
      <c r="Q41">
        <v>5.917451725618271E-3</v>
      </c>
      <c r="S41">
        <v>-8.1094314694330843E-2</v>
      </c>
      <c r="U41">
        <v>5.6335107865957995E-2</v>
      </c>
      <c r="W41">
        <v>1.1325178573089449</v>
      </c>
      <c r="Y41">
        <v>-0.24255769265530158</v>
      </c>
      <c r="AA41">
        <v>0.12984834360076816</v>
      </c>
      <c r="AC41">
        <v>0.36163159647323018</v>
      </c>
      <c r="AE41">
        <v>-0.11476755514470104</v>
      </c>
      <c r="AG41">
        <v>2.8867204612206071E-2</v>
      </c>
      <c r="AI41">
        <v>-8.9304148773914946E-2</v>
      </c>
      <c r="AK41">
        <v>22.713340124453559</v>
      </c>
      <c r="AL41">
        <v>19.951882474454724</v>
      </c>
      <c r="AM41">
        <v>-2.232138997180523</v>
      </c>
      <c r="AN41">
        <v>9.3697646348343891E-2</v>
      </c>
      <c r="AO41">
        <v>21.221188767156097</v>
      </c>
      <c r="AP41">
        <v>13.000294185337481</v>
      </c>
      <c r="AQ41">
        <v>35.361534199723259</v>
      </c>
      <c r="AR41">
        <v>50.344536347380078</v>
      </c>
      <c r="AS41">
        <v>20.367145078292779</v>
      </c>
      <c r="AT41">
        <v>18.136440860197908</v>
      </c>
      <c r="AU41">
        <v>-46.724642701115179</v>
      </c>
      <c r="AV41">
        <v>-44.113700206175807</v>
      </c>
      <c r="AW41">
        <v>-17.807578508137318</v>
      </c>
      <c r="AX41">
        <v>-7.5136182981528332</v>
      </c>
      <c r="AY41">
        <v>0.68253200133655079</v>
      </c>
      <c r="AZ41">
        <v>-1.9131716621763286</v>
      </c>
      <c r="BA41">
        <v>2.214603139815257</v>
      </c>
      <c r="BB41">
        <v>11.236496407126134</v>
      </c>
      <c r="BC41">
        <v>-38.764211603307984</v>
      </c>
      <c r="BD41">
        <v>-37.003726576678524</v>
      </c>
      <c r="BE41">
        <v>16.959193441150674</v>
      </c>
      <c r="BF41">
        <v>12.252196928401027</v>
      </c>
      <c r="BG41">
        <v>-28.191012767072273</v>
      </c>
      <c r="BH41">
        <v>-25.209840962459051</v>
      </c>
      <c r="BI41">
        <v>11.199214395042194</v>
      </c>
      <c r="BJ41">
        <v>0.92182169314297169</v>
      </c>
      <c r="BK41">
        <v>-3.425231021438603</v>
      </c>
      <c r="BL41">
        <v>10.428930132523565</v>
      </c>
      <c r="BM41">
        <v>3.7219116480109191</v>
      </c>
      <c r="BN41">
        <v>0.16009946910705458</v>
      </c>
      <c r="BO41">
        <v>-5.6936904564075984E-2</v>
      </c>
      <c r="BQ41">
        <v>-1.3267130568120452E-2</v>
      </c>
      <c r="BS41">
        <v>2.1873913961692297E-2</v>
      </c>
    </row>
    <row r="42" spans="1:71" x14ac:dyDescent="0.25">
      <c r="A42">
        <v>3.3843267949939276E-2</v>
      </c>
      <c r="C42">
        <v>-3.9438253817444521E-2</v>
      </c>
      <c r="E42">
        <v>4.9686652477447524E-3</v>
      </c>
      <c r="G42">
        <v>-2.6289556151396977E-2</v>
      </c>
      <c r="I42">
        <v>-7.988257261534184E-4</v>
      </c>
      <c r="K42">
        <v>-9.3569629906156823E-4</v>
      </c>
      <c r="M42">
        <v>-6.6515151443989843E-3</v>
      </c>
      <c r="O42">
        <v>7.8427118068286767E-19</v>
      </c>
      <c r="Q42">
        <v>-8.6211562504837818E-4</v>
      </c>
      <c r="S42">
        <v>5.4348579497742217E-2</v>
      </c>
      <c r="U42">
        <v>1.716064966126506E-2</v>
      </c>
      <c r="W42">
        <v>1.1421593235102214</v>
      </c>
      <c r="Y42">
        <v>-0.24888494812351564</v>
      </c>
      <c r="AA42">
        <v>6.4534447214258162E-2</v>
      </c>
      <c r="AC42">
        <v>0.43211292606119101</v>
      </c>
      <c r="AE42">
        <v>-0.10758398330069992</v>
      </c>
      <c r="AG42">
        <v>-1.9274485281787677E-3</v>
      </c>
      <c r="AI42">
        <v>-0.11414557644658971</v>
      </c>
      <c r="AK42">
        <v>23.138894960055087</v>
      </c>
      <c r="AL42">
        <v>21.790894135709753</v>
      </c>
      <c r="AM42">
        <v>-1.5610317590464957</v>
      </c>
      <c r="AN42">
        <v>0.65835412197110166</v>
      </c>
      <c r="AO42">
        <v>23.285484461351803</v>
      </c>
      <c r="AP42">
        <v>14.713276170906312</v>
      </c>
      <c r="AQ42">
        <v>28.933735374227137</v>
      </c>
      <c r="AR42">
        <v>46.003277655199504</v>
      </c>
      <c r="AS42">
        <v>19.402087001580881</v>
      </c>
      <c r="AT42">
        <v>18.343289578856247</v>
      </c>
      <c r="AU42">
        <v>-52.3757005725098</v>
      </c>
      <c r="AV42">
        <v>-48.843208555664724</v>
      </c>
      <c r="AW42">
        <v>-16.351840610834589</v>
      </c>
      <c r="AX42">
        <v>-5.9053782069815179</v>
      </c>
      <c r="AY42">
        <v>1.0759290964529495</v>
      </c>
      <c r="AZ42">
        <v>-1.8586429214756492</v>
      </c>
      <c r="BA42">
        <v>0.32529419017595523</v>
      </c>
      <c r="BB42">
        <v>10.935307497021066</v>
      </c>
      <c r="BC42">
        <v>-46.119945094297854</v>
      </c>
      <c r="BD42">
        <v>-44.458736287887021</v>
      </c>
      <c r="BE42">
        <v>15.524319987967779</v>
      </c>
      <c r="BF42">
        <v>10.161499963488666</v>
      </c>
      <c r="BG42">
        <v>-31.552765006739122</v>
      </c>
      <c r="BH42">
        <v>-27.460233371565803</v>
      </c>
      <c r="BI42">
        <v>11.098541937307342</v>
      </c>
      <c r="BJ42">
        <v>1.4276573428583732</v>
      </c>
      <c r="BK42">
        <v>-2.1857589280580632</v>
      </c>
      <c r="BL42">
        <v>10.546303756686706</v>
      </c>
      <c r="BM42">
        <v>4.3049973415779537</v>
      </c>
      <c r="BN42">
        <v>1.0408603687009905</v>
      </c>
      <c r="BO42">
        <v>-6.4170534440797563E-3</v>
      </c>
      <c r="BQ42">
        <v>-0.11930238285861344</v>
      </c>
      <c r="BS42">
        <v>6.6639999115198339E-3</v>
      </c>
    </row>
    <row r="43" spans="1:71" x14ac:dyDescent="0.25">
      <c r="A43">
        <v>-3.4425373413521356E-3</v>
      </c>
      <c r="C43">
        <v>-6.5012493711876257E-2</v>
      </c>
      <c r="E43">
        <v>4.358228896640089E-3</v>
      </c>
      <c r="G43">
        <v>-4.7935091996991974E-2</v>
      </c>
      <c r="I43">
        <v>-3.2610837303589189E-3</v>
      </c>
      <c r="K43">
        <v>-6.2833319949159002E-3</v>
      </c>
      <c r="M43">
        <v>-3.8292391469202107E-3</v>
      </c>
      <c r="O43">
        <v>2.2560137193705063E-18</v>
      </c>
      <c r="Q43">
        <v>-6.4125702689022991E-3</v>
      </c>
      <c r="S43">
        <v>0.18875002696150017</v>
      </c>
      <c r="U43">
        <v>-6.4973828333590887E-3</v>
      </c>
      <c r="W43">
        <v>1.1872720482239221</v>
      </c>
      <c r="Y43">
        <v>-0.24674219391432556</v>
      </c>
      <c r="AA43">
        <v>2.8402587199444105E-3</v>
      </c>
      <c r="AC43">
        <v>0.50508124701372015</v>
      </c>
      <c r="AE43">
        <v>-0.10479222016194857</v>
      </c>
      <c r="AG43">
        <v>-2.5604136046528864E-2</v>
      </c>
      <c r="AI43">
        <v>-0.13262333009757166</v>
      </c>
      <c r="AK43">
        <v>23.216143837943047</v>
      </c>
      <c r="AL43">
        <v>23.260964830926959</v>
      </c>
      <c r="AM43">
        <v>-1.1001685084516619</v>
      </c>
      <c r="AN43">
        <v>1.1875944361141546</v>
      </c>
      <c r="AO43">
        <v>24.300741513319078</v>
      </c>
      <c r="AP43">
        <v>16.035290770672702</v>
      </c>
      <c r="AQ43">
        <v>22.614231375496729</v>
      </c>
      <c r="AR43">
        <v>40.855702204320608</v>
      </c>
      <c r="AS43">
        <v>17.021609396137027</v>
      </c>
      <c r="AT43">
        <v>17.554085563456564</v>
      </c>
      <c r="AU43">
        <v>-57.410305890724146</v>
      </c>
      <c r="AV43">
        <v>-53.494340518775722</v>
      </c>
      <c r="AW43">
        <v>-15.225823062672903</v>
      </c>
      <c r="AX43">
        <v>-4.478005259712682</v>
      </c>
      <c r="AY43">
        <v>1.3042822373076979</v>
      </c>
      <c r="AZ43">
        <v>-1.8203831954622789</v>
      </c>
      <c r="BA43">
        <v>-0.7720374624690638</v>
      </c>
      <c r="BB43">
        <v>10.723584485384254</v>
      </c>
      <c r="BC43">
        <v>-53.63170580712471</v>
      </c>
      <c r="BD43">
        <v>-52.564279918929692</v>
      </c>
      <c r="BE43">
        <v>14.352091113281482</v>
      </c>
      <c r="BF43">
        <v>7.9673397793145648</v>
      </c>
      <c r="BG43">
        <v>-34.344307174121461</v>
      </c>
      <c r="BH43">
        <v>-29.268544925938979</v>
      </c>
      <c r="BI43">
        <v>10.940004857768152</v>
      </c>
      <c r="BJ43">
        <v>1.7406604840466779</v>
      </c>
      <c r="BK43">
        <v>-0.8783024167734329</v>
      </c>
      <c r="BL43">
        <v>10.629051411753188</v>
      </c>
      <c r="BM43">
        <v>4.7842139082264641</v>
      </c>
      <c r="BN43">
        <v>1.9360865601381814</v>
      </c>
      <c r="BO43">
        <v>1.8710736125307929E-2</v>
      </c>
      <c r="BQ43">
        <v>-0.24497612677747288</v>
      </c>
      <c r="BS43">
        <v>3.6085473797411133E-3</v>
      </c>
    </row>
    <row r="44" spans="1:71" x14ac:dyDescent="0.25">
      <c r="A44">
        <v>-2.4640349305855236E-2</v>
      </c>
      <c r="C44">
        <v>-7.7831258111480436E-2</v>
      </c>
      <c r="E44">
        <v>1.7248746505717587E-3</v>
      </c>
      <c r="G44">
        <v>-6.5463804453857938E-2</v>
      </c>
      <c r="I44">
        <v>5.1980095559683425E-4</v>
      </c>
      <c r="K44">
        <v>-8.2095258656960119E-3</v>
      </c>
      <c r="M44">
        <v>-2.9436615933073973E-3</v>
      </c>
      <c r="O44">
        <v>4.4412464461465675E-19</v>
      </c>
      <c r="Q44">
        <v>-8.407709824736969E-3</v>
      </c>
      <c r="S44">
        <v>0.28070176366754218</v>
      </c>
      <c r="U44">
        <v>-3.2556723344047294E-3</v>
      </c>
      <c r="W44">
        <v>1.2782109717629713</v>
      </c>
      <c r="Y44">
        <v>-0.23935518171344722</v>
      </c>
      <c r="AA44">
        <v>-2.998020767381538E-2</v>
      </c>
      <c r="AC44">
        <v>0.58307525740513744</v>
      </c>
      <c r="AE44">
        <v>-0.1124610561473014</v>
      </c>
      <c r="AG44">
        <v>-3.005218600443952E-2</v>
      </c>
      <c r="AI44">
        <v>-0.14833752590990462</v>
      </c>
      <c r="AK44">
        <v>23.162824958001831</v>
      </c>
      <c r="AL44">
        <v>24.499117024232429</v>
      </c>
      <c r="AM44">
        <v>-0.78782037968230723</v>
      </c>
      <c r="AN44">
        <v>1.665835880637172</v>
      </c>
      <c r="AO44">
        <v>23.923910141036661</v>
      </c>
      <c r="AP44">
        <v>16.55739223145174</v>
      </c>
      <c r="AQ44">
        <v>17.063784581860187</v>
      </c>
      <c r="AR44">
        <v>35.5470642978716</v>
      </c>
      <c r="AS44">
        <v>13.611743671488666</v>
      </c>
      <c r="AT44">
        <v>15.615615825552119</v>
      </c>
      <c r="AU44">
        <v>-60.670092737610069</v>
      </c>
      <c r="AV44">
        <v>-56.783034807137724</v>
      </c>
      <c r="AW44">
        <v>-14.582539543704351</v>
      </c>
      <c r="AX44">
        <v>-3.2467509961273904</v>
      </c>
      <c r="AY44">
        <v>1.3099759000333815</v>
      </c>
      <c r="AZ44">
        <v>-1.7915706125160962</v>
      </c>
      <c r="BA44">
        <v>-0.79939759400149113</v>
      </c>
      <c r="BB44">
        <v>10.563945915493429</v>
      </c>
      <c r="BC44">
        <v>-60.87699922639203</v>
      </c>
      <c r="BD44">
        <v>-60.941593469441486</v>
      </c>
      <c r="BE44">
        <v>13.425335094250954</v>
      </c>
      <c r="BF44">
        <v>5.7606102337953367</v>
      </c>
      <c r="BG44">
        <v>-35.867192013776794</v>
      </c>
      <c r="BH44">
        <v>-30.035836142607849</v>
      </c>
      <c r="BI44">
        <v>10.768147036818727</v>
      </c>
      <c r="BJ44">
        <v>1.8589406846080034</v>
      </c>
      <c r="BK44">
        <v>0.42798772217224185</v>
      </c>
      <c r="BL44">
        <v>10.704910447182831</v>
      </c>
      <c r="BM44">
        <v>5.1299936103207902</v>
      </c>
      <c r="BN44">
        <v>2.8148611764708806</v>
      </c>
      <c r="BO44">
        <v>2.1570965054477038E-2</v>
      </c>
      <c r="BQ44">
        <v>-0.33782029345302589</v>
      </c>
      <c r="BS44">
        <v>8.9894591357130883E-3</v>
      </c>
    </row>
    <row r="45" spans="1:71" x14ac:dyDescent="0.25">
      <c r="A45">
        <v>-1.5630359597236888E-2</v>
      </c>
      <c r="C45">
        <v>-7.6605415323595494E-2</v>
      </c>
      <c r="E45">
        <v>-2.2532880010209808E-4</v>
      </c>
      <c r="G45">
        <v>-7.6431318678695487E-2</v>
      </c>
      <c r="I45">
        <v>1.0100219286614601E-2</v>
      </c>
      <c r="K45">
        <v>-6.5133032990562301E-3</v>
      </c>
      <c r="M45">
        <v>-3.9338352247774763E-3</v>
      </c>
      <c r="O45">
        <v>-1.8517205958176189E-18</v>
      </c>
      <c r="Q45">
        <v>-6.6544204051516035E-3</v>
      </c>
      <c r="S45">
        <v>0.29103611964691201</v>
      </c>
      <c r="U45">
        <v>2.1033321524477521E-2</v>
      </c>
      <c r="W45">
        <v>1.4029775981385662</v>
      </c>
      <c r="Y45">
        <v>-0.22833305376218543</v>
      </c>
      <c r="AA45">
        <v>-1.9321159983662704E-2</v>
      </c>
      <c r="AC45">
        <v>0.65841084878779155</v>
      </c>
      <c r="AE45">
        <v>-0.12883332585719326</v>
      </c>
      <c r="AG45">
        <v>-1.533480436104807E-2</v>
      </c>
      <c r="AI45">
        <v>-0.16188609599696469</v>
      </c>
      <c r="AK45">
        <v>23.171059395341029</v>
      </c>
      <c r="AL45">
        <v>25.64270668074834</v>
      </c>
      <c r="AM45">
        <v>-0.56673600757350806</v>
      </c>
      <c r="AN45">
        <v>2.0765964906794103</v>
      </c>
      <c r="AO45">
        <v>22.131771833821588</v>
      </c>
      <c r="AP45">
        <v>15.898837367478864</v>
      </c>
      <c r="AQ45">
        <v>12.519494895246549</v>
      </c>
      <c r="AR45">
        <v>30.548050967494927</v>
      </c>
      <c r="AS45">
        <v>9.8324931594068694</v>
      </c>
      <c r="AT45">
        <v>12.597847835970738</v>
      </c>
      <c r="AU45">
        <v>-61.557572938936225</v>
      </c>
      <c r="AV45">
        <v>-57.850569595895834</v>
      </c>
      <c r="AW45">
        <v>-14.459919809100739</v>
      </c>
      <c r="AX45">
        <v>-2.340091497020536</v>
      </c>
      <c r="AY45">
        <v>1.1160348749389961</v>
      </c>
      <c r="AZ45">
        <v>-1.8278900172107786</v>
      </c>
      <c r="BA45">
        <v>0.13257576729977585</v>
      </c>
      <c r="BB45">
        <v>10.76513713297633</v>
      </c>
      <c r="BC45">
        <v>-67.426507904811473</v>
      </c>
      <c r="BD45">
        <v>-69.069238123831823</v>
      </c>
      <c r="BE45">
        <v>12.728054749273474</v>
      </c>
      <c r="BF45">
        <v>3.8463216141372198</v>
      </c>
      <c r="BG45">
        <v>-35.866601695720938</v>
      </c>
      <c r="BH45">
        <v>-29.269888879134889</v>
      </c>
      <c r="BI45">
        <v>10.618387806243346</v>
      </c>
      <c r="BJ45">
        <v>1.8008906601705346</v>
      </c>
      <c r="BK45">
        <v>1.6624039015052774</v>
      </c>
      <c r="BL45">
        <v>10.797971307671437</v>
      </c>
      <c r="BM45">
        <v>5.3213319673674482</v>
      </c>
      <c r="BN45">
        <v>3.6586988026339911</v>
      </c>
      <c r="BO45">
        <v>1.2975525857035482E-2</v>
      </c>
      <c r="BQ45">
        <v>-0.36492540712838228</v>
      </c>
      <c r="BS45">
        <v>1.0277064339152684E-2</v>
      </c>
    </row>
    <row r="46" spans="1:71" x14ac:dyDescent="0.25">
      <c r="A46">
        <v>2.6039514991360296E-2</v>
      </c>
      <c r="C46">
        <v>-6.7321357394313844E-2</v>
      </c>
      <c r="E46">
        <v>-7.2367932563761585E-5</v>
      </c>
      <c r="G46">
        <v>-8.1320629528750729E-2</v>
      </c>
      <c r="I46">
        <v>2.3237224140225277E-2</v>
      </c>
      <c r="K46">
        <v>-2.7613318643213481E-3</v>
      </c>
      <c r="M46">
        <v>-5.7623643382457039E-3</v>
      </c>
      <c r="O46">
        <v>5.7021350389358722E-18</v>
      </c>
      <c r="Q46">
        <v>-2.8210886650719825E-3</v>
      </c>
      <c r="S46">
        <v>0.20923427905022185</v>
      </c>
      <c r="U46">
        <v>4.4690708837602885E-2</v>
      </c>
      <c r="W46">
        <v>1.5291687314648499</v>
      </c>
      <c r="Y46">
        <v>-0.22399035259572711</v>
      </c>
      <c r="AA46">
        <v>3.0825251687928962E-2</v>
      </c>
      <c r="AC46">
        <v>0.71486400191233301</v>
      </c>
      <c r="AE46">
        <v>-0.14513743353677994</v>
      </c>
      <c r="AG46">
        <v>8.7016627392089447E-3</v>
      </c>
      <c r="AI46">
        <v>-0.17226269097159377</v>
      </c>
      <c r="AK46">
        <v>23.359167707824177</v>
      </c>
      <c r="AL46">
        <v>26.752961163371499</v>
      </c>
      <c r="AM46">
        <v>-0.39959406896797722</v>
      </c>
      <c r="AN46">
        <v>2.3992821650547373</v>
      </c>
      <c r="AO46">
        <v>19.328933768969936</v>
      </c>
      <c r="AP46">
        <v>13.958208408919875</v>
      </c>
      <c r="AQ46">
        <v>8.8782172423454941</v>
      </c>
      <c r="AR46">
        <v>25.954634203978216</v>
      </c>
      <c r="AS46">
        <v>6.3088070603471982</v>
      </c>
      <c r="AT46">
        <v>8.85659279108825</v>
      </c>
      <c r="AU46">
        <v>-60.288915087885293</v>
      </c>
      <c r="AV46">
        <v>-56.638639629477659</v>
      </c>
      <c r="AW46">
        <v>-14.730328733145965</v>
      </c>
      <c r="AX46">
        <v>-1.9561038037313589</v>
      </c>
      <c r="AY46">
        <v>0.79375514576435291</v>
      </c>
      <c r="AZ46">
        <v>-2.0069911761292452</v>
      </c>
      <c r="BA46">
        <v>1.6807802956438858</v>
      </c>
      <c r="BB46">
        <v>11.753098395516956</v>
      </c>
      <c r="BC46">
        <v>-73.030719648184089</v>
      </c>
      <c r="BD46">
        <v>-76.392470821200789</v>
      </c>
      <c r="BE46">
        <v>12.229714934073121</v>
      </c>
      <c r="BF46">
        <v>2.5983175906367215</v>
      </c>
      <c r="BG46">
        <v>-34.546663124574337</v>
      </c>
      <c r="BH46">
        <v>-26.863492027751782</v>
      </c>
      <c r="BI46">
        <v>10.517989607945733</v>
      </c>
      <c r="BJ46">
        <v>1.6018630818931405</v>
      </c>
      <c r="BK46">
        <v>2.7630232262902261</v>
      </c>
      <c r="BL46">
        <v>10.918430948937186</v>
      </c>
      <c r="BM46">
        <v>5.3567421711973404</v>
      </c>
      <c r="BN46">
        <v>4.4577092924138579</v>
      </c>
      <c r="BO46">
        <v>-4.1022257214061962E-3</v>
      </c>
      <c r="BQ46">
        <v>-0.34093532384984665</v>
      </c>
      <c r="BS46">
        <v>4.0226681784673226E-3</v>
      </c>
    </row>
    <row r="47" spans="1:71" x14ac:dyDescent="0.25">
      <c r="A47">
        <v>8.7380636258506436E-2</v>
      </c>
      <c r="C47">
        <v>-6.3749905426933387E-2</v>
      </c>
      <c r="E47">
        <v>1.7488819534830316E-3</v>
      </c>
      <c r="G47">
        <v>-8.5606394623028381E-2</v>
      </c>
      <c r="I47">
        <v>3.5755416914818053E-2</v>
      </c>
      <c r="K47">
        <v>6.9856033964121845E-4</v>
      </c>
      <c r="M47">
        <v>-6.8731089588468016E-3</v>
      </c>
      <c r="O47">
        <v>-5.2692245052545786E-19</v>
      </c>
      <c r="Q47">
        <v>6.6070012723659665E-4</v>
      </c>
      <c r="S47">
        <v>7.5810877404528632E-2</v>
      </c>
      <c r="U47">
        <v>4.1821236138817448E-2</v>
      </c>
      <c r="W47">
        <v>1.6178925562728645</v>
      </c>
      <c r="Y47">
        <v>-0.24201503697906832</v>
      </c>
      <c r="AA47">
        <v>9.37348783878241E-2</v>
      </c>
      <c r="AC47">
        <v>0.7372067361847523</v>
      </c>
      <c r="AE47">
        <v>-0.15023003336032134</v>
      </c>
      <c r="AG47">
        <v>2.8757375803236215E-2</v>
      </c>
      <c r="AI47">
        <v>-0.18120188693167999</v>
      </c>
      <c r="AK47">
        <v>23.734676813681883</v>
      </c>
      <c r="AL47">
        <v>27.772272194479225</v>
      </c>
      <c r="AM47">
        <v>-0.26072625534933047</v>
      </c>
      <c r="AN47">
        <v>2.6143938840579812</v>
      </c>
      <c r="AO47">
        <v>16.316868732710063</v>
      </c>
      <c r="AP47">
        <v>11.102143623194308</v>
      </c>
      <c r="AQ47">
        <v>5.9097230293697844</v>
      </c>
      <c r="AR47">
        <v>21.526091109086369</v>
      </c>
      <c r="AS47">
        <v>3.4105257949476058</v>
      </c>
      <c r="AT47">
        <v>4.9714824520385283</v>
      </c>
      <c r="AU47">
        <v>-57.78025434628983</v>
      </c>
      <c r="AV47">
        <v>-53.981395234474888</v>
      </c>
      <c r="AW47">
        <v>-15.179264578630473</v>
      </c>
      <c r="AX47">
        <v>-2.2524984623832651</v>
      </c>
      <c r="AY47">
        <v>0.41792237055239789</v>
      </c>
      <c r="AZ47">
        <v>-2.3900171094416973</v>
      </c>
      <c r="BA47">
        <v>3.4829126884725561</v>
      </c>
      <c r="BB47">
        <v>13.841161764968016</v>
      </c>
      <c r="BC47">
        <v>-77.671810946214364</v>
      </c>
      <c r="BD47">
        <v>-82.545909398484312</v>
      </c>
      <c r="BE47">
        <v>11.878649768296638</v>
      </c>
      <c r="BF47">
        <v>2.2593937662008927</v>
      </c>
      <c r="BG47">
        <v>-32.351959006791773</v>
      </c>
      <c r="BH47">
        <v>-23.189883598984533</v>
      </c>
      <c r="BI47">
        <v>10.487645751120159</v>
      </c>
      <c r="BJ47">
        <v>1.3076021292785889</v>
      </c>
      <c r="BK47">
        <v>3.6885131034942629</v>
      </c>
      <c r="BL47">
        <v>11.062584668903066</v>
      </c>
      <c r="BM47">
        <v>5.2588749587951309</v>
      </c>
      <c r="BN47">
        <v>5.2012112424454378</v>
      </c>
      <c r="BO47">
        <v>-3.1508685043662076E-2</v>
      </c>
      <c r="BQ47">
        <v>-0.30390263003935492</v>
      </c>
      <c r="BS47">
        <v>-2.9764510567602282E-3</v>
      </c>
    </row>
    <row r="48" spans="1:71" x14ac:dyDescent="0.25">
      <c r="A48">
        <v>0.14864062319454743</v>
      </c>
      <c r="C48">
        <v>-7.5052985415656887E-2</v>
      </c>
      <c r="E48">
        <v>3.5808961690611475E-3</v>
      </c>
      <c r="G48">
        <v>-9.5088317344360171E-2</v>
      </c>
      <c r="I48">
        <v>4.3997112679418908E-2</v>
      </c>
      <c r="K48">
        <v>2.3038697913814079E-3</v>
      </c>
      <c r="M48">
        <v>-5.9626472646479101E-3</v>
      </c>
      <c r="O48">
        <v>-5.6732028125475561E-18</v>
      </c>
      <c r="Q48">
        <v>2.247039520018521E-3</v>
      </c>
      <c r="S48">
        <v>-4.2262427033198754E-2</v>
      </c>
      <c r="U48">
        <v>9.3692935059488912E-3</v>
      </c>
      <c r="W48">
        <v>1.6445907891425717</v>
      </c>
      <c r="Y48">
        <v>-0.28275809831207577</v>
      </c>
      <c r="AA48">
        <v>0.14035051134804749</v>
      </c>
      <c r="AC48">
        <v>0.72077322712732794</v>
      </c>
      <c r="AE48">
        <v>-0.13717898350041027</v>
      </c>
      <c r="AG48">
        <v>3.6567522615773639E-2</v>
      </c>
      <c r="AI48">
        <v>-0.19172035699239712</v>
      </c>
      <c r="AK48">
        <v>24.204185512842887</v>
      </c>
      <c r="AL48">
        <v>28.549489430807629</v>
      </c>
      <c r="AM48">
        <v>-0.11891938338769012</v>
      </c>
      <c r="AN48">
        <v>2.7249381322794961</v>
      </c>
      <c r="AO48">
        <v>14.014147532807749</v>
      </c>
      <c r="AP48">
        <v>8.1185887653152484</v>
      </c>
      <c r="AQ48">
        <v>3.4336048778332517</v>
      </c>
      <c r="AR48">
        <v>16.986385144266837</v>
      </c>
      <c r="AS48">
        <v>1.2062429337696468</v>
      </c>
      <c r="AT48">
        <v>1.5655170859595253</v>
      </c>
      <c r="AU48">
        <v>-55.126978320083502</v>
      </c>
      <c r="AV48">
        <v>-51.254577681946891</v>
      </c>
      <c r="AW48">
        <v>-15.623084464398378</v>
      </c>
      <c r="AX48">
        <v>-3.2069908551608384</v>
      </c>
      <c r="AY48">
        <v>4.9532615336223502E-2</v>
      </c>
      <c r="AZ48">
        <v>-2.9846410733163875</v>
      </c>
      <c r="BA48">
        <v>5.2426565944935053</v>
      </c>
      <c r="BB48">
        <v>17.007059804562125</v>
      </c>
      <c r="BC48">
        <v>-81.45439998653363</v>
      </c>
      <c r="BD48">
        <v>-87.491426286715168</v>
      </c>
      <c r="BE48">
        <v>11.599923597114175</v>
      </c>
      <c r="BF48">
        <v>2.8365881399153836</v>
      </c>
      <c r="BG48">
        <v>-29.684997651446793</v>
      </c>
      <c r="BH48">
        <v>-18.99025930445044</v>
      </c>
      <c r="BI48">
        <v>10.538689385292919</v>
      </c>
      <c r="BJ48">
        <v>0.96429560017001792</v>
      </c>
      <c r="BK48">
        <v>4.4284305175031839</v>
      </c>
      <c r="BL48">
        <v>11.218429217087065</v>
      </c>
      <c r="BM48">
        <v>5.0686564254396247</v>
      </c>
      <c r="BN48">
        <v>5.8702322275838625</v>
      </c>
      <c r="BO48">
        <v>-5.7398846586903557E-2</v>
      </c>
      <c r="BQ48">
        <v>-0.27232992357073682</v>
      </c>
      <c r="BS48">
        <v>-5.0314672146689367E-3</v>
      </c>
    </row>
    <row r="49" spans="1:71" x14ac:dyDescent="0.25">
      <c r="A49">
        <v>0.19905087402029964</v>
      </c>
      <c r="C49">
        <v>-9.6599309524858054E-2</v>
      </c>
      <c r="E49">
        <v>4.9347686959088548E-3</v>
      </c>
      <c r="G49">
        <v>-0.11099806179104517</v>
      </c>
      <c r="I49">
        <v>4.901291135024273E-2</v>
      </c>
      <c r="K49">
        <v>2.6988947316391432E-3</v>
      </c>
      <c r="M49">
        <v>-3.1305262918063853E-3</v>
      </c>
      <c r="O49">
        <v>4.1911054417420016E-18</v>
      </c>
      <c r="Q49">
        <v>2.6901210666448552E-3</v>
      </c>
      <c r="S49">
        <v>-0.11015375946241319</v>
      </c>
      <c r="U49">
        <v>-3.1554178867655144E-2</v>
      </c>
      <c r="W49">
        <v>1.618530249022206</v>
      </c>
      <c r="Y49">
        <v>-0.33323294658284508</v>
      </c>
      <c r="AA49">
        <v>0.16671718391456575</v>
      </c>
      <c r="AC49">
        <v>0.67839059492389597</v>
      </c>
      <c r="AE49">
        <v>-0.10942344982139046</v>
      </c>
      <c r="AG49">
        <v>3.6564016803616248E-2</v>
      </c>
      <c r="AI49">
        <v>-0.20622188492891258</v>
      </c>
      <c r="AK49">
        <v>24.627750549264928</v>
      </c>
      <c r="AL49">
        <v>28.941987044020451</v>
      </c>
      <c r="AM49">
        <v>5.8838426671703109E-2</v>
      </c>
      <c r="AN49">
        <v>2.7790981545191005</v>
      </c>
      <c r="AO49">
        <v>13.05156745900303</v>
      </c>
      <c r="AP49">
        <v>5.8545377306761432</v>
      </c>
      <c r="AQ49">
        <v>1.3910708804449439</v>
      </c>
      <c r="AR49">
        <v>12.371403384159917</v>
      </c>
      <c r="AS49">
        <v>-0.42854208024831048</v>
      </c>
      <c r="AT49">
        <v>-0.95948040925099043</v>
      </c>
      <c r="AU49">
        <v>-53.026245316009167</v>
      </c>
      <c r="AV49">
        <v>-49.704800084572454</v>
      </c>
      <c r="AW49">
        <v>-15.97933206988437</v>
      </c>
      <c r="AX49">
        <v>-4.6002148688411157</v>
      </c>
      <c r="AY49">
        <v>-0.26675959299193536</v>
      </c>
      <c r="AZ49">
        <v>-3.7012614889158146</v>
      </c>
      <c r="BA49">
        <v>6.7457338863588943</v>
      </c>
      <c r="BB49">
        <v>20.682349837418318</v>
      </c>
      <c r="BC49">
        <v>-84.445518101640104</v>
      </c>
      <c r="BD49">
        <v>-91.370511854522618</v>
      </c>
      <c r="BE49">
        <v>11.311878179999924</v>
      </c>
      <c r="BF49">
        <v>4.1350335835385046</v>
      </c>
      <c r="BG49">
        <v>-26.730890905851112</v>
      </c>
      <c r="BH49">
        <v>-15.22697224061721</v>
      </c>
      <c r="BI49">
        <v>10.666912277782927</v>
      </c>
      <c r="BJ49">
        <v>0.60980893686723148</v>
      </c>
      <c r="BK49">
        <v>5.0078993975101751</v>
      </c>
      <c r="BL49">
        <v>11.370690656738461</v>
      </c>
      <c r="BM49">
        <v>4.8333446112499798</v>
      </c>
      <c r="BN49">
        <v>6.4375160120393913</v>
      </c>
      <c r="BO49">
        <v>-5.6769812995693093E-2</v>
      </c>
      <c r="BQ49">
        <v>-0.24303490816941387</v>
      </c>
      <c r="BS49">
        <v>-3.8942294998028345E-3</v>
      </c>
    </row>
    <row r="50" spans="1:71" x14ac:dyDescent="0.25">
      <c r="A50">
        <v>0.23653247864884866</v>
      </c>
      <c r="C50">
        <v>-0.1120096045495419</v>
      </c>
      <c r="E50">
        <v>7.8360151528468393E-3</v>
      </c>
      <c r="G50">
        <v>-0.12719668720591626</v>
      </c>
      <c r="I50">
        <v>5.576422921229468E-2</v>
      </c>
      <c r="K50">
        <v>4.4960674013963383E-3</v>
      </c>
      <c r="M50">
        <v>-5.9494513350110963E-4</v>
      </c>
      <c r="O50">
        <v>-3.3867334712447678E-19</v>
      </c>
      <c r="Q50">
        <v>4.6567143652749493E-3</v>
      </c>
      <c r="S50">
        <v>-0.13493554439820726</v>
      </c>
      <c r="U50">
        <v>-5.4030068640994015E-2</v>
      </c>
      <c r="W50">
        <v>1.5831262562986621</v>
      </c>
      <c r="Y50">
        <v>-0.37504539060003589</v>
      </c>
      <c r="AA50">
        <v>0.18927644294891005</v>
      </c>
      <c r="AC50">
        <v>0.64043612057828858</v>
      </c>
      <c r="AE50">
        <v>-8.387435563478074E-2</v>
      </c>
      <c r="AG50">
        <v>4.4305405667256138E-2</v>
      </c>
      <c r="AI50">
        <v>-0.2231516647677001</v>
      </c>
      <c r="AK50">
        <v>24.873234725541533</v>
      </c>
      <c r="AL50">
        <v>28.93822309664284</v>
      </c>
      <c r="AM50">
        <v>0.28598239750212073</v>
      </c>
      <c r="AN50">
        <v>2.8648461838928792</v>
      </c>
      <c r="AO50">
        <v>13.534769520218846</v>
      </c>
      <c r="AP50">
        <v>4.7634237747972552</v>
      </c>
      <c r="AQ50">
        <v>-0.16971593423933903</v>
      </c>
      <c r="AR50">
        <v>8.1440730824501326</v>
      </c>
      <c r="AS50">
        <v>-1.64355243219994</v>
      </c>
      <c r="AT50">
        <v>-2.5728269305750153</v>
      </c>
      <c r="AU50">
        <v>-51.556103222688364</v>
      </c>
      <c r="AV50">
        <v>-49.862514497661643</v>
      </c>
      <c r="AW50">
        <v>-16.250458764802563</v>
      </c>
      <c r="AX50">
        <v>-6.1944267804323321</v>
      </c>
      <c r="AY50">
        <v>-0.49492338508346656</v>
      </c>
      <c r="AZ50">
        <v>-4.338952523452523</v>
      </c>
      <c r="BA50">
        <v>7.8243184878163561</v>
      </c>
      <c r="BB50">
        <v>23.809465189420383</v>
      </c>
      <c r="BC50">
        <v>-86.595421158714231</v>
      </c>
      <c r="BD50">
        <v>-94.149886254059354</v>
      </c>
      <c r="BE50">
        <v>10.943725010395408</v>
      </c>
      <c r="BF50">
        <v>5.8552087109910627</v>
      </c>
      <c r="BG50">
        <v>-23.515900251549915</v>
      </c>
      <c r="BH50">
        <v>-12.903067609698722</v>
      </c>
      <c r="BI50">
        <v>10.848842755215813</v>
      </c>
      <c r="BJ50">
        <v>0.27083629524190034</v>
      </c>
      <c r="BK50">
        <v>5.4828459500569071</v>
      </c>
      <c r="BL50">
        <v>11.501672790850185</v>
      </c>
      <c r="BM50">
        <v>4.595815417186297</v>
      </c>
      <c r="BN50">
        <v>6.8757383789958251</v>
      </c>
      <c r="BO50">
        <v>-1.8944150989851673E-2</v>
      </c>
      <c r="BQ50">
        <v>-0.19877917712700757</v>
      </c>
      <c r="BS50">
        <v>-3.2664661641763322E-3</v>
      </c>
    </row>
    <row r="51" spans="1:71" x14ac:dyDescent="0.25">
      <c r="A51">
        <v>0.25710205412786907</v>
      </c>
      <c r="C51">
        <v>-0.10426628214472192</v>
      </c>
      <c r="E51">
        <v>1.4429399057196883E-2</v>
      </c>
      <c r="G51">
        <v>-0.13194624603887245</v>
      </c>
      <c r="I51">
        <v>6.7046106342266057E-2</v>
      </c>
      <c r="K51">
        <v>9.6759653232428473E-3</v>
      </c>
      <c r="M51">
        <v>-1.4582394794456228E-3</v>
      </c>
      <c r="O51">
        <v>-2.267053097084662E-18</v>
      </c>
      <c r="Q51">
        <v>1.0014848144584195E-2</v>
      </c>
      <c r="S51">
        <v>-0.13719722756276698</v>
      </c>
      <c r="U51">
        <v>-4.3086231286255272E-2</v>
      </c>
      <c r="W51">
        <v>1.5947581578437597</v>
      </c>
      <c r="Y51">
        <v>-0.38532799536574253</v>
      </c>
      <c r="AA51">
        <v>0.2186216689347924</v>
      </c>
      <c r="AC51">
        <v>0.64040801112430901</v>
      </c>
      <c r="AE51">
        <v>-8.2858219579887177E-2</v>
      </c>
      <c r="AG51">
        <v>7.1470549221232693E-2</v>
      </c>
      <c r="AI51">
        <v>-0.2335961525506437</v>
      </c>
      <c r="AK51">
        <v>24.846650489598982</v>
      </c>
      <c r="AL51">
        <v>28.698883220634066</v>
      </c>
      <c r="AM51">
        <v>0.55370833922445351</v>
      </c>
      <c r="AN51">
        <v>3.0850671921023598</v>
      </c>
      <c r="AO51">
        <v>15.08064305971126</v>
      </c>
      <c r="AP51">
        <v>4.7403009604367954</v>
      </c>
      <c r="AQ51">
        <v>-1.1481271595739122</v>
      </c>
      <c r="AR51">
        <v>5.0243458084046448</v>
      </c>
      <c r="AS51">
        <v>-2.5064094240987091</v>
      </c>
      <c r="AT51">
        <v>-3.4816453877443685</v>
      </c>
      <c r="AU51">
        <v>-50.384329610229237</v>
      </c>
      <c r="AV51">
        <v>-51.398262342505426</v>
      </c>
      <c r="AW51">
        <v>-16.40627180888745</v>
      </c>
      <c r="AX51">
        <v>-7.8973925677747605</v>
      </c>
      <c r="AY51">
        <v>-0.59093993767758035</v>
      </c>
      <c r="AZ51">
        <v>-4.668853054992411</v>
      </c>
      <c r="BA51">
        <v>8.2765637441295894</v>
      </c>
      <c r="BB51">
        <v>25.370866674658995</v>
      </c>
      <c r="BC51">
        <v>-87.825090888470442</v>
      </c>
      <c r="BD51">
        <v>-95.441281841361786</v>
      </c>
      <c r="BE51">
        <v>10.410670929396247</v>
      </c>
      <c r="BF51">
        <v>7.7057287203502041</v>
      </c>
      <c r="BG51">
        <v>-20.178931464360261</v>
      </c>
      <c r="BH51">
        <v>-12.635976579633816</v>
      </c>
      <c r="BI51">
        <v>11.045006897324717</v>
      </c>
      <c r="BJ51">
        <v>-3.3171997212637173E-2</v>
      </c>
      <c r="BK51">
        <v>5.924785301694051</v>
      </c>
      <c r="BL51">
        <v>11.588951294846405</v>
      </c>
      <c r="BM51">
        <v>4.3902935307027997</v>
      </c>
      <c r="BN51">
        <v>7.16874304569314</v>
      </c>
      <c r="BO51">
        <v>3.8021459887680874E-2</v>
      </c>
      <c r="BQ51">
        <v>-0.12341371638519914</v>
      </c>
      <c r="BS51">
        <v>6.9146687250677772E-5</v>
      </c>
    </row>
    <row r="52" spans="1:71" x14ac:dyDescent="0.25">
      <c r="A52">
        <v>0.25214605222515235</v>
      </c>
      <c r="C52">
        <v>-7.0653317491228732E-2</v>
      </c>
      <c r="E52">
        <v>2.2556934254363507E-2</v>
      </c>
      <c r="G52">
        <v>-0.11669433150274494</v>
      </c>
      <c r="I52">
        <v>7.7976352478361571E-2</v>
      </c>
      <c r="K52">
        <v>1.6449051041819849E-2</v>
      </c>
      <c r="M52">
        <v>-6.7144307577531401E-3</v>
      </c>
      <c r="O52">
        <v>4.4854289667933075E-18</v>
      </c>
      <c r="Q52">
        <v>1.6814334972192646E-2</v>
      </c>
      <c r="S52">
        <v>-0.13337423995977682</v>
      </c>
      <c r="U52">
        <v>-7.338975772355677E-3</v>
      </c>
      <c r="W52">
        <v>1.6855897427461863</v>
      </c>
      <c r="Y52">
        <v>-0.34850757497878215</v>
      </c>
      <c r="AA52">
        <v>0.24388820176345022</v>
      </c>
      <c r="AC52">
        <v>0.68970289367963089</v>
      </c>
      <c r="AE52">
        <v>-0.1147995243608555</v>
      </c>
      <c r="AG52">
        <v>0.10823545737034865</v>
      </c>
      <c r="AI52">
        <v>-0.22462237824016507</v>
      </c>
      <c r="AK52">
        <v>24.503455424315362</v>
      </c>
      <c r="AL52">
        <v>28.463934131087555</v>
      </c>
      <c r="AM52">
        <v>0.8552751223486057</v>
      </c>
      <c r="AN52">
        <v>3.538224412074479</v>
      </c>
      <c r="AO52">
        <v>17.033545006931007</v>
      </c>
      <c r="AP52">
        <v>5.3823108733760598</v>
      </c>
      <c r="AQ52">
        <v>-1.4621230214551424</v>
      </c>
      <c r="AR52">
        <v>3.6829184886019726</v>
      </c>
      <c r="AS52">
        <v>-3.0068681546785747</v>
      </c>
      <c r="AT52">
        <v>-3.883091037813529</v>
      </c>
      <c r="AU52">
        <v>-49.190208006869078</v>
      </c>
      <c r="AV52">
        <v>-53.433437806233826</v>
      </c>
      <c r="AW52">
        <v>-16.24834459524336</v>
      </c>
      <c r="AX52">
        <v>-9.5092152193215913</v>
      </c>
      <c r="AY52">
        <v>-0.50551826195996807</v>
      </c>
      <c r="AZ52">
        <v>-4.5878302353976599</v>
      </c>
      <c r="BA52">
        <v>7.8742492809287494</v>
      </c>
      <c r="BB52">
        <v>24.991357269837586</v>
      </c>
      <c r="BC52">
        <v>-88.2152032406579</v>
      </c>
      <c r="BD52">
        <v>-94.921698493215686</v>
      </c>
      <c r="BE52">
        <v>9.6104437195389885</v>
      </c>
      <c r="BF52">
        <v>9.3548299378957545</v>
      </c>
      <c r="BG52">
        <v>-17.198938773402524</v>
      </c>
      <c r="BH52">
        <v>-14.174150595764598</v>
      </c>
      <c r="BI52">
        <v>11.210614289348475</v>
      </c>
      <c r="BJ52">
        <v>-0.28403792313408915</v>
      </c>
      <c r="BK52">
        <v>6.3978589982387257</v>
      </c>
      <c r="BL52">
        <v>11.604285734256914</v>
      </c>
      <c r="BM52">
        <v>4.2432675709003957</v>
      </c>
      <c r="BN52">
        <v>7.319718683308901</v>
      </c>
      <c r="BO52">
        <v>8.7880459035289682E-2</v>
      </c>
      <c r="BQ52">
        <v>-3.2271813204747687E-2</v>
      </c>
      <c r="BS52">
        <v>1.6130171374207847E-2</v>
      </c>
    </row>
    <row r="53" spans="1:71" x14ac:dyDescent="0.25">
      <c r="A53">
        <v>0.21570184553203384</v>
      </c>
      <c r="C53">
        <v>-2.8735596411768021E-2</v>
      </c>
      <c r="E53">
        <v>2.5488999136528041E-2</v>
      </c>
      <c r="G53">
        <v>-8.4520248454153735E-2</v>
      </c>
      <c r="I53">
        <v>7.7734248014708462E-2</v>
      </c>
      <c r="K53">
        <v>1.9492197505744657E-2</v>
      </c>
      <c r="M53">
        <v>-1.3535567154049848E-2</v>
      </c>
      <c r="O53">
        <v>-6.2397436117514995E-19</v>
      </c>
      <c r="Q53">
        <v>1.9746713236370714E-2</v>
      </c>
      <c r="S53">
        <v>-0.12985790290217608</v>
      </c>
      <c r="U53">
        <v>2.326283202676737E-2</v>
      </c>
      <c r="W53">
        <v>1.8357680907248073</v>
      </c>
      <c r="Y53">
        <v>-0.27170678030391582</v>
      </c>
      <c r="AA53">
        <v>0.24075598426221359</v>
      </c>
      <c r="AC53">
        <v>0.76340808970223661</v>
      </c>
      <c r="AE53">
        <v>-0.16206732190620654</v>
      </c>
      <c r="AG53">
        <v>0.12479271149238806</v>
      </c>
      <c r="AI53">
        <v>-0.19024302002704133</v>
      </c>
      <c r="AK53">
        <v>23.843566248285331</v>
      </c>
      <c r="AL53">
        <v>28.391847367789442</v>
      </c>
      <c r="AM53">
        <v>1.2059486484671424</v>
      </c>
      <c r="AN53">
        <v>4.2952242654689261</v>
      </c>
      <c r="AO53">
        <v>18.758573357032507</v>
      </c>
      <c r="AP53">
        <v>6.4084210190954733</v>
      </c>
      <c r="AQ53">
        <v>-1.1187485732103413</v>
      </c>
      <c r="AR53">
        <v>4.4566078012737664</v>
      </c>
      <c r="AS53">
        <v>-3.131066099333534</v>
      </c>
      <c r="AT53">
        <v>-3.8573642718325849</v>
      </c>
      <c r="AU53">
        <v>-47.985541920077168</v>
      </c>
      <c r="AV53">
        <v>-54.942824630043241</v>
      </c>
      <c r="AW53">
        <v>-15.437165476052241</v>
      </c>
      <c r="AX53">
        <v>-10.331888941601113</v>
      </c>
      <c r="AY53">
        <v>-0.22482819852110986</v>
      </c>
      <c r="AZ53">
        <v>-4.1551396243209568</v>
      </c>
      <c r="BA53">
        <v>6.5470733886327164</v>
      </c>
      <c r="BB53">
        <v>22.923826151320945</v>
      </c>
      <c r="BC53">
        <v>-88.091873457270566</v>
      </c>
      <c r="BD53">
        <v>-93.0081137018378</v>
      </c>
      <c r="BE53">
        <v>8.5290546195382895</v>
      </c>
      <c r="BF53">
        <v>10.18483306830143</v>
      </c>
      <c r="BG53">
        <v>-15.253633230648006</v>
      </c>
      <c r="BH53">
        <v>-16.465311900551885</v>
      </c>
      <c r="BI53">
        <v>11.309783058216318</v>
      </c>
      <c r="BJ53">
        <v>-0.46218415907945737</v>
      </c>
      <c r="BK53">
        <v>6.9367416481969828</v>
      </c>
      <c r="BL53">
        <v>11.518484467829706</v>
      </c>
      <c r="BM53">
        <v>4.1748575544699849</v>
      </c>
      <c r="BN53">
        <v>7.3535255259185046</v>
      </c>
      <c r="BO53">
        <v>0.11433822531768573</v>
      </c>
      <c r="BQ53">
        <v>3.481350028017384E-2</v>
      </c>
      <c r="BS53">
        <v>4.3841429231041423E-2</v>
      </c>
    </row>
    <row r="54" spans="1:71" x14ac:dyDescent="0.25">
      <c r="A54">
        <v>0.15439604222774506</v>
      </c>
      <c r="C54">
        <v>3.1711464544059709E-5</v>
      </c>
      <c r="E54">
        <v>1.913280226290226E-2</v>
      </c>
      <c r="G54">
        <v>-4.7276381403207779E-2</v>
      </c>
      <c r="I54">
        <v>6.0451231896877289E-2</v>
      </c>
      <c r="K54">
        <v>1.5223913826048374E-2</v>
      </c>
      <c r="M54">
        <v>-1.7616825178265572E-2</v>
      </c>
      <c r="O54">
        <v>-5.551115205843844E-18</v>
      </c>
      <c r="Q54">
        <v>1.538096833974123E-2</v>
      </c>
      <c r="S54">
        <v>-0.12713164091110229</v>
      </c>
      <c r="U54">
        <v>2.2786026820540428E-2</v>
      </c>
      <c r="W54">
        <v>1.9837454557418823</v>
      </c>
      <c r="Y54">
        <v>-0.17926299571990967</v>
      </c>
      <c r="AA54">
        <v>0.198219895362854</v>
      </c>
      <c r="AC54">
        <v>0.81752687692642212</v>
      </c>
      <c r="AE54">
        <v>-0.19483037292957306</v>
      </c>
      <c r="AG54">
        <v>9.9392972886562347E-2</v>
      </c>
      <c r="AI54">
        <v>-0.13729183375835419</v>
      </c>
      <c r="AK54">
        <v>22.900676598303907</v>
      </c>
      <c r="AL54">
        <v>28.447773751594376</v>
      </c>
      <c r="AM54">
        <v>1.6356091788435669</v>
      </c>
      <c r="AN54">
        <v>5.3535774035365122</v>
      </c>
      <c r="AO54">
        <v>19.874945484670771</v>
      </c>
      <c r="AP54">
        <v>7.8590094656338527</v>
      </c>
      <c r="AQ54">
        <v>-0.24446148837887879</v>
      </c>
      <c r="AR54">
        <v>7.1597180498218913</v>
      </c>
      <c r="AS54">
        <v>-2.9243734542276814</v>
      </c>
      <c r="AT54">
        <v>-3.3642256839454263</v>
      </c>
      <c r="AU54">
        <v>-47.054703154588829</v>
      </c>
      <c r="AV54">
        <v>-55.027261953853191</v>
      </c>
      <c r="AW54">
        <v>-13.725875585296789</v>
      </c>
      <c r="AX54">
        <v>-9.4044157512036524</v>
      </c>
      <c r="AY54">
        <v>0.18253740587817377</v>
      </c>
      <c r="AZ54">
        <v>-3.4488448975727084</v>
      </c>
      <c r="BA54">
        <v>4.608563420760019</v>
      </c>
      <c r="BB54">
        <v>19.408423073791418</v>
      </c>
      <c r="BC54">
        <v>-87.887370352674068</v>
      </c>
      <c r="BD54">
        <v>-90.903616041097351</v>
      </c>
      <c r="BE54">
        <v>7.3241680875814543</v>
      </c>
      <c r="BF54">
        <v>9.3723334988984579</v>
      </c>
      <c r="BG54">
        <v>-14.696833933364582</v>
      </c>
      <c r="BH54">
        <v>-18.397066718103943</v>
      </c>
      <c r="BI54">
        <v>11.326668332718771</v>
      </c>
      <c r="BJ54">
        <v>-0.54890681862671631</v>
      </c>
      <c r="BK54">
        <v>7.5343654517412908</v>
      </c>
      <c r="BL54">
        <v>11.314340695040546</v>
      </c>
      <c r="BM54">
        <v>4.1945250372366898</v>
      </c>
      <c r="BN54">
        <v>7.3134609122838139</v>
      </c>
      <c r="BO54">
        <v>0.10611750930547714</v>
      </c>
      <c r="BQ54">
        <v>5.3213354200124741E-2</v>
      </c>
      <c r="BS54">
        <v>5.9702023863792419E-2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123.71136696461622</v>
      </c>
      <c r="C3" s="16">
        <f>Data!$BV$4</f>
        <v>118.81188230997861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0.96999979019165039</v>
      </c>
      <c r="C4" s="16">
        <f>Data!$BX$4</f>
        <v>1.0099999904632568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8.2474165989508599</v>
      </c>
      <c r="C5" s="16">
        <f>Data!$BZ$4</f>
        <v>9.9009807501781655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49.484548752185709</v>
      </c>
      <c r="C6" s="16">
        <f>Data!$CB$4</f>
        <v>52.475245187544537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0.48999977111816406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0.40000009536743164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0.15000009536743164</v>
      </c>
      <c r="C9" s="16">
        <f>Data!$CH$4</f>
        <v>0.17999982833862305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56.701062855507992</v>
      </c>
      <c r="C10" s="16">
        <f>Data!$CJ$4</f>
        <v>60.396029787687077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0.93375655101321364</v>
      </c>
      <c r="C11" s="16">
        <f>Data!$CL$4</f>
        <v>0.91969033782686871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0.44249722427672616</v>
      </c>
      <c r="C12" s="16">
        <f>Data!$CN$4</f>
        <v>0.49268298184901599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0.9626358278167505</v>
      </c>
      <c r="C13" s="16">
        <f>Data!$CP$4</f>
        <v>0.91058450149592007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2025-01-09T10:29:16Z</dcterms:modified>
</cp:coreProperties>
</file>