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<sst xmlns="http://schemas.openxmlformats.org/spreadsheetml/2006/main" count="512" uniqueCount="258">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</sst>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38288"/>
        <c:axId val="-15784562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22.414920374721802</c:v>
                </c:pt>
                <c:pt idx="1">
                  <c:v>21.048578635627859</c:v>
                </c:pt>
                <c:pt idx="2">
                  <c:v>19.411181087153924</c:v>
                </c:pt>
                <c:pt idx="3">
                  <c:v>17.641248208970179</c:v>
                </c:pt>
                <c:pt idx="4">
                  <c:v>15.886724821986911</c:v>
                </c:pt>
                <c:pt idx="5">
                  <c:v>14.248536972958473</c:v>
                </c:pt>
                <c:pt idx="6">
                  <c:v>12.770257546814346</c:v>
                </c:pt>
                <c:pt idx="7">
                  <c:v>11.457141347793023</c:v>
                </c:pt>
                <c:pt idx="8">
                  <c:v>10.291132905199047</c:v>
                </c:pt>
                <c:pt idx="9">
                  <c:v>9.2370846906555837</c:v>
                </c:pt>
                <c:pt idx="10">
                  <c:v>8.2482036898982329</c:v>
                </c:pt>
                <c:pt idx="11">
                  <c:v>7.2739730337661896</c:v>
                </c:pt>
                <c:pt idx="12">
                  <c:v>6.2714022052778029</c:v>
                </c:pt>
                <c:pt idx="13">
                  <c:v>5.2162136639799135</c:v>
                </c:pt>
                <c:pt idx="14">
                  <c:v>4.1037174476299256</c:v>
                </c:pt>
                <c:pt idx="15">
                  <c:v>2.9358083692001529</c:v>
                </c:pt>
                <c:pt idx="16">
                  <c:v>1.706968509050611</c:v>
                </c:pt>
                <c:pt idx="17">
                  <c:v>0.40471753116795417</c:v>
                </c:pt>
                <c:pt idx="18">
                  <c:v>-0.97373018969992542</c:v>
                </c:pt>
                <c:pt idx="19">
                  <c:v>-2.3983882172958508</c:v>
                </c:pt>
                <c:pt idx="20">
                  <c:v>-3.7961156562893734</c:v>
                </c:pt>
                <c:pt idx="21">
                  <c:v>-5.0616904629842505</c:v>
                </c:pt>
                <c:pt idx="22">
                  <c:v>-6.0799939386928763</c:v>
                </c:pt>
                <c:pt idx="23">
                  <c:v>-6.7436967507017647</c:v>
                </c:pt>
                <c:pt idx="24">
                  <c:v>-6.9653108097762297</c:v>
                </c:pt>
                <c:pt idx="25">
                  <c:v>-6.6826502537508654</c:v>
                </c:pt>
                <c:pt idx="26">
                  <c:v>-5.8442426333463517</c:v>
                </c:pt>
                <c:pt idx="27">
                  <c:v>-4.4041630742079647</c:v>
                </c:pt>
                <c:pt idx="28">
                  <c:v>-2.2973915644292373</c:v>
                </c:pt>
                <c:pt idx="29">
                  <c:v>0.51337302230655202</c:v>
                </c:pt>
                <c:pt idx="30">
                  <c:v>3.9568429564398051</c:v>
                </c:pt>
                <c:pt idx="31">
                  <c:v>7.7985173884528205</c:v>
                </c:pt>
                <c:pt idx="32">
                  <c:v>11.673090713973821</c:v>
                </c:pt>
                <c:pt idx="33">
                  <c:v>15.199639928724068</c:v>
                </c:pt>
                <c:pt idx="34">
                  <c:v>18.106717730355708</c:v>
                </c:pt>
                <c:pt idx="35">
                  <c:v>20.289828937441644</c:v>
                </c:pt>
                <c:pt idx="36">
                  <c:v>21.788936321876072</c:v>
                </c:pt>
                <c:pt idx="37">
                  <c:v>22.725855546058749</c:v>
                </c:pt>
                <c:pt idx="38">
                  <c:v>23.249228727798823</c:v>
                </c:pt>
                <c:pt idx="39">
                  <c:v>23.503585148649464</c:v>
                </c:pt>
                <c:pt idx="40">
                  <c:v>23.612147649811451</c:v>
                </c:pt>
                <c:pt idx="41">
                  <c:v>23.664744321458663</c:v>
                </c:pt>
                <c:pt idx="42">
                  <c:v>23.718302144852856</c:v>
                </c:pt>
                <c:pt idx="43">
                  <c:v>23.81371700319735</c:v>
                </c:pt>
                <c:pt idx="44">
                  <c:v>23.992501904010552</c:v>
                </c:pt>
                <c:pt idx="45">
                  <c:v>24.284675827311688</c:v>
                </c:pt>
                <c:pt idx="46">
                  <c:v>24.667504420805169</c:v>
                </c:pt>
                <c:pt idx="47">
                  <c:v>25.036138075106315</c:v>
                </c:pt>
                <c:pt idx="48">
                  <c:v>25.228605879755612</c:v>
                </c:pt>
                <c:pt idx="49">
                  <c:v>25.093703566345535</c:v>
                </c:pt>
                <c:pt idx="50">
                  <c:v>24.543804961650011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30.146682562344679</c:v>
                </c:pt>
                <c:pt idx="1">
                  <c:v>29.137281294977214</c:v>
                </c:pt>
                <c:pt idx="2">
                  <c:v>27.766881500123773</c:v>
                </c:pt>
                <c:pt idx="3">
                  <c:v>25.937302261075047</c:v>
                </c:pt>
                <c:pt idx="4">
                  <c:v>23.750037979345613</c:v>
                </c:pt>
                <c:pt idx="5">
                  <c:v>21.424717012915444</c:v>
                </c:pt>
                <c:pt idx="6">
                  <c:v>19.165315289166617</c:v>
                </c:pt>
                <c:pt idx="7">
                  <c:v>17.079877674634115</c:v>
                </c:pt>
                <c:pt idx="8">
                  <c:v>15.176613559688581</c:v>
                </c:pt>
                <c:pt idx="9">
                  <c:v>13.398110226548075</c:v>
                </c:pt>
                <c:pt idx="10">
                  <c:v>11.67376955185207</c:v>
                </c:pt>
                <c:pt idx="11">
                  <c:v>9.9729704339722929</c:v>
                </c:pt>
                <c:pt idx="12">
                  <c:v>8.3256056683013906</c:v>
                </c:pt>
                <c:pt idx="13">
                  <c:v>6.795336671345753</c:v>
                </c:pt>
                <c:pt idx="14">
                  <c:v>5.4283990905061108</c:v>
                </c:pt>
                <c:pt idx="15">
                  <c:v>4.2179831696289085</c:v>
                </c:pt>
                <c:pt idx="16">
                  <c:v>3.1081999784357821</c:v>
                </c:pt>
                <c:pt idx="17">
                  <c:v>2.0265249306465414</c:v>
                </c:pt>
                <c:pt idx="18">
                  <c:v>0.91489622099671386</c:v>
                </c:pt>
                <c:pt idx="19">
                  <c:v>-0.26222709373455866</c:v>
                </c:pt>
                <c:pt idx="20">
                  <c:v>-1.5204072434594202</c:v>
                </c:pt>
                <c:pt idx="21">
                  <c:v>-2.8452979946116814</c:v>
                </c:pt>
                <c:pt idx="22">
                  <c:v>-4.1726105178793365</c:v>
                </c:pt>
                <c:pt idx="23">
                  <c:v>-5.3792281097182464</c:v>
                </c:pt>
                <c:pt idx="24">
                  <c:v>-6.2967704978398711</c:v>
                </c:pt>
                <c:pt idx="25">
                  <c:v>-6.7399236210458744</c:v>
                </c:pt>
                <c:pt idx="26">
                  <c:v>-6.5346653872703806</c:v>
                </c:pt>
                <c:pt idx="27">
                  <c:v>-5.5463269843377656</c:v>
                </c:pt>
                <c:pt idx="28">
                  <c:v>-3.7160476300598084</c:v>
                </c:pt>
                <c:pt idx="29">
                  <c:v>-1.0939165166778717</c:v>
                </c:pt>
                <c:pt idx="30">
                  <c:v>2.1532269439394902</c:v>
                </c:pt>
                <c:pt idx="31">
                  <c:v>5.7702983406698429</c:v>
                </c:pt>
                <c:pt idx="32">
                  <c:v>9.4688976665113849</c:v>
                </c:pt>
                <c:pt idx="33">
                  <c:v>12.984100632620828</c:v>
                </c:pt>
                <c:pt idx="34">
                  <c:v>16.115659280188435</c:v>
                </c:pt>
                <c:pt idx="35">
                  <c:v>18.759093365627983</c:v>
                </c:pt>
                <c:pt idx="36">
                  <c:v>20.923434742598012</c:v>
                </c:pt>
                <c:pt idx="37">
                  <c:v>22.711828231843882</c:v>
                </c:pt>
                <c:pt idx="38">
                  <c:v>24.259913749599946</c:v>
                </c:pt>
                <c:pt idx="39">
                  <c:v>25.663459032511319</c:v>
                </c:pt>
                <c:pt idx="40">
                  <c:v>26.937513139345068</c:v>
                </c:pt>
                <c:pt idx="41">
                  <c:v>28.010178517506414</c:v>
                </c:pt>
                <c:pt idx="42">
                  <c:v>28.746673820178255</c:v>
                </c:pt>
                <c:pt idx="43">
                  <c:v>29.012734426443348</c:v>
                </c:pt>
                <c:pt idx="44">
                  <c:v>28.763958550840794</c:v>
                </c:pt>
                <c:pt idx="45">
                  <c:v>28.103063706989641</c:v>
                </c:pt>
                <c:pt idx="46">
                  <c:v>27.249545531560059</c:v>
                </c:pt>
                <c:pt idx="47">
                  <c:v>26.43244256717789</c:v>
                </c:pt>
                <c:pt idx="48">
                  <c:v>25.78359608247284</c:v>
                </c:pt>
                <c:pt idx="49">
                  <c:v>25.301575670836034</c:v>
                </c:pt>
                <c:pt idx="50">
                  <c:v>24.88773230711681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53520"/>
        <c:axId val="-1578451344"/>
      </c:lineChart>
      <c:catAx>
        <c:axId val="-157845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513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3520"/>
        <c:crosses val="autoZero"/>
        <c:crossBetween val="between"/>
        <c:majorUnit val="20"/>
        <c:minorUnit val="2"/>
      </c:valAx>
      <c:valAx>
        <c:axId val="-157845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38288"/>
        <c:crosses val="max"/>
        <c:crossBetween val="between"/>
      </c:valAx>
      <c:catAx>
        <c:axId val="-157843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5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6672"/>
        <c:axId val="-9936935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10.996412464649397</c:v>
                </c:pt>
                <c:pt idx="1">
                  <c:v>10.597556815772991</c:v>
                </c:pt>
                <c:pt idx="2">
                  <c:v>10.319232877818093</c:v>
                </c:pt>
                <c:pt idx="3">
                  <c:v>10.200722338669101</c:v>
                </c:pt>
                <c:pt idx="4">
                  <c:v>10.258264338837359</c:v>
                </c:pt>
                <c:pt idx="5">
                  <c:v>10.480264297999422</c:v>
                </c:pt>
                <c:pt idx="6">
                  <c:v>10.827953015692719</c:v>
                </c:pt>
                <c:pt idx="7">
                  <c:v>11.242664193413377</c:v>
                </c:pt>
                <c:pt idx="8">
                  <c:v>11.658934178194212</c:v>
                </c:pt>
                <c:pt idx="9">
                  <c:v>12.019890724477936</c:v>
                </c:pt>
                <c:pt idx="10">
                  <c:v>12.289533147757227</c:v>
                </c:pt>
                <c:pt idx="11">
                  <c:v>12.458500666903996</c:v>
                </c:pt>
                <c:pt idx="12">
                  <c:v>12.54263445285368</c:v>
                </c:pt>
                <c:pt idx="13">
                  <c:v>12.575135112092291</c:v>
                </c:pt>
                <c:pt idx="14">
                  <c:v>12.59400526852837</c:v>
                </c:pt>
                <c:pt idx="15">
                  <c:v>12.628681346080899</c:v>
                </c:pt>
                <c:pt idx="16">
                  <c:v>12.690097918991329</c:v>
                </c:pt>
                <c:pt idx="17">
                  <c:v>12.767937603406496</c:v>
                </c:pt>
                <c:pt idx="18">
                  <c:v>12.835831454119283</c:v>
                </c:pt>
                <c:pt idx="19">
                  <c:v>12.861935457959378</c:v>
                </c:pt>
                <c:pt idx="20">
                  <c:v>12.819561882149241</c:v>
                </c:pt>
                <c:pt idx="21">
                  <c:v>12.69351862751048</c:v>
                </c:pt>
                <c:pt idx="22">
                  <c:v>12.481684902123405</c:v>
                </c:pt>
                <c:pt idx="23">
                  <c:v>12.193854456942955</c:v>
                </c:pt>
                <c:pt idx="24">
                  <c:v>11.849868894120261</c:v>
                </c:pt>
                <c:pt idx="25">
                  <c:v>11.477817003956559</c:v>
                </c:pt>
                <c:pt idx="26">
                  <c:v>11.112110629637627</c:v>
                </c:pt>
                <c:pt idx="27">
                  <c:v>10.789746806605919</c:v>
                </c:pt>
                <c:pt idx="28">
                  <c:v>10.543972595201895</c:v>
                </c:pt>
                <c:pt idx="29">
                  <c:v>10.397639333228163</c:v>
                </c:pt>
                <c:pt idx="30">
                  <c:v>10.358071507725267</c:v>
                </c:pt>
                <c:pt idx="31">
                  <c:v>10.415111558023062</c:v>
                </c:pt>
                <c:pt idx="32">
                  <c:v>10.543298522900223</c:v>
                </c:pt>
                <c:pt idx="33">
                  <c:v>10.708240662101231</c:v>
                </c:pt>
                <c:pt idx="34">
                  <c:v>10.876215334174432</c:v>
                </c:pt>
                <c:pt idx="35">
                  <c:v>11.023969972374497</c:v>
                </c:pt>
                <c:pt idx="36">
                  <c:v>11.144645233989836</c:v>
                </c:pt>
                <c:pt idx="37">
                  <c:v>11.246389798177509</c:v>
                </c:pt>
                <c:pt idx="38">
                  <c:v>11.34408426674924</c:v>
                </c:pt>
                <c:pt idx="39">
                  <c:v>11.449324387508979</c:v>
                </c:pt>
                <c:pt idx="40">
                  <c:v>11.563998654276439</c:v>
                </c:pt>
                <c:pt idx="41">
                  <c:v>11.679358913119923</c:v>
                </c:pt>
                <c:pt idx="42">
                  <c:v>11.779012749899005</c:v>
                </c:pt>
                <c:pt idx="43">
                  <c:v>11.842679339304052</c:v>
                </c:pt>
                <c:pt idx="44">
                  <c:v>11.84916152999725</c:v>
                </c:pt>
                <c:pt idx="45">
                  <c:v>11.778051677779278</c:v>
                </c:pt>
                <c:pt idx="46">
                  <c:v>11.61064296104707</c:v>
                </c:pt>
                <c:pt idx="47">
                  <c:v>11.330749285828629</c:v>
                </c:pt>
                <c:pt idx="48">
                  <c:v>10.928025697339114</c:v>
                </c:pt>
                <c:pt idx="49">
                  <c:v>10.403930632651665</c:v>
                </c:pt>
                <c:pt idx="50">
                  <c:v>9.7782123676845618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11.857399644438114</c:v>
                </c:pt>
                <c:pt idx="1">
                  <c:v>11.474020022747389</c:v>
                </c:pt>
                <c:pt idx="2">
                  <c:v>11.097907122519176</c:v>
                </c:pt>
                <c:pt idx="3">
                  <c:v>10.769175195278828</c:v>
                </c:pt>
                <c:pt idx="4">
                  <c:v>10.523806724723993</c:v>
                </c:pt>
                <c:pt idx="5">
                  <c:v>10.385601835982639</c:v>
                </c:pt>
                <c:pt idx="6">
                  <c:v>10.360492986441043</c:v>
                </c:pt>
                <c:pt idx="7">
                  <c:v>10.434703837419061</c:v>
                </c:pt>
                <c:pt idx="8">
                  <c:v>10.578000266199902</c:v>
                </c:pt>
                <c:pt idx="9">
                  <c:v>10.751921448936624</c:v>
                </c:pt>
                <c:pt idx="10">
                  <c:v>10.921335421234796</c:v>
                </c:pt>
                <c:pt idx="11">
                  <c:v>11.065210315384892</c:v>
                </c:pt>
                <c:pt idx="12">
                  <c:v>11.181537688221697</c:v>
                </c:pt>
                <c:pt idx="13">
                  <c:v>11.282971942661073</c:v>
                </c:pt>
                <c:pt idx="14">
                  <c:v>11.385709044954625</c:v>
                </c:pt>
                <c:pt idx="15">
                  <c:v>11.49872711749121</c:v>
                </c:pt>
                <c:pt idx="16">
                  <c:v>11.61893753293058</c:v>
                </c:pt>
                <c:pt idx="17">
                  <c:v>11.732360019606359</c:v>
                </c:pt>
                <c:pt idx="18">
                  <c:v>11.818512830086663</c:v>
                </c:pt>
                <c:pt idx="19">
                  <c:v>11.854313081387353</c:v>
                </c:pt>
                <c:pt idx="20">
                  <c:v>11.816888568773926</c:v>
                </c:pt>
                <c:pt idx="21">
                  <c:v>11.684902530334373</c:v>
                </c:pt>
                <c:pt idx="22">
                  <c:v>11.43937878395116</c:v>
                </c:pt>
                <c:pt idx="23">
                  <c:v>11.066243699484181</c:v>
                </c:pt>
                <c:pt idx="24">
                  <c:v>10.562371370748135</c:v>
                </c:pt>
                <c:pt idx="25">
                  <c:v>9.9432644116130149</c:v>
                </c:pt>
                <c:pt idx="26">
                  <c:v>9.2473147800934896</c:v>
                </c:pt>
                <c:pt idx="27">
                  <c:v>8.5325285925929784</c:v>
                </c:pt>
                <c:pt idx="28">
                  <c:v>7.864789263885493</c:v>
                </c:pt>
                <c:pt idx="29">
                  <c:v>7.3041213428166021</c:v>
                </c:pt>
                <c:pt idx="30">
                  <c:v>6.8952982373134848</c:v>
                </c:pt>
                <c:pt idx="31">
                  <c:v>6.6620631009776901</c:v>
                </c:pt>
                <c:pt idx="32">
                  <c:v>6.6031048020095735</c:v>
                </c:pt>
                <c:pt idx="33">
                  <c:v>6.6922123078673259</c:v>
                </c:pt>
                <c:pt idx="34">
                  <c:v>6.8853689246710612</c:v>
                </c:pt>
                <c:pt idx="35">
                  <c:v>7.1332379904248571</c:v>
                </c:pt>
                <c:pt idx="36">
                  <c:v>7.3931630935462822</c:v>
                </c:pt>
                <c:pt idx="37">
                  <c:v>7.6359698932624935</c:v>
                </c:pt>
                <c:pt idx="38">
                  <c:v>7.8467571546013781</c:v>
                </c:pt>
                <c:pt idx="39">
                  <c:v>8.0214693565885238</c:v>
                </c:pt>
                <c:pt idx="40">
                  <c:v>8.1616722047089869</c:v>
                </c:pt>
                <c:pt idx="41">
                  <c:v>8.2693832704228996</c:v>
                </c:pt>
                <c:pt idx="42">
                  <c:v>8.3450977823840393</c:v>
                </c:pt>
                <c:pt idx="43">
                  <c:v>8.3901207743239876</c:v>
                </c:pt>
                <c:pt idx="44">
                  <c:v>8.4100237759910801</c:v>
                </c:pt>
                <c:pt idx="45">
                  <c:v>8.4150082819466547</c:v>
                </c:pt>
                <c:pt idx="46">
                  <c:v>8.415466239541324</c:v>
                </c:pt>
                <c:pt idx="47">
                  <c:v>8.4153143244328508</c:v>
                </c:pt>
                <c:pt idx="48">
                  <c:v>8.407836474388219</c:v>
                </c:pt>
                <c:pt idx="49">
                  <c:v>8.3769182975314482</c:v>
                </c:pt>
                <c:pt idx="50">
                  <c:v>8.3032483843460376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44272"/>
        <c:axId val="-1578457328"/>
      </c:lineChart>
      <c:catAx>
        <c:axId val="-157844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573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4272"/>
        <c:crosses val="autoZero"/>
        <c:crossBetween val="between"/>
        <c:majorUnit val="10"/>
        <c:minorUnit val="2"/>
      </c:valAx>
      <c:valAx>
        <c:axId val="-99369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6672"/>
        <c:crosses val="max"/>
        <c:crossBetween val="between"/>
      </c:valAx>
      <c:catAx>
        <c:axId val="-9936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9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69600"/>
        <c:axId val="-9936668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0.98711366644557563</c:v>
                </c:pt>
                <c:pt idx="1">
                  <c:v>0.80458289245163761</c:v>
                </c:pt>
                <c:pt idx="2">
                  <c:v>0.62526211796472575</c:v>
                </c:pt>
                <c:pt idx="3">
                  <c:v>0.42010431140417165</c:v>
                </c:pt>
                <c:pt idx="4">
                  <c:v>0.16187968412555864</c:v>
                </c:pt>
                <c:pt idx="5">
                  <c:v>-0.17169140276043715</c:v>
                </c:pt>
                <c:pt idx="6">
                  <c:v>-0.59282431221819332</c:v>
                </c:pt>
                <c:pt idx="7">
                  <c:v>-1.0959904058422316</c:v>
                </c:pt>
                <c:pt idx="8">
                  <c:v>-1.6531084978943222</c:v>
                </c:pt>
                <c:pt idx="9">
                  <c:v>-2.2181647668751872</c:v>
                </c:pt>
                <c:pt idx="10">
                  <c:v>-2.7412095439727548</c:v>
                </c:pt>
                <c:pt idx="11">
                  <c:v>-3.1836173357714008</c:v>
                </c:pt>
                <c:pt idx="12">
                  <c:v>-3.5266556021224744</c:v>
                </c:pt>
                <c:pt idx="13">
                  <c:v>-3.7704124679761288</c:v>
                </c:pt>
                <c:pt idx="14">
                  <c:v>-3.9267492272880919</c:v>
                </c:pt>
                <c:pt idx="15">
                  <c:v>-4.0118396894344466</c:v>
                </c:pt>
                <c:pt idx="16">
                  <c:v>-4.0419672123406896</c:v>
                </c:pt>
                <c:pt idx="17">
                  <c:v>-4.0321141699994936</c:v>
                </c:pt>
                <c:pt idx="18">
                  <c:v>-3.9954742613032637</c:v>
                </c:pt>
                <c:pt idx="19">
                  <c:v>-3.942922387177795</c:v>
                </c:pt>
                <c:pt idx="20">
                  <c:v>-3.8832559253767012</c:v>
                </c:pt>
                <c:pt idx="21">
                  <c:v>-3.823035368313433</c:v>
                </c:pt>
                <c:pt idx="22">
                  <c:v>-3.7666884786085846</c:v>
                </c:pt>
                <c:pt idx="23">
                  <c:v>-3.7159221930512918</c:v>
                </c:pt>
                <c:pt idx="24">
                  <c:v>-3.6690883532834029</c:v>
                </c:pt>
                <c:pt idx="25">
                  <c:v>-3.6201885171955182</c:v>
                </c:pt>
                <c:pt idx="26">
                  <c:v>-3.5564406966757085</c:v>
                </c:pt>
                <c:pt idx="27">
                  <c:v>-3.4573988158189777</c:v>
                </c:pt>
                <c:pt idx="28">
                  <c:v>-3.2971178786419215</c:v>
                </c:pt>
                <c:pt idx="29">
                  <c:v>-3.05129208269316</c:v>
                </c:pt>
                <c:pt idx="30">
                  <c:v>-2.7059760885702611</c:v>
                </c:pt>
                <c:pt idx="31">
                  <c:v>-2.2637510612735432</c:v>
                </c:pt>
                <c:pt idx="32">
                  <c:v>-1.7452794125257134</c:v>
                </c:pt>
                <c:pt idx="33">
                  <c:v>-1.1862080003327622</c:v>
                </c:pt>
                <c:pt idx="34">
                  <c:v>-0.6287627402373982</c:v>
                </c:pt>
                <c:pt idx="35">
                  <c:v>-0.11150120205347865</c:v>
                </c:pt>
                <c:pt idx="36">
                  <c:v>0.33744453506473437</c:v>
                </c:pt>
                <c:pt idx="37">
                  <c:v>0.7011972009676819</c:v>
                </c:pt>
                <c:pt idx="38">
                  <c:v>0.97020575935055076</c:v>
                </c:pt>
                <c:pt idx="39">
                  <c:v>1.1378961121026883</c:v>
                </c:pt>
                <c:pt idx="40">
                  <c:v>1.2000232937393438</c:v>
                </c:pt>
                <c:pt idx="41">
                  <c:v>1.1581118996428708</c:v>
                </c:pt>
                <c:pt idx="42">
                  <c:v>1.0238695238535283</c:v>
                </c:pt>
                <c:pt idx="43">
                  <c:v>0.8207955101366613</c:v>
                </c:pt>
                <c:pt idx="44">
                  <c:v>0.58139787394498788</c:v>
                </c:pt>
                <c:pt idx="45">
                  <c:v>0.34265952065746896</c:v>
                </c:pt>
                <c:pt idx="46">
                  <c:v>0.14293284043125887</c:v>
                </c:pt>
                <c:pt idx="47">
                  <c:v>2.082364420292113E-2</c:v>
                </c:pt>
                <c:pt idx="48">
                  <c:v>1.342987380459887E-2</c:v>
                </c:pt>
                <c:pt idx="49">
                  <c:v>0.14944871172268406</c:v>
                </c:pt>
                <c:pt idx="50">
                  <c:v>0.43588967946250617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3.6700501787970774</c:v>
                </c:pt>
                <c:pt idx="1">
                  <c:v>3.6195979369843641</c:v>
                </c:pt>
                <c:pt idx="2">
                  <c:v>3.5532210726492148</c:v>
                </c:pt>
                <c:pt idx="3">
                  <c:v>3.4483927874108677</c:v>
                </c:pt>
                <c:pt idx="4">
                  <c:v>3.2766379406779431</c:v>
                </c:pt>
                <c:pt idx="5">
                  <c:v>3.011956536091112</c:v>
                </c:pt>
                <c:pt idx="6">
                  <c:v>2.640852666014593</c:v>
                </c:pt>
                <c:pt idx="7">
                  <c:v>2.1690040848062031</c:v>
                </c:pt>
                <c:pt idx="8">
                  <c:v>1.6223037979148422</c:v>
                </c:pt>
                <c:pt idx="9">
                  <c:v>1.0422106667381426</c:v>
                </c:pt>
                <c:pt idx="10">
                  <c:v>0.47503874054165052</c:v>
                </c:pt>
                <c:pt idx="11">
                  <c:v>-3.9546390666271303E-2</c:v>
                </c:pt>
                <c:pt idx="12">
                  <c:v>-0.47462342046830858</c:v>
                </c:pt>
                <c:pt idx="13">
                  <c:v>-0.81500620518582612</c:v>
                </c:pt>
                <c:pt idx="14">
                  <c:v>-1.0518285344051632</c:v>
                </c:pt>
                <c:pt idx="15">
                  <c:v>-1.1787297683326179</c:v>
                </c:pt>
                <c:pt idx="16">
                  <c:v>-1.1931201611567814</c:v>
                </c:pt>
                <c:pt idx="17">
                  <c:v>-1.1013233471963935</c:v>
                </c:pt>
                <c:pt idx="18">
                  <c:v>-0.92262215352345034</c:v>
                </c:pt>
                <c:pt idx="19">
                  <c:v>-0.6884791116028689</c:v>
                </c:pt>
                <c:pt idx="20">
                  <c:v>-0.43775012574091954</c:v>
                </c:pt>
                <c:pt idx="21">
                  <c:v>-0.21207327122990038</c:v>
                </c:pt>
                <c:pt idx="22">
                  <c:v>-5.3702144268520359E-2</c:v>
                </c:pt>
                <c:pt idx="23">
                  <c:v>-4.2585573979399974E-3</c:v>
                </c:pt>
                <c:pt idx="24">
                  <c:v>-9.9010576099321332E-2</c:v>
                </c:pt>
                <c:pt idx="25">
                  <c:v>-0.35367249775253617</c:v>
                </c:pt>
                <c:pt idx="26">
                  <c:v>-0.74609940891758209</c:v>
                </c:pt>
                <c:pt idx="27">
                  <c:v>-1.2054171863652035</c:v>
                </c:pt>
                <c:pt idx="28">
                  <c:v>-1.6253615655401843</c:v>
                </c:pt>
                <c:pt idx="29">
                  <c:v>-1.9005444618312304</c:v>
                </c:pt>
                <c:pt idx="30">
                  <c:v>-1.9606750885961834</c:v>
                </c:pt>
                <c:pt idx="31">
                  <c:v>-1.7833866107111127</c:v>
                </c:pt>
                <c:pt idx="32">
                  <c:v>-1.3868216035750758</c:v>
                </c:pt>
                <c:pt idx="33">
                  <c:v>-0.8130327261249819</c:v>
                </c:pt>
                <c:pt idx="34">
                  <c:v>-0.1120175907441654</c:v>
                </c:pt>
                <c:pt idx="35">
                  <c:v>0.66821671142627292</c:v>
                </c:pt>
                <c:pt idx="36">
                  <c:v>1.4846899865720866</c:v>
                </c:pt>
                <c:pt idx="37">
                  <c:v>2.2987494529577535</c:v>
                </c:pt>
                <c:pt idx="38">
                  <c:v>3.0745935893236314</c:v>
                </c:pt>
                <c:pt idx="39">
                  <c:v>3.7791109437202706</c:v>
                </c:pt>
                <c:pt idx="40">
                  <c:v>4.3827506015019004</c:v>
                </c:pt>
                <c:pt idx="41">
                  <c:v>4.8606046862928523</c:v>
                </c:pt>
                <c:pt idx="42">
                  <c:v>5.1939998207489904</c:v>
                </c:pt>
                <c:pt idx="43">
                  <c:v>5.373363551133421</c:v>
                </c:pt>
                <c:pt idx="44">
                  <c:v>5.4020253502751103</c:v>
                </c:pt>
                <c:pt idx="45">
                  <c:v>5.2992742819097156</c:v>
                </c:pt>
                <c:pt idx="46">
                  <c:v>5.1006500948779037</c:v>
                </c:pt>
                <c:pt idx="47">
                  <c:v>4.8536693689794292</c:v>
                </c:pt>
                <c:pt idx="48">
                  <c:v>4.6092662832632048</c:v>
                </c:pt>
                <c:pt idx="49">
                  <c:v>4.4113219361466074</c:v>
                </c:pt>
                <c:pt idx="50">
                  <c:v>4.2871436830425251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50256"/>
        <c:axId val="-1578456784"/>
      </c:lineChart>
      <c:catAx>
        <c:axId val="-157845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567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0256"/>
        <c:crosses val="autoZero"/>
        <c:crossBetween val="between"/>
        <c:majorUnit val="10"/>
        <c:minorUnit val="2"/>
      </c:valAx>
      <c:valAx>
        <c:axId val="-99366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69600"/>
        <c:crosses val="max"/>
        <c:crossBetween val="between"/>
      </c:valAx>
      <c:catAx>
        <c:axId val="-99366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6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5040"/>
        <c:axId val="-9936657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-4.0652457779476352</c:v>
                </c:pt>
                <c:pt idx="1">
                  <c:v>-3.2686963551973718</c:v>
                </c:pt>
                <c:pt idx="2">
                  <c:v>-2.3917052272852612</c:v>
                </c:pt>
                <c:pt idx="3">
                  <c:v>-1.4648657600965544</c:v>
                </c:pt>
                <c:pt idx="4">
                  <c:v>-0.5438688750206272</c:v>
                </c:pt>
                <c:pt idx="5">
                  <c:v>0.30132793003028518</c:v>
                </c:pt>
                <c:pt idx="6">
                  <c:v>1.006517753236926</c:v>
                </c:pt>
                <c:pt idx="7">
                  <c:v>1.5317512638549482</c:v>
                </c:pt>
                <c:pt idx="8">
                  <c:v>1.8696578691068457</c:v>
                </c:pt>
                <c:pt idx="9">
                  <c:v>2.0419642730733809</c:v>
                </c:pt>
                <c:pt idx="10">
                  <c:v>2.0868345231441747</c:v>
                </c:pt>
                <c:pt idx="11">
                  <c:v>2.0442955848251194</c:v>
                </c:pt>
                <c:pt idx="12">
                  <c:v>1.9446271273341502</c:v>
                </c:pt>
                <c:pt idx="13">
                  <c:v>1.801506178556141</c:v>
                </c:pt>
                <c:pt idx="14">
                  <c:v>1.6085275709788949</c:v>
                </c:pt>
                <c:pt idx="15">
                  <c:v>1.3410761032134191</c:v>
                </c:pt>
                <c:pt idx="16">
                  <c:v>0.96570836642548064</c:v>
                </c:pt>
                <c:pt idx="17">
                  <c:v>0.45400421853977474</c:v>
                </c:pt>
                <c:pt idx="18">
                  <c:v>-0.20319717034015941</c:v>
                </c:pt>
                <c:pt idx="19">
                  <c:v>-0.98647759848940808</c:v>
                </c:pt>
                <c:pt idx="20">
                  <c:v>-1.8473791044250238</c:v>
                </c:pt>
                <c:pt idx="21">
                  <c:v>-2.7177925796416451</c:v>
                </c:pt>
                <c:pt idx="22">
                  <c:v>-3.5269336422590682</c:v>
                </c:pt>
                <c:pt idx="23">
                  <c:v>-4.2204717963515179</c:v>
                </c:pt>
                <c:pt idx="24">
                  <c:v>-4.774621817962772</c:v>
                </c:pt>
                <c:pt idx="25">
                  <c:v>-5.199578408980714</c:v>
                </c:pt>
                <c:pt idx="26">
                  <c:v>-5.5295376155909919</c:v>
                </c:pt>
                <c:pt idx="27">
                  <c:v>-5.8041617870303863</c:v>
                </c:pt>
                <c:pt idx="28">
                  <c:v>-6.0424205385199228</c:v>
                </c:pt>
                <c:pt idx="29">
                  <c:v>-6.2318382002959085</c:v>
                </c:pt>
                <c:pt idx="30">
                  <c:v>-6.3345517270833174</c:v>
                </c:pt>
                <c:pt idx="31">
                  <c:v>-6.3058833255801465</c:v>
                </c:pt>
                <c:pt idx="32">
                  <c:v>-6.1126453974387571</c:v>
                </c:pt>
                <c:pt idx="33">
                  <c:v>-5.7414137229670414</c:v>
                </c:pt>
                <c:pt idx="34">
                  <c:v>-5.1959347618725822</c:v>
                </c:pt>
                <c:pt idx="35">
                  <c:v>-4.490219558711936</c:v>
                </c:pt>
                <c:pt idx="36">
                  <c:v>-3.6450575858000511</c:v>
                </c:pt>
                <c:pt idx="37">
                  <c:v>-2.6882403333163927</c:v>
                </c:pt>
                <c:pt idx="38">
                  <c:v>-1.6557947124633832</c:v>
                </c:pt>
                <c:pt idx="39">
                  <c:v>-0.59204314502084898</c:v>
                </c:pt>
                <c:pt idx="40">
                  <c:v>0.45170168133893701</c:v>
                </c:pt>
                <c:pt idx="41">
                  <c:v>1.419451593264023</c:v>
                </c:pt>
                <c:pt idx="42">
                  <c:v>2.2543836537335542</c:v>
                </c:pt>
                <c:pt idx="43">
                  <c:v>2.9057858168313371</c:v>
                </c:pt>
                <c:pt idx="44">
                  <c:v>3.3396408036419416</c:v>
                </c:pt>
                <c:pt idx="45">
                  <c:v>3.5495822181175893</c:v>
                </c:pt>
                <c:pt idx="46">
                  <c:v>3.563797264044489</c:v>
                </c:pt>
                <c:pt idx="47">
                  <c:v>3.4428945938339242</c:v>
                </c:pt>
                <c:pt idx="48">
                  <c:v>3.2682299395598755</c:v>
                </c:pt>
                <c:pt idx="49">
                  <c:v>3.1254242366841005</c:v>
                </c:pt>
                <c:pt idx="50">
                  <c:v>3.0890006500188418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4.7653371796661341</c:v>
                </c:pt>
                <c:pt idx="1">
                  <c:v>5.2031326954712718</c:v>
                </c:pt>
                <c:pt idx="2">
                  <c:v>5.5416726587236518</c:v>
                </c:pt>
                <c:pt idx="3">
                  <c:v>5.8224379461773044</c:v>
                </c:pt>
                <c:pt idx="4">
                  <c:v>6.0645966247362404</c:v>
                </c:pt>
                <c:pt idx="5">
                  <c:v>6.2518444771016668</c:v>
                </c:pt>
                <c:pt idx="6">
                  <c:v>6.3408367996988346</c:v>
                </c:pt>
                <c:pt idx="7">
                  <c:v>6.283374047009926</c:v>
                </c:pt>
                <c:pt idx="8">
                  <c:v>6.0465634603576444</c:v>
                </c:pt>
                <c:pt idx="9">
                  <c:v>5.6200936899300089</c:v>
                </c:pt>
                <c:pt idx="10">
                  <c:v>5.0114219301258904</c:v>
                </c:pt>
                <c:pt idx="11">
                  <c:v>4.2380856210265829</c:v>
                </c:pt>
                <c:pt idx="12">
                  <c:v>3.3250517947522842</c:v>
                </c:pt>
                <c:pt idx="13">
                  <c:v>2.305658785817791</c:v>
                </c:pt>
                <c:pt idx="14">
                  <c:v>1.2227759438553845</c:v>
                </c:pt>
                <c:pt idx="15">
                  <c:v>0.12824676270066154</c:v>
                </c:pt>
                <c:pt idx="16">
                  <c:v>-0.91913731942058963</c:v>
                </c:pt>
                <c:pt idx="17">
                  <c:v>-1.8569424528183498</c:v>
                </c:pt>
                <c:pt idx="18">
                  <c:v>-2.6250176296716807</c:v>
                </c:pt>
                <c:pt idx="19">
                  <c:v>-3.1758971100335573</c:v>
                </c:pt>
                <c:pt idx="20">
                  <c:v>-3.4879241842616957</c:v>
                </c:pt>
                <c:pt idx="21">
                  <c:v>-3.5759988605292028</c:v>
                </c:pt>
                <c:pt idx="22">
                  <c:v>-3.4938068030390026</c:v>
                </c:pt>
                <c:pt idx="23">
                  <c:v>-3.3240542872316778</c:v>
                </c:pt>
                <c:pt idx="24">
                  <c:v>-3.1605740963793698</c:v>
                </c:pt>
                <c:pt idx="25">
                  <c:v>-3.0895246552534843</c:v>
                </c:pt>
                <c:pt idx="26">
                  <c:v>-3.1747540198923185</c:v>
                </c:pt>
                <c:pt idx="27">
                  <c:v>-3.4470974720406713</c:v>
                </c:pt>
                <c:pt idx="28">
                  <c:v>-3.8953555945249407</c:v>
                </c:pt>
                <c:pt idx="29">
                  <c:v>-4.4620485349401768</c:v>
                </c:pt>
                <c:pt idx="30">
                  <c:v>-5.0529256457870995</c:v>
                </c:pt>
                <c:pt idx="31">
                  <c:v>-5.5612172477359803</c:v>
                </c:pt>
                <c:pt idx="32">
                  <c:v>-5.8929562732099354</c:v>
                </c:pt>
                <c:pt idx="33">
                  <c:v>-5.9804896817599005</c:v>
                </c:pt>
                <c:pt idx="34">
                  <c:v>-5.784177938149563</c:v>
                </c:pt>
                <c:pt idx="35">
                  <c:v>-5.2901276917432369</c:v>
                </c:pt>
                <c:pt idx="36">
                  <c:v>-4.5083667766061657</c:v>
                </c:pt>
                <c:pt idx="37">
                  <c:v>-3.4697246741355259</c:v>
                </c:pt>
                <c:pt idx="38">
                  <c:v>-2.218666858952028</c:v>
                </c:pt>
                <c:pt idx="39">
                  <c:v>-0.80252174378294527</c:v>
                </c:pt>
                <c:pt idx="40">
                  <c:v>0.73816590783786573</c:v>
                </c:pt>
                <c:pt idx="41">
                  <c:v>2.3722253101347821</c:v>
                </c:pt>
                <c:pt idx="42">
                  <c:v>4.0715796526018622</c:v>
                </c:pt>
                <c:pt idx="43">
                  <c:v>5.8007048224145725</c:v>
                </c:pt>
                <c:pt idx="44">
                  <c:v>7.5091059124866408</c:v>
                </c:pt>
                <c:pt idx="45">
                  <c:v>9.1324208411387211</c:v>
                </c:pt>
                <c:pt idx="46">
                  <c:v>10.602388800319488</c:v>
                </c:pt>
                <c:pt idx="47">
                  <c:v>11.861050321807078</c:v>
                </c:pt>
                <c:pt idx="48">
                  <c:v>12.87306744905921</c:v>
                </c:pt>
                <c:pt idx="49">
                  <c:v>13.631316551606542</c:v>
                </c:pt>
                <c:pt idx="50">
                  <c:v>14.154977951034581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43728"/>
        <c:axId val="-1578443184"/>
      </c:lineChart>
      <c:catAx>
        <c:axId val="-157844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43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3728"/>
        <c:crosses val="autoZero"/>
        <c:crossBetween val="between"/>
        <c:majorUnit val="10"/>
        <c:minorUnit val="2"/>
      </c:valAx>
      <c:valAx>
        <c:axId val="-9936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5040"/>
        <c:crosses val="max"/>
        <c:crossBetween val="between"/>
      </c:valAx>
      <c:catAx>
        <c:axId val="-9936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92992"/>
        <c:axId val="-9936837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2.4764195084571838E-2</c:v>
                </c:pt>
                <c:pt idx="1">
                  <c:v>1.2912594539839701E-3</c:v>
                </c:pt>
                <c:pt idx="2">
                  <c:v>6.1713125044753816E-3</c:v>
                </c:pt>
                <c:pt idx="3">
                  <c:v>-3.5027206198620375E-3</c:v>
                </c:pt>
                <c:pt idx="4">
                  <c:v>-1.0600643780995877E-2</c:v>
                </c:pt>
                <c:pt idx="5">
                  <c:v>-6.9009605764959467E-3</c:v>
                </c:pt>
                <c:pt idx="6">
                  <c:v>-7.7633318743513917E-3</c:v>
                </c:pt>
                <c:pt idx="7">
                  <c:v>-1.1632926055891623E-2</c:v>
                </c:pt>
                <c:pt idx="8">
                  <c:v>-4.6952313109292123E-3</c:v>
                </c:pt>
                <c:pt idx="9">
                  <c:v>-9.7419066945343587E-3</c:v>
                </c:pt>
                <c:pt idx="10">
                  <c:v>-1.5588443430002649E-2</c:v>
                </c:pt>
                <c:pt idx="11">
                  <c:v>-1.8103849741015192E-2</c:v>
                </c:pt>
                <c:pt idx="12">
                  <c:v>-1.0961265568489366E-2</c:v>
                </c:pt>
                <c:pt idx="13">
                  <c:v>-5.977498465721787E-3</c:v>
                </c:pt>
                <c:pt idx="14">
                  <c:v>-8.1809866614784427E-3</c:v>
                </c:pt>
                <c:pt idx="15">
                  <c:v>-1.1145237227638468E-2</c:v>
                </c:pt>
                <c:pt idx="16">
                  <c:v>2.6882730982660135E-4</c:v>
                </c:pt>
                <c:pt idx="17">
                  <c:v>-2.4968340758144188E-3</c:v>
                </c:pt>
                <c:pt idx="18">
                  <c:v>7.345357721953067E-3</c:v>
                </c:pt>
                <c:pt idx="19">
                  <c:v>-1.1719510428081473E-3</c:v>
                </c:pt>
                <c:pt idx="20">
                  <c:v>-1.8284707285456897E-3</c:v>
                </c:pt>
                <c:pt idx="21">
                  <c:v>-4.7628591587612762E-3</c:v>
                </c:pt>
                <c:pt idx="22">
                  <c:v>9.5197434028114255E-3</c:v>
                </c:pt>
                <c:pt idx="23">
                  <c:v>1.171114099340511E-2</c:v>
                </c:pt>
                <c:pt idx="24">
                  <c:v>5.8154916944916528E-2</c:v>
                </c:pt>
                <c:pt idx="25">
                  <c:v>0.19906531274318695</c:v>
                </c:pt>
                <c:pt idx="26">
                  <c:v>0.38521172798108971</c:v>
                </c:pt>
                <c:pt idx="27">
                  <c:v>0.41310694094813183</c:v>
                </c:pt>
                <c:pt idx="28">
                  <c:v>0.36467659940856056</c:v>
                </c:pt>
                <c:pt idx="29">
                  <c:v>0.28081256485556189</c:v>
                </c:pt>
                <c:pt idx="30">
                  <c:v>0.13003362196830925</c:v>
                </c:pt>
                <c:pt idx="31">
                  <c:v>-1.0395205366472053E-2</c:v>
                </c:pt>
                <c:pt idx="32">
                  <c:v>-7.8281015385047673E-3</c:v>
                </c:pt>
                <c:pt idx="33">
                  <c:v>-4.8858720713538945E-3</c:v>
                </c:pt>
                <c:pt idx="34">
                  <c:v>-1.0182029383647396E-3</c:v>
                </c:pt>
                <c:pt idx="35">
                  <c:v>3.0461226788399583E-3</c:v>
                </c:pt>
                <c:pt idx="36">
                  <c:v>5.5792684381473154E-3</c:v>
                </c:pt>
                <c:pt idx="37">
                  <c:v>5.2409787854593376E-3</c:v>
                </c:pt>
                <c:pt idx="38">
                  <c:v>1.8224384023272171E-3</c:v>
                </c:pt>
                <c:pt idx="39">
                  <c:v>-3.8468873194420035E-3</c:v>
                </c:pt>
                <c:pt idx="40">
                  <c:v>-1.0010281601898822E-2</c:v>
                </c:pt>
                <c:pt idx="41">
                  <c:v>-1.4147258826067852E-2</c:v>
                </c:pt>
                <c:pt idx="42">
                  <c:v>-1.3446336095184811E-2</c:v>
                </c:pt>
                <c:pt idx="43">
                  <c:v>-5.9929320311499085E-3</c:v>
                </c:pt>
                <c:pt idx="44">
                  <c:v>7.201074455177852E-3</c:v>
                </c:pt>
                <c:pt idx="45">
                  <c:v>2.0986041415037814E-2</c:v>
                </c:pt>
                <c:pt idx="46">
                  <c:v>2.8044446453245192E-2</c:v>
                </c:pt>
                <c:pt idx="47">
                  <c:v>2.3860396811506868E-2</c:v>
                </c:pt>
                <c:pt idx="48">
                  <c:v>1.1298044714820599E-2</c:v>
                </c:pt>
                <c:pt idx="49">
                  <c:v>-1.1784217035626205E-3</c:v>
                </c:pt>
                <c:pt idx="50">
                  <c:v>-6.696795579046011E-3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35568"/>
        <c:axId val="-1578451888"/>
      </c:lineChart>
      <c:catAx>
        <c:axId val="-157843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51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5568"/>
        <c:crosses val="autoZero"/>
        <c:crossBetween val="between"/>
        <c:majorUnit val="0.1"/>
      </c:valAx>
      <c:valAx>
        <c:axId val="-99368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92992"/>
        <c:crosses val="max"/>
        <c:crossBetween val="between"/>
      </c:valAx>
      <c:catAx>
        <c:axId val="-9936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8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81024"/>
        <c:axId val="-9936788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-0.13699139654636383</c:v>
                </c:pt>
                <c:pt idx="1">
                  <c:v>-0.11780559763976121</c:v>
                </c:pt>
                <c:pt idx="2">
                  <c:v>-9.8577139202661992E-2</c:v>
                </c:pt>
                <c:pt idx="3">
                  <c:v>-0.10836266267390898</c:v>
                </c:pt>
                <c:pt idx="4">
                  <c:v>-9.5067042265664065E-2</c:v>
                </c:pt>
                <c:pt idx="5">
                  <c:v>-9.5858285274435379E-2</c:v>
                </c:pt>
                <c:pt idx="6">
                  <c:v>-9.8737393471487273E-2</c:v>
                </c:pt>
                <c:pt idx="7">
                  <c:v>-8.2244578468948587E-2</c:v>
                </c:pt>
                <c:pt idx="8">
                  <c:v>-6.7800402338056537E-2</c:v>
                </c:pt>
                <c:pt idx="9">
                  <c:v>-6.74364517292243E-2</c:v>
                </c:pt>
                <c:pt idx="10">
                  <c:v>-6.8697824578927591E-2</c:v>
                </c:pt>
                <c:pt idx="11">
                  <c:v>-6.2344369901583228E-2</c:v>
                </c:pt>
                <c:pt idx="12">
                  <c:v>-5.5562660462541609E-2</c:v>
                </c:pt>
                <c:pt idx="13">
                  <c:v>-4.823962040390635E-2</c:v>
                </c:pt>
                <c:pt idx="14">
                  <c:v>-3.6920244340257757E-2</c:v>
                </c:pt>
                <c:pt idx="15">
                  <c:v>-3.2872770353808374E-2</c:v>
                </c:pt>
                <c:pt idx="16">
                  <c:v>-2.4936895041657824E-2</c:v>
                </c:pt>
                <c:pt idx="17">
                  <c:v>-1.2180422394758124E-2</c:v>
                </c:pt>
                <c:pt idx="18">
                  <c:v>-4.338835054842647E-3</c:v>
                </c:pt>
                <c:pt idx="19">
                  <c:v>1.3735773599282696E-2</c:v>
                </c:pt>
                <c:pt idx="20">
                  <c:v>1.6532523405948022E-3</c:v>
                </c:pt>
                <c:pt idx="21">
                  <c:v>1.8634223681503161E-2</c:v>
                </c:pt>
                <c:pt idx="22">
                  <c:v>2.0393458269878227E-2</c:v>
                </c:pt>
                <c:pt idx="23">
                  <c:v>2.3359984530723417E-2</c:v>
                </c:pt>
                <c:pt idx="24">
                  <c:v>1.6722659543946455E-2</c:v>
                </c:pt>
                <c:pt idx="25">
                  <c:v>0.20747438073158264</c:v>
                </c:pt>
                <c:pt idx="26">
                  <c:v>0.30397401711361038</c:v>
                </c:pt>
                <c:pt idx="27">
                  <c:v>0.18702742238568421</c:v>
                </c:pt>
                <c:pt idx="28">
                  <c:v>8.8296119726980024E-2</c:v>
                </c:pt>
                <c:pt idx="29">
                  <c:v>-1.5616559291996733E-3</c:v>
                </c:pt>
                <c:pt idx="30">
                  <c:v>-4.7758085135590364E-2</c:v>
                </c:pt>
                <c:pt idx="31">
                  <c:v>-1.2789326250728861E-18</c:v>
                </c:pt>
                <c:pt idx="32">
                  <c:v>1.0655155503217634E-19</c:v>
                </c:pt>
                <c:pt idx="33">
                  <c:v>-6.0396888473552069E-19</c:v>
                </c:pt>
                <c:pt idx="34">
                  <c:v>3.3754208685150849E-19</c:v>
                </c:pt>
                <c:pt idx="35">
                  <c:v>-3.0531827843483635E-18</c:v>
                </c:pt>
                <c:pt idx="36">
                  <c:v>-2.2048482092540665E-18</c:v>
                </c:pt>
                <c:pt idx="37">
                  <c:v>-5.5422538366612739E-18</c:v>
                </c:pt>
                <c:pt idx="38">
                  <c:v>-3.8169156168484233E-18</c:v>
                </c:pt>
                <c:pt idx="39">
                  <c:v>-1.0125214112730774E-18</c:v>
                </c:pt>
                <c:pt idx="40">
                  <c:v>-1.5099274851152931E-18</c:v>
                </c:pt>
                <c:pt idx="41">
                  <c:v>-1.6076212423193215E-18</c:v>
                </c:pt>
                <c:pt idx="42">
                  <c:v>2.2737638702901074E-18</c:v>
                </c:pt>
                <c:pt idx="43">
                  <c:v>7.2087829220791634E-19</c:v>
                </c:pt>
                <c:pt idx="44">
                  <c:v>7.4384165608762915E-19</c:v>
                </c:pt>
                <c:pt idx="45">
                  <c:v>-1.0505194518195734E-23</c:v>
                </c:pt>
                <c:pt idx="46">
                  <c:v>3.7303071551848921E-19</c:v>
                </c:pt>
                <c:pt idx="47">
                  <c:v>-2.7533959495229987E-19</c:v>
                </c:pt>
                <c:pt idx="48">
                  <c:v>1.0538926331732565E-18</c:v>
                </c:pt>
                <c:pt idx="49">
                  <c:v>-1.1420769497950473E-18</c:v>
                </c:pt>
                <c:pt idx="50">
                  <c:v>-3.0878077376078799E-18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46448"/>
        <c:axId val="-1578460048"/>
      </c:lineChart>
      <c:catAx>
        <c:axId val="-157844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6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60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6448"/>
        <c:crosses val="autoZero"/>
        <c:crossBetween val="between"/>
        <c:majorUnit val="0.1"/>
      </c:valAx>
      <c:valAx>
        <c:axId val="-99367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81024"/>
        <c:crosses val="max"/>
        <c:crossBetween val="between"/>
      </c:valAx>
      <c:catAx>
        <c:axId val="-9936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7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91360"/>
        <c:axId val="-9936647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-2.3052217438817024E-3</c:v>
                </c:pt>
                <c:pt idx="1">
                  <c:v>6.0685353340251255E-2</c:v>
                </c:pt>
                <c:pt idx="2">
                  <c:v>0.15834582793473281</c:v>
                </c:pt>
                <c:pt idx="3">
                  <c:v>0.30021903698000407</c:v>
                </c:pt>
                <c:pt idx="4">
                  <c:v>0.43038492875073514</c:v>
                </c:pt>
                <c:pt idx="5">
                  <c:v>0.50815536836379704</c:v>
                </c:pt>
                <c:pt idx="6">
                  <c:v>0.58838380036442173</c:v>
                </c:pt>
                <c:pt idx="7">
                  <c:v>0.63890740993409645</c:v>
                </c:pt>
                <c:pt idx="8">
                  <c:v>0.65570930528428173</c:v>
                </c:pt>
                <c:pt idx="9">
                  <c:v>0.68862919479205775</c:v>
                </c:pt>
                <c:pt idx="10">
                  <c:v>0.70826972705190094</c:v>
                </c:pt>
                <c:pt idx="11">
                  <c:v>0.71120614752384181</c:v>
                </c:pt>
                <c:pt idx="12">
                  <c:v>0.71241524968562087</c:v>
                </c:pt>
                <c:pt idx="13">
                  <c:v>0.69084038857320063</c:v>
                </c:pt>
                <c:pt idx="14">
                  <c:v>0.66382357456613139</c:v>
                </c:pt>
                <c:pt idx="15">
                  <c:v>0.62856299296407903</c:v>
                </c:pt>
                <c:pt idx="16">
                  <c:v>0.6148442620935044</c:v>
                </c:pt>
                <c:pt idx="17">
                  <c:v>0.6070830904953689</c:v>
                </c:pt>
                <c:pt idx="18">
                  <c:v>0.61471694958389889</c:v>
                </c:pt>
                <c:pt idx="19">
                  <c:v>0.64002726621227624</c:v>
                </c:pt>
                <c:pt idx="20">
                  <c:v>0.68922484208346091</c:v>
                </c:pt>
                <c:pt idx="21">
                  <c:v>0.73235976929121682</c:v>
                </c:pt>
                <c:pt idx="22">
                  <c:v>0.76517165275300059</c:v>
                </c:pt>
                <c:pt idx="23">
                  <c:v>0.73614100721875375</c:v>
                </c:pt>
                <c:pt idx="24">
                  <c:v>0.65454718246501797</c:v>
                </c:pt>
                <c:pt idx="25">
                  <c:v>0.84543055295944214</c:v>
                </c:pt>
                <c:pt idx="26">
                  <c:v>0.88673555953302474</c:v>
                </c:pt>
                <c:pt idx="27">
                  <c:v>0.56142406235566655</c:v>
                </c:pt>
                <c:pt idx="28">
                  <c:v>0.2998544963601566</c:v>
                </c:pt>
                <c:pt idx="29">
                  <c:v>0.10922654998394871</c:v>
                </c:pt>
                <c:pt idx="30">
                  <c:v>-1.1395535623867026E-2</c:v>
                </c:pt>
                <c:pt idx="31">
                  <c:v>-2.5141746799604587E-2</c:v>
                </c:pt>
                <c:pt idx="32">
                  <c:v>-1.5515739743579067E-2</c:v>
                </c:pt>
                <c:pt idx="33">
                  <c:v>-1.0502288351186656E-2</c:v>
                </c:pt>
                <c:pt idx="34">
                  <c:v>-1.0582384892746965E-2</c:v>
                </c:pt>
                <c:pt idx="35">
                  <c:v>-1.3577110440576017E-2</c:v>
                </c:pt>
                <c:pt idx="36">
                  <c:v>-1.6847158757937297E-2</c:v>
                </c:pt>
                <c:pt idx="37">
                  <c:v>-1.8883164522814629E-2</c:v>
                </c:pt>
                <c:pt idx="38">
                  <c:v>-1.9429302686041774E-2</c:v>
                </c:pt>
                <c:pt idx="39">
                  <c:v>-1.8767862512498665E-2</c:v>
                </c:pt>
                <c:pt idx="40">
                  <c:v>-1.667848925526114E-2</c:v>
                </c:pt>
                <c:pt idx="41">
                  <c:v>-1.2338197055008588E-2</c:v>
                </c:pt>
                <c:pt idx="42">
                  <c:v>-5.3959143897586931E-3</c:v>
                </c:pt>
                <c:pt idx="43">
                  <c:v>2.6447238143191224E-3</c:v>
                </c:pt>
                <c:pt idx="44">
                  <c:v>8.4842268621835512E-3</c:v>
                </c:pt>
                <c:pt idx="45">
                  <c:v>8.8297790228690342E-3</c:v>
                </c:pt>
                <c:pt idx="46">
                  <c:v>2.3398026880733728E-3</c:v>
                </c:pt>
                <c:pt idx="47">
                  <c:v>-9.1534996194087923E-3</c:v>
                </c:pt>
                <c:pt idx="48">
                  <c:v>-2.0389212895432177E-2</c:v>
                </c:pt>
                <c:pt idx="49">
                  <c:v>-2.563177964175763E-2</c:v>
                </c:pt>
                <c:pt idx="50">
                  <c:v>-2.3681109771132469E-2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34480"/>
        <c:axId val="-1578440464"/>
      </c:lineChart>
      <c:catAx>
        <c:axId val="-157843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404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4480"/>
        <c:crosses val="autoZero"/>
        <c:crossBetween val="between"/>
        <c:majorUnit val="0.5"/>
      </c:valAx>
      <c:valAx>
        <c:axId val="-99366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91360"/>
        <c:crosses val="max"/>
        <c:crossBetween val="between"/>
      </c:valAx>
      <c:catAx>
        <c:axId val="-9936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6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90816"/>
        <c:axId val="-9936761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4.4034957885742188E-2</c:v>
                </c:pt>
                <c:pt idx="1">
                  <c:v>1.2697408799905772E-2</c:v>
                </c:pt>
                <c:pt idx="2">
                  <c:v>1.3848199068578778E-2</c:v>
                </c:pt>
                <c:pt idx="3">
                  <c:v>4.7017095496780827E-3</c:v>
                </c:pt>
                <c:pt idx="4">
                  <c:v>-2.1372933665546969E-3</c:v>
                </c:pt>
                <c:pt idx="5">
                  <c:v>4.67681187611586E-4</c:v>
                </c:pt>
                <c:pt idx="6">
                  <c:v>-1.701355835977485E-3</c:v>
                </c:pt>
                <c:pt idx="7">
                  <c:v>-6.36723349789871E-3</c:v>
                </c:pt>
                <c:pt idx="8">
                  <c:v>1.46228864954926E-4</c:v>
                </c:pt>
                <c:pt idx="9">
                  <c:v>-4.8328094418377569E-3</c:v>
                </c:pt>
                <c:pt idx="10">
                  <c:v>-1.0260153308527069E-2</c:v>
                </c:pt>
                <c:pt idx="11">
                  <c:v>-1.2147492523441338E-2</c:v>
                </c:pt>
                <c:pt idx="12">
                  <c:v>-4.6875423551090544E-3</c:v>
                </c:pt>
                <c:pt idx="13">
                  <c:v>-4.2148087019886176E-4</c:v>
                </c:pt>
                <c:pt idx="14">
                  <c:v>-4.4032146122788395E-3</c:v>
                </c:pt>
                <c:pt idx="15">
                  <c:v>-9.9015407832869599E-3</c:v>
                </c:pt>
                <c:pt idx="16">
                  <c:v>-9.5944954605782702E-4</c:v>
                </c:pt>
                <c:pt idx="17">
                  <c:v>-5.6798540311787712E-3</c:v>
                </c:pt>
                <c:pt idx="18">
                  <c:v>3.001997704258067E-3</c:v>
                </c:pt>
                <c:pt idx="19">
                  <c:v>-6.70770590032513E-3</c:v>
                </c:pt>
                <c:pt idx="20">
                  <c:v>-8.4872718640713676E-3</c:v>
                </c:pt>
                <c:pt idx="21">
                  <c:v>-1.4452033092351334E-2</c:v>
                </c:pt>
                <c:pt idx="22">
                  <c:v>-4.3820714280765165E-3</c:v>
                </c:pt>
                <c:pt idx="23">
                  <c:v>-7.2150311188652304E-3</c:v>
                </c:pt>
                <c:pt idx="24">
                  <c:v>3.466658829705193E-2</c:v>
                </c:pt>
                <c:pt idx="25">
                  <c:v>0.12351806461811066</c:v>
                </c:pt>
                <c:pt idx="26">
                  <c:v>0.24382589456367751</c:v>
                </c:pt>
                <c:pt idx="27">
                  <c:v>0.28475812438889841</c:v>
                </c:pt>
                <c:pt idx="28">
                  <c:v>0.27084352212555379</c:v>
                </c:pt>
                <c:pt idx="29">
                  <c:v>0.2409665053065719</c:v>
                </c:pt>
                <c:pt idx="30">
                  <c:v>0.1382374737003661</c:v>
                </c:pt>
                <c:pt idx="31">
                  <c:v>-6.9705269271748554E-3</c:v>
                </c:pt>
                <c:pt idx="32">
                  <c:v>-6.1362734518109786E-3</c:v>
                </c:pt>
                <c:pt idx="33">
                  <c:v>-4.1541393183286042E-3</c:v>
                </c:pt>
                <c:pt idx="34">
                  <c:v>-6.8515689575822901E-4</c:v>
                </c:pt>
                <c:pt idx="35">
                  <c:v>3.2029695442641034E-3</c:v>
                </c:pt>
                <c:pt idx="36">
                  <c:v>5.677411314557226E-3</c:v>
                </c:pt>
                <c:pt idx="37">
                  <c:v>5.3707025700585696E-3</c:v>
                </c:pt>
                <c:pt idx="38">
                  <c:v>2.041100690197379E-3</c:v>
                </c:pt>
                <c:pt idx="39">
                  <c:v>-3.4939723299990907E-3</c:v>
                </c:pt>
                <c:pt idx="40">
                  <c:v>-9.4790265561828582E-3</c:v>
                </c:pt>
                <c:pt idx="41">
                  <c:v>-1.3447883930683892E-2</c:v>
                </c:pt>
                <c:pt idx="42">
                  <c:v>-1.2788826530509835E-2</c:v>
                </c:pt>
                <c:pt idx="43">
                  <c:v>-5.9025023986823116E-3</c:v>
                </c:pt>
                <c:pt idx="44">
                  <c:v>6.1124535969780732E-3</c:v>
                </c:pt>
                <c:pt idx="45">
                  <c:v>1.8704810758829432E-2</c:v>
                </c:pt>
                <c:pt idx="46">
                  <c:v>2.5769166466494062E-2</c:v>
                </c:pt>
                <c:pt idx="47">
                  <c:v>2.3491521848050232E-2</c:v>
                </c:pt>
                <c:pt idx="48">
                  <c:v>1.3526520853378382E-2</c:v>
                </c:pt>
                <c:pt idx="49">
                  <c:v>2.04814317364209E-3</c:v>
                </c:pt>
                <c:pt idx="50">
                  <c:v>-4.579578060656786E-3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45360"/>
        <c:axId val="-1578449168"/>
      </c:lineChart>
      <c:catAx>
        <c:axId val="-157844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49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5360"/>
        <c:crosses val="autoZero"/>
        <c:crossBetween val="between"/>
        <c:majorUnit val="0.1"/>
      </c:valAx>
      <c:valAx>
        <c:axId val="-99367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90816"/>
        <c:crosses val="max"/>
        <c:crossBetween val="between"/>
      </c:valAx>
      <c:catAx>
        <c:axId val="-99369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7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65248"/>
        <c:axId val="-9936902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-3.5415943711996078E-2</c:v>
                </c:pt>
                <c:pt idx="1">
                  <c:v>-5.80689983194458E-2</c:v>
                </c:pt>
                <c:pt idx="2">
                  <c:v>-5.845416204658354E-2</c:v>
                </c:pt>
                <c:pt idx="3">
                  <c:v>-8.7601635507075393E-2</c:v>
                </c:pt>
                <c:pt idx="4">
                  <c:v>-6.6256382617086093E-2</c:v>
                </c:pt>
                <c:pt idx="5">
                  <c:v>-7.3849818639160514E-2</c:v>
                </c:pt>
                <c:pt idx="6">
                  <c:v>-7.6799366374441028E-2</c:v>
                </c:pt>
                <c:pt idx="7">
                  <c:v>-6.1438267470362136E-2</c:v>
                </c:pt>
                <c:pt idx="8">
                  <c:v>-3.9782168565742702E-2</c:v>
                </c:pt>
                <c:pt idx="9">
                  <c:v>-6.3739904721428112E-2</c:v>
                </c:pt>
                <c:pt idx="10">
                  <c:v>-8.5436756205097275E-2</c:v>
                </c:pt>
                <c:pt idx="11">
                  <c:v>-9.7393197352529021E-2</c:v>
                </c:pt>
                <c:pt idx="12">
                  <c:v>-0.10717672513704117</c:v>
                </c:pt>
                <c:pt idx="13">
                  <c:v>-0.10367262677900205</c:v>
                </c:pt>
                <c:pt idx="14">
                  <c:v>-9.7932857653247329E-2</c:v>
                </c:pt>
                <c:pt idx="15">
                  <c:v>-9.192566234355537E-2</c:v>
                </c:pt>
                <c:pt idx="16">
                  <c:v>-8.8770517945448796E-2</c:v>
                </c:pt>
                <c:pt idx="17">
                  <c:v>-8.5971569220198218E-2</c:v>
                </c:pt>
                <c:pt idx="18">
                  <c:v>-0.10273148265814365</c:v>
                </c:pt>
                <c:pt idx="19">
                  <c:v>-0.1138913122955249</c:v>
                </c:pt>
                <c:pt idx="20">
                  <c:v>-0.18040246554550193</c:v>
                </c:pt>
                <c:pt idx="21">
                  <c:v>-0.21690010702055174</c:v>
                </c:pt>
                <c:pt idx="22">
                  <c:v>-0.28574166653846622</c:v>
                </c:pt>
                <c:pt idx="23">
                  <c:v>-0.34585344655470812</c:v>
                </c:pt>
                <c:pt idx="24">
                  <c:v>-0.38313152037424658</c:v>
                </c:pt>
                <c:pt idx="25">
                  <c:v>-0.19244828820228577</c:v>
                </c:pt>
                <c:pt idx="26">
                  <c:v>1.9241191238979483E-2</c:v>
                </c:pt>
                <c:pt idx="27">
                  <c:v>8.5291796668922101E-2</c:v>
                </c:pt>
                <c:pt idx="28">
                  <c:v>7.9040286439293547E-2</c:v>
                </c:pt>
                <c:pt idx="29">
                  <c:v>-2.9063762506156016E-3</c:v>
                </c:pt>
                <c:pt idx="30">
                  <c:v>-9.2186512765678311E-2</c:v>
                </c:pt>
                <c:pt idx="31">
                  <c:v>-4.9329018571154425E-2</c:v>
                </c:pt>
                <c:pt idx="32">
                  <c:v>-3.8751329032931631E-2</c:v>
                </c:pt>
                <c:pt idx="33">
                  <c:v>-2.6803301138774393E-2</c:v>
                </c:pt>
                <c:pt idx="34">
                  <c:v>-1.3122732283747312E-2</c:v>
                </c:pt>
                <c:pt idx="35">
                  <c:v>2.0017165846943461E-3</c:v>
                </c:pt>
                <c:pt idx="36">
                  <c:v>1.4913533168112152E-2</c:v>
                </c:pt>
                <c:pt idx="37">
                  <c:v>2.0651029909471794E-2</c:v>
                </c:pt>
                <c:pt idx="38">
                  <c:v>1.6331985649640578E-2</c:v>
                </c:pt>
                <c:pt idx="39">
                  <c:v>2.7868474335072191E-3</c:v>
                </c:pt>
                <c:pt idx="40">
                  <c:v>-1.470062835374563E-2</c:v>
                </c:pt>
                <c:pt idx="41">
                  <c:v>-2.7091481114401302E-2</c:v>
                </c:pt>
                <c:pt idx="42">
                  <c:v>-2.3879028491909982E-2</c:v>
                </c:pt>
                <c:pt idx="43">
                  <c:v>2.0706377383859129E-3</c:v>
                </c:pt>
                <c:pt idx="44">
                  <c:v>4.7304213815726734E-2</c:v>
                </c:pt>
                <c:pt idx="45">
                  <c:v>9.4658243592102828E-2</c:v>
                </c:pt>
                <c:pt idx="46">
                  <c:v>0.12167935860232192</c:v>
                </c:pt>
                <c:pt idx="47">
                  <c:v>0.11416906492658518</c:v>
                </c:pt>
                <c:pt idx="48">
                  <c:v>7.8179857144596146E-2</c:v>
                </c:pt>
                <c:pt idx="49">
                  <c:v>4.0038165339230755E-2</c:v>
                </c:pt>
                <c:pt idx="50">
                  <c:v>2.5357497856020927E-2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39920"/>
        <c:axId val="-1578438832"/>
      </c:lineChart>
      <c:catAx>
        <c:axId val="-157843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388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9920"/>
        <c:crosses val="autoZero"/>
        <c:crossBetween val="between"/>
        <c:majorUnit val="0.25"/>
      </c:valAx>
      <c:valAx>
        <c:axId val="-99369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65248"/>
        <c:crosses val="max"/>
        <c:crossBetween val="between"/>
      </c:valAx>
      <c:catAx>
        <c:axId val="-99366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9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0688"/>
        <c:axId val="-9936630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-0.10285167396068573</c:v>
                </c:pt>
                <c:pt idx="1">
                  <c:v>-6.9772542592723641E-2</c:v>
                </c:pt>
                <c:pt idx="2">
                  <c:v>-7.0987347121567651E-2</c:v>
                </c:pt>
                <c:pt idx="3">
                  <c:v>-0.13018625118224589</c:v>
                </c:pt>
                <c:pt idx="4">
                  <c:v>-0.20944167831532881</c:v>
                </c:pt>
                <c:pt idx="5">
                  <c:v>-0.24317081553995412</c:v>
                </c:pt>
                <c:pt idx="6">
                  <c:v>-0.2951046312866436</c:v>
                </c:pt>
                <c:pt idx="7">
                  <c:v>-0.33591621575705755</c:v>
                </c:pt>
                <c:pt idx="8">
                  <c:v>-0.3434793801045859</c:v>
                </c:pt>
                <c:pt idx="9">
                  <c:v>-0.34391135679282259</c:v>
                </c:pt>
                <c:pt idx="10">
                  <c:v>-0.32336899679887487</c:v>
                </c:pt>
                <c:pt idx="11">
                  <c:v>-0.28018306994237957</c:v>
                </c:pt>
                <c:pt idx="12">
                  <c:v>-0.2464742702847616</c:v>
                </c:pt>
                <c:pt idx="13">
                  <c:v>-0.1989567197228716</c:v>
                </c:pt>
                <c:pt idx="14">
                  <c:v>-0.14846981796966946</c:v>
                </c:pt>
                <c:pt idx="15">
                  <c:v>-0.11122615872397945</c:v>
                </c:pt>
                <c:pt idx="16">
                  <c:v>-9.4952336773034607E-2</c:v>
                </c:pt>
                <c:pt idx="17">
                  <c:v>-5.5006130446963029E-2</c:v>
                </c:pt>
                <c:pt idx="18">
                  <c:v>-1.2955386243808969E-2</c:v>
                </c:pt>
                <c:pt idx="19">
                  <c:v>3.7663114439027742E-2</c:v>
                </c:pt>
                <c:pt idx="20">
                  <c:v>9.0507243338990656E-2</c:v>
                </c:pt>
                <c:pt idx="21">
                  <c:v>0.16796951686143299</c:v>
                </c:pt>
                <c:pt idx="22">
                  <c:v>0.26046384573189946</c:v>
                </c:pt>
                <c:pt idx="23">
                  <c:v>0.38102879782060517</c:v>
                </c:pt>
                <c:pt idx="24">
                  <c:v>0.51701953418999413</c:v>
                </c:pt>
                <c:pt idx="25">
                  <c:v>0.44465097784996033</c:v>
                </c:pt>
                <c:pt idx="26">
                  <c:v>0.32506294851746398</c:v>
                </c:pt>
                <c:pt idx="27">
                  <c:v>0.25798023154054817</c:v>
                </c:pt>
                <c:pt idx="28">
                  <c:v>0.23797735986940055</c:v>
                </c:pt>
                <c:pt idx="29">
                  <c:v>0.25144901903731104</c:v>
                </c:pt>
                <c:pt idx="30">
                  <c:v>0.21531469968671008</c:v>
                </c:pt>
                <c:pt idx="31">
                  <c:v>4.1270802346782612E-2</c:v>
                </c:pt>
                <c:pt idx="32">
                  <c:v>4.8995449778661396E-2</c:v>
                </c:pt>
                <c:pt idx="33">
                  <c:v>6.6099973511594065E-2</c:v>
                </c:pt>
                <c:pt idx="34">
                  <c:v>7.7368609810975389E-2</c:v>
                </c:pt>
                <c:pt idx="35">
                  <c:v>7.3659696734230479E-2</c:v>
                </c:pt>
                <c:pt idx="36">
                  <c:v>5.7249146192886791E-2</c:v>
                </c:pt>
                <c:pt idx="37">
                  <c:v>3.5297832270422727E-2</c:v>
                </c:pt>
                <c:pt idx="38">
                  <c:v>1.3016630872980319E-2</c:v>
                </c:pt>
                <c:pt idx="39">
                  <c:v>-8.9878533476637663E-3</c:v>
                </c:pt>
                <c:pt idx="40">
                  <c:v>-3.4470902894455216E-2</c:v>
                </c:pt>
                <c:pt idx="41">
                  <c:v>-6.8609325572385582E-2</c:v>
                </c:pt>
                <c:pt idx="42">
                  <c:v>-0.11203591370727647</c:v>
                </c:pt>
                <c:pt idx="43">
                  <c:v>-0.15553452994488093</c:v>
                </c:pt>
                <c:pt idx="44">
                  <c:v>-0.18312541594939538</c:v>
                </c:pt>
                <c:pt idx="45">
                  <c:v>-0.18197520394268718</c:v>
                </c:pt>
                <c:pt idx="46">
                  <c:v>-0.15205423583983541</c:v>
                </c:pt>
                <c:pt idx="47">
                  <c:v>-0.10771743308820773</c:v>
                </c:pt>
                <c:pt idx="48">
                  <c:v>-6.8904532230680396E-2</c:v>
                </c:pt>
                <c:pt idx="49">
                  <c:v>-4.6348144658885933E-2</c:v>
                </c:pt>
                <c:pt idx="50">
                  <c:v>-3.0815115198493004E-2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37744"/>
        <c:axId val="-1578458960"/>
      </c:lineChart>
      <c:catAx>
        <c:axId val="-157843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58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7744"/>
        <c:crosses val="autoZero"/>
        <c:crossBetween val="between"/>
        <c:majorUnit val="0.25"/>
        <c:minorUnit val="0.04"/>
      </c:valAx>
      <c:valAx>
        <c:axId val="-99366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0688"/>
        <c:crosses val="max"/>
        <c:crossBetween val="between"/>
      </c:valAx>
      <c:catAx>
        <c:axId val="-9936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6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94624"/>
        <c:axId val="-9936924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5.4745115339756012E-2</c:v>
                </c:pt>
                <c:pt idx="1">
                  <c:v>2.4065852269682358E-2</c:v>
                </c:pt>
                <c:pt idx="2">
                  <c:v>2.685838183258878E-2</c:v>
                </c:pt>
                <c:pt idx="3">
                  <c:v>2.7517702868821565E-2</c:v>
                </c:pt>
                <c:pt idx="4">
                  <c:v>2.6334552892836254E-2</c:v>
                </c:pt>
                <c:pt idx="5">
                  <c:v>3.2261332610404606E-2</c:v>
                </c:pt>
                <c:pt idx="6">
                  <c:v>3.4473494175274053E-2</c:v>
                </c:pt>
                <c:pt idx="7">
                  <c:v>3.1665220196628673E-2</c:v>
                </c:pt>
                <c:pt idx="8">
                  <c:v>3.6662522265194737E-2</c:v>
                </c:pt>
                <c:pt idx="9">
                  <c:v>3.2243261470120854E-2</c:v>
                </c:pt>
                <c:pt idx="10">
                  <c:v>2.5470990542789094E-2</c:v>
                </c:pt>
                <c:pt idx="11">
                  <c:v>1.9882697682466213E-2</c:v>
                </c:pt>
                <c:pt idx="12">
                  <c:v>2.4544678115159223E-2</c:v>
                </c:pt>
                <c:pt idx="13">
                  <c:v>2.3929188106900597E-2</c:v>
                </c:pt>
                <c:pt idx="14">
                  <c:v>1.4546670691593717E-2</c:v>
                </c:pt>
                <c:pt idx="15">
                  <c:v>4.7842661977469478E-3</c:v>
                </c:pt>
                <c:pt idx="16">
                  <c:v>1.1407282398906557E-2</c:v>
                </c:pt>
                <c:pt idx="17">
                  <c:v>2.5551353735615246E-3</c:v>
                </c:pt>
                <c:pt idx="18">
                  <c:v>8.0374170624765116E-3</c:v>
                </c:pt>
                <c:pt idx="19">
                  <c:v>-5.2458640214904321E-3</c:v>
                </c:pt>
                <c:pt idx="20">
                  <c:v>-7.7750303902251764E-3</c:v>
                </c:pt>
                <c:pt idx="21">
                  <c:v>-1.6823609034243094E-2</c:v>
                </c:pt>
                <c:pt idx="22">
                  <c:v>-7.2873001986519335E-3</c:v>
                </c:pt>
                <c:pt idx="23">
                  <c:v>-1.0333548609559578E-2</c:v>
                </c:pt>
                <c:pt idx="24">
                  <c:v>3.0342238528938571E-2</c:v>
                </c:pt>
                <c:pt idx="25">
                  <c:v>9.7359582781791687E-2</c:v>
                </c:pt>
                <c:pt idx="26">
                  <c:v>0.16884886828059198</c:v>
                </c:pt>
                <c:pt idx="27">
                  <c:v>0.17886971843347216</c:v>
                </c:pt>
                <c:pt idx="28">
                  <c:v>0.15022365367302504</c:v>
                </c:pt>
                <c:pt idx="29">
                  <c:v>0.137933207144286</c:v>
                </c:pt>
                <c:pt idx="30">
                  <c:v>9.7526719137912402E-2</c:v>
                </c:pt>
                <c:pt idx="31">
                  <c:v>1.2791573763063498E-2</c:v>
                </c:pt>
                <c:pt idx="32">
                  <c:v>6.2074734351881197E-3</c:v>
                </c:pt>
                <c:pt idx="33">
                  <c:v>-3.8627068087547368E-3</c:v>
                </c:pt>
                <c:pt idx="34">
                  <c:v>-1.2623036257998498E-2</c:v>
                </c:pt>
                <c:pt idx="35">
                  <c:v>-1.8011564973760774E-2</c:v>
                </c:pt>
                <c:pt idx="36">
                  <c:v>-1.8909115798149769E-2</c:v>
                </c:pt>
                <c:pt idx="37">
                  <c:v>-1.5008334801910349E-2</c:v>
                </c:pt>
                <c:pt idx="38">
                  <c:v>-8.4273897872490858E-3</c:v>
                </c:pt>
                <c:pt idx="39">
                  <c:v>-3.0644526635181741E-3</c:v>
                </c:pt>
                <c:pt idx="40">
                  <c:v>-2.1514075051561549E-3</c:v>
                </c:pt>
                <c:pt idx="41">
                  <c:v>-5.5869788696135056E-3</c:v>
                </c:pt>
                <c:pt idx="42">
                  <c:v>-8.904096803406163E-3</c:v>
                </c:pt>
                <c:pt idx="43">
                  <c:v>-5.132983080483695E-3</c:v>
                </c:pt>
                <c:pt idx="44">
                  <c:v>9.5695649820950468E-3</c:v>
                </c:pt>
                <c:pt idx="45">
                  <c:v>2.9754467203669487E-2</c:v>
                </c:pt>
                <c:pt idx="46">
                  <c:v>4.2643117846995642E-2</c:v>
                </c:pt>
                <c:pt idx="47">
                  <c:v>3.8939913480583947E-2</c:v>
                </c:pt>
                <c:pt idx="48">
                  <c:v>2.2219391582148782E-2</c:v>
                </c:pt>
                <c:pt idx="49">
                  <c:v>5.2757249801227996E-3</c:v>
                </c:pt>
                <c:pt idx="50">
                  <c:v>-3.1153694726526737E-3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37200"/>
        <c:axId val="-1578431760"/>
      </c:lineChart>
      <c:catAx>
        <c:axId val="-157843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31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7200"/>
        <c:crosses val="autoZero"/>
        <c:crossBetween val="between"/>
        <c:majorUnit val="0.2"/>
        <c:minorUnit val="0.01"/>
      </c:valAx>
      <c:valAx>
        <c:axId val="-99369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94624"/>
        <c:crosses val="max"/>
        <c:crossBetween val="between"/>
      </c:valAx>
      <c:catAx>
        <c:axId val="-9936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9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78442640"/>
        <c:axId val="-15689629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5.8168704155989159</c:v>
                </c:pt>
                <c:pt idx="1">
                  <c:v>5.7882007087303435</c:v>
                </c:pt>
                <c:pt idx="2">
                  <c:v>5.6450745497857122</c:v>
                </c:pt>
                <c:pt idx="3">
                  <c:v>5.3931218936217098</c:v>
                </c:pt>
                <c:pt idx="4">
                  <c:v>5.0793404831625164</c:v>
                </c:pt>
                <c:pt idx="5">
                  <c:v>4.7294161556578622</c:v>
                </c:pt>
                <c:pt idx="6">
                  <c:v>4.330868370569358</c:v>
                </c:pt>
                <c:pt idx="7">
                  <c:v>3.85977831413439</c:v>
                </c:pt>
                <c:pt idx="8">
                  <c:v>3.3084109791452274</c:v>
                </c:pt>
                <c:pt idx="9">
                  <c:v>2.6986299223879118</c:v>
                </c:pt>
                <c:pt idx="10">
                  <c:v>2.080902096733003</c:v>
                </c:pt>
                <c:pt idx="11">
                  <c:v>1.5207293252601066</c:v>
                </c:pt>
                <c:pt idx="12">
                  <c:v>1.0773417364947979</c:v>
                </c:pt>
                <c:pt idx="13">
                  <c:v>0.7840816614563858</c:v>
                </c:pt>
                <c:pt idx="14">
                  <c:v>0.63682383847940094</c:v>
                </c:pt>
                <c:pt idx="15">
                  <c:v>0.59528242007575871</c:v>
                </c:pt>
                <c:pt idx="16">
                  <c:v>0.59845372489936222</c:v>
                </c:pt>
                <c:pt idx="17">
                  <c:v>0.58506905915021712</c:v>
                </c:pt>
                <c:pt idx="18">
                  <c:v>0.5072387430886246</c:v>
                </c:pt>
                <c:pt idx="19">
                  <c:v>0.33495957043006364</c:v>
                </c:pt>
                <c:pt idx="20">
                  <c:v>5.3666792015718751E-2</c:v>
                </c:pt>
                <c:pt idx="21">
                  <c:v>-0.34267824077303005</c:v>
                </c:pt>
                <c:pt idx="22">
                  <c:v>-0.86150247512601319</c:v>
                </c:pt>
                <c:pt idx="23">
                  <c:v>-1.5144943449481305</c:v>
                </c:pt>
                <c:pt idx="24">
                  <c:v>-2.3098828115390138</c:v>
                </c:pt>
                <c:pt idx="25">
                  <c:v>-3.2405260488780376</c:v>
                </c:pt>
                <c:pt idx="26">
                  <c:v>-4.2727363072906384</c:v>
                </c:pt>
                <c:pt idx="27">
                  <c:v>-5.3294056236872933</c:v>
                </c:pt>
                <c:pt idx="28">
                  <c:v>-6.2844771047969896</c:v>
                </c:pt>
                <c:pt idx="29">
                  <c:v>-6.9817812999009146</c:v>
                </c:pt>
                <c:pt idx="30">
                  <c:v>-7.2996223202831638</c:v>
                </c:pt>
                <c:pt idx="31">
                  <c:v>-7.2151050101377274</c:v>
                </c:pt>
                <c:pt idx="32">
                  <c:v>-6.8104097343949004</c:v>
                </c:pt>
                <c:pt idx="33">
                  <c:v>-6.2246716647341138</c:v>
                </c:pt>
                <c:pt idx="34">
                  <c:v>-5.593146018883691</c:v>
                </c:pt>
                <c:pt idx="35">
                  <c:v>-5.0009010835394232</c:v>
                </c:pt>
                <c:pt idx="36">
                  <c:v>-4.4628199262162704</c:v>
                </c:pt>
                <c:pt idx="37">
                  <c:v>-3.9399550600113526</c:v>
                </c:pt>
                <c:pt idx="38">
                  <c:v>-3.3840895883992537</c:v>
                </c:pt>
                <c:pt idx="39">
                  <c:v>-2.7809889524601736</c:v>
                </c:pt>
                <c:pt idx="40">
                  <c:v>-2.1657544698586064</c:v>
                </c:pt>
                <c:pt idx="41">
                  <c:v>-1.6034625699415497</c:v>
                </c:pt>
                <c:pt idx="42">
                  <c:v>-1.1467837150583182</c:v>
                </c:pt>
                <c:pt idx="43">
                  <c:v>-0.79697825363615071</c:v>
                </c:pt>
                <c:pt idx="44">
                  <c:v>-0.49524571059076578</c:v>
                </c:pt>
                <c:pt idx="45">
                  <c:v>-0.14927398422746552</c:v>
                </c:pt>
                <c:pt idx="46">
                  <c:v>0.32657732226251157</c:v>
                </c:pt>
                <c:pt idx="47">
                  <c:v>0.98303732084689677</c:v>
                </c:pt>
                <c:pt idx="48">
                  <c:v>1.8271886403779651</c:v>
                </c:pt>
                <c:pt idx="49">
                  <c:v>2.8261166495045313</c:v>
                </c:pt>
                <c:pt idx="50">
                  <c:v>3.9129035311523883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4.777714763102666</c:v>
                </c:pt>
                <c:pt idx="1">
                  <c:v>5.6234511584177564</c:v>
                </c:pt>
                <c:pt idx="2">
                  <c:v>6.429452937076281</c:v>
                </c:pt>
                <c:pt idx="3">
                  <c:v>7.0714699609026042</c:v>
                </c:pt>
                <c:pt idx="4">
                  <c:v>7.4979303363558314</c:v>
                </c:pt>
                <c:pt idx="5">
                  <c:v>7.7339212722595558</c:v>
                </c:pt>
                <c:pt idx="6">
                  <c:v>7.8306183836213528</c:v>
                </c:pt>
                <c:pt idx="7">
                  <c:v>7.817532516509023</c:v>
                </c:pt>
                <c:pt idx="8">
                  <c:v>7.7044614060772671</c:v>
                </c:pt>
                <c:pt idx="9">
                  <c:v>7.5131311246948389</c:v>
                </c:pt>
                <c:pt idx="10">
                  <c:v>7.2881990571639994</c:v>
                </c:pt>
                <c:pt idx="11">
                  <c:v>7.0758029520347492</c:v>
                </c:pt>
                <c:pt idx="12">
                  <c:v>6.9026642928464241</c:v>
                </c:pt>
                <c:pt idx="13">
                  <c:v>6.7757025129344051</c:v>
                </c:pt>
                <c:pt idx="14">
                  <c:v>6.6900095539839013</c:v>
                </c:pt>
                <c:pt idx="15">
                  <c:v>6.6339878671556836</c:v>
                </c:pt>
                <c:pt idx="16">
                  <c:v>6.5949424049623993</c:v>
                </c:pt>
                <c:pt idx="17">
                  <c:v>6.56327292785625</c:v>
                </c:pt>
                <c:pt idx="18">
                  <c:v>6.5287030502810408</c:v>
                </c:pt>
                <c:pt idx="19">
                  <c:v>6.4714453998378891</c:v>
                </c:pt>
                <c:pt idx="20">
                  <c:v>6.3541569449085156</c:v>
                </c:pt>
                <c:pt idx="21">
                  <c:v>6.1144480779220789</c:v>
                </c:pt>
                <c:pt idx="22">
                  <c:v>5.6594180444925222</c:v>
                </c:pt>
                <c:pt idx="23">
                  <c:v>4.8709839471881544</c:v>
                </c:pt>
                <c:pt idx="24">
                  <c:v>3.6351781689728719</c:v>
                </c:pt>
                <c:pt idx="25">
                  <c:v>1.8969791809770473</c:v>
                </c:pt>
                <c:pt idx="26">
                  <c:v>-0.28071552985229309</c:v>
                </c:pt>
                <c:pt idx="27">
                  <c:v>-2.6907955435060988</c:v>
                </c:pt>
                <c:pt idx="28">
                  <c:v>-5.0159379477006718</c:v>
                </c:pt>
                <c:pt idx="29">
                  <c:v>-6.917387661390201</c:v>
                </c:pt>
                <c:pt idx="30">
                  <c:v>-8.1351163425537703</c:v>
                </c:pt>
                <c:pt idx="31">
                  <c:v>-8.5521183207116316</c:v>
                </c:pt>
                <c:pt idx="32">
                  <c:v>-8.2042122615327884</c:v>
                </c:pt>
                <c:pt idx="33">
                  <c:v>-7.2447725722000245</c:v>
                </c:pt>
                <c:pt idx="34">
                  <c:v>-5.888638214798978</c:v>
                </c:pt>
                <c:pt idx="35">
                  <c:v>-4.3570942517142131</c:v>
                </c:pt>
                <c:pt idx="36">
                  <c:v>-2.8323004284515934</c:v>
                </c:pt>
                <c:pt idx="37">
                  <c:v>-1.4267674663919405</c:v>
                </c:pt>
                <c:pt idx="38">
                  <c:v>-0.18391309023934305</c:v>
                </c:pt>
                <c:pt idx="39">
                  <c:v>0.8875600202960563</c:v>
                </c:pt>
                <c:pt idx="40">
                  <c:v>1.7728006889013521</c:v>
                </c:pt>
                <c:pt idx="41">
                  <c:v>2.4354182530654342</c:v>
                </c:pt>
                <c:pt idx="42">
                  <c:v>2.8374631043926328</c:v>
                </c:pt>
                <c:pt idx="43">
                  <c:v>2.9796603953563681</c:v>
                </c:pt>
                <c:pt idx="44">
                  <c:v>2.9244177111482097</c:v>
                </c:pt>
                <c:pt idx="45">
                  <c:v>2.7797164438942805</c:v>
                </c:pt>
                <c:pt idx="46">
                  <c:v>2.6620035456915421</c:v>
                </c:pt>
                <c:pt idx="47">
                  <c:v>2.6685965933398235</c:v>
                </c:pt>
                <c:pt idx="48">
                  <c:v>2.8685789263859451</c:v>
                </c:pt>
                <c:pt idx="49">
                  <c:v>3.2993909062515141</c:v>
                </c:pt>
                <c:pt idx="50">
                  <c:v>3.9571674258422993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58416"/>
        <c:axId val="-1578441552"/>
      </c:lineChart>
      <c:catAx>
        <c:axId val="-157845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15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578441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8416"/>
        <c:crosses val="autoZero"/>
        <c:crossBetween val="between"/>
        <c:majorUnit val="10"/>
        <c:minorUnit val="2"/>
      </c:valAx>
      <c:valAx>
        <c:axId val="-15689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78442640"/>
        <c:crosses val="max"/>
        <c:crossBetween val="between"/>
      </c:valAx>
      <c:catAx>
        <c:axId val="-157844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80480"/>
        <c:axId val="-9936717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-3.9568133652210236E-2</c:v>
                </c:pt>
                <c:pt idx="1">
                  <c:v>-1.6767194990558273E-2</c:v>
                </c:pt>
                <c:pt idx="2">
                  <c:v>1.3874829213595256E-3</c:v>
                </c:pt>
                <c:pt idx="3">
                  <c:v>-3.9084819503653119E-2</c:v>
                </c:pt>
                <c:pt idx="4">
                  <c:v>-3.6285409620215425E-2</c:v>
                </c:pt>
                <c:pt idx="5">
                  <c:v>-2.4707799635934044E-2</c:v>
                </c:pt>
                <c:pt idx="6">
                  <c:v>-1.6512886506790406E-2</c:v>
                </c:pt>
                <c:pt idx="7">
                  <c:v>-3.0778144273586861E-3</c:v>
                </c:pt>
                <c:pt idx="8">
                  <c:v>3.2454272835772159E-2</c:v>
                </c:pt>
                <c:pt idx="9">
                  <c:v>1.6175597435531104E-2</c:v>
                </c:pt>
                <c:pt idx="10">
                  <c:v>9.9356334700966362E-3</c:v>
                </c:pt>
                <c:pt idx="11">
                  <c:v>2.0081729852686872E-2</c:v>
                </c:pt>
                <c:pt idx="12">
                  <c:v>2.2249342769409639E-2</c:v>
                </c:pt>
                <c:pt idx="13">
                  <c:v>5.4612133121670514E-2</c:v>
                </c:pt>
                <c:pt idx="14">
                  <c:v>9.4827810111101585E-2</c:v>
                </c:pt>
                <c:pt idx="15">
                  <c:v>0.12775856436598507</c:v>
                </c:pt>
                <c:pt idx="16">
                  <c:v>0.14093425196861409</c:v>
                </c:pt>
                <c:pt idx="17">
                  <c:v>0.17557714669140456</c:v>
                </c:pt>
                <c:pt idx="18">
                  <c:v>0.18947389971088471</c:v>
                </c:pt>
                <c:pt idx="19">
                  <c:v>0.21479452352668277</c:v>
                </c:pt>
                <c:pt idx="20">
                  <c:v>0.18043396257492239</c:v>
                </c:pt>
                <c:pt idx="21">
                  <c:v>0.17955371752386903</c:v>
                </c:pt>
                <c:pt idx="22">
                  <c:v>0.13282623143355665</c:v>
                </c:pt>
                <c:pt idx="23">
                  <c:v>8.4610152451819576E-2</c:v>
                </c:pt>
                <c:pt idx="24">
                  <c:v>7.9317018450494506E-2</c:v>
                </c:pt>
                <c:pt idx="25">
                  <c:v>0.20749470591545105</c:v>
                </c:pt>
                <c:pt idx="26">
                  <c:v>0.38150116367954273</c:v>
                </c:pt>
                <c:pt idx="27">
                  <c:v>0.43964255048052592</c:v>
                </c:pt>
                <c:pt idx="28">
                  <c:v>0.43455941304496831</c:v>
                </c:pt>
                <c:pt idx="29">
                  <c:v>0.37534035863364029</c:v>
                </c:pt>
                <c:pt idx="30">
                  <c:v>0.21914950435250971</c:v>
                </c:pt>
                <c:pt idx="31">
                  <c:v>-2.936815142679406E-2</c:v>
                </c:pt>
                <c:pt idx="32">
                  <c:v>-1.5885845496786836E-2</c:v>
                </c:pt>
                <c:pt idx="33">
                  <c:v>8.6275318700241004E-3</c:v>
                </c:pt>
                <c:pt idx="34">
                  <c:v>3.256714164814252E-2</c:v>
                </c:pt>
                <c:pt idx="35">
                  <c:v>4.8196125449097064E-2</c:v>
                </c:pt>
                <c:pt idx="36">
                  <c:v>5.0989559614174E-2</c:v>
                </c:pt>
                <c:pt idx="37">
                  <c:v>4.1855308077471343E-2</c:v>
                </c:pt>
                <c:pt idx="38">
                  <c:v>2.5708394671814766E-2</c:v>
                </c:pt>
                <c:pt idx="39">
                  <c:v>3.8077482133802975E-3</c:v>
                </c:pt>
                <c:pt idx="40">
                  <c:v>-2.9116156133103005E-2</c:v>
                </c:pt>
                <c:pt idx="41">
                  <c:v>-7.6761250515456306E-2</c:v>
                </c:pt>
                <c:pt idx="42">
                  <c:v>-0.12810813223066508</c:v>
                </c:pt>
                <c:pt idx="43">
                  <c:v>-0.15687618965335609</c:v>
                </c:pt>
                <c:pt idx="44">
                  <c:v>-0.14314996888267187</c:v>
                </c:pt>
                <c:pt idx="45">
                  <c:v>-9.3046369644164656E-2</c:v>
                </c:pt>
                <c:pt idx="46">
                  <c:v>-3.5285999338133353E-2</c:v>
                </c:pt>
                <c:pt idx="47">
                  <c:v>-2.4942269917928124E-3</c:v>
                </c:pt>
                <c:pt idx="48">
                  <c:v>-8.3940234070594508E-3</c:v>
                </c:pt>
                <c:pt idx="49">
                  <c:v>-3.4706605613712457E-2</c:v>
                </c:pt>
                <c:pt idx="50">
                  <c:v>-4.2067300528287888E-2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59504"/>
        <c:axId val="-1578455696"/>
      </c:lineChart>
      <c:catAx>
        <c:axId val="-157845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556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9504"/>
        <c:crosses val="autoZero"/>
        <c:crossBetween val="between"/>
        <c:majorUnit val="1"/>
        <c:minorUnit val="0.1"/>
      </c:valAx>
      <c:valAx>
        <c:axId val="-99367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80480"/>
        <c:crosses val="max"/>
        <c:crossBetween val="between"/>
      </c:valAx>
      <c:catAx>
        <c:axId val="-99368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7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87552"/>
        <c:axId val="-9936690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0.32803642749786377</c:v>
                </c:pt>
                <c:pt idx="1">
                  <c:v>0.31046106183172723</c:v>
                </c:pt>
                <c:pt idx="2">
                  <c:v>0.27609911823321454</c:v>
                </c:pt>
                <c:pt idx="3">
                  <c:v>0.26392620031409253</c:v>
                </c:pt>
                <c:pt idx="4">
                  <c:v>0.30683409426090658</c:v>
                </c:pt>
                <c:pt idx="5">
                  <c:v>0.26755327535480916</c:v>
                </c:pt>
                <c:pt idx="6">
                  <c:v>0.25264043014732424</c:v>
                </c:pt>
                <c:pt idx="7">
                  <c:v>0.24142379320219171</c:v>
                </c:pt>
                <c:pt idx="8">
                  <c:v>0.21527019457941277</c:v>
                </c:pt>
                <c:pt idx="9">
                  <c:v>0.14810493212303316</c:v>
                </c:pt>
                <c:pt idx="10">
                  <c:v>7.8299311533781391E-2</c:v>
                </c:pt>
                <c:pt idx="11">
                  <c:v>-2.0046895030696853E-3</c:v>
                </c:pt>
                <c:pt idx="12">
                  <c:v>-6.3569290133429962E-2</c:v>
                </c:pt>
                <c:pt idx="13">
                  <c:v>-0.12113231077974307</c:v>
                </c:pt>
                <c:pt idx="14">
                  <c:v>-0.18733530290962491</c:v>
                </c:pt>
                <c:pt idx="15">
                  <c:v>-0.22673180647147426</c:v>
                </c:pt>
                <c:pt idx="16">
                  <c:v>-0.25967998629884614</c:v>
                </c:pt>
                <c:pt idx="17">
                  <c:v>-0.33853658825680932</c:v>
                </c:pt>
                <c:pt idx="18">
                  <c:v>-0.45726781864674743</c:v>
                </c:pt>
                <c:pt idx="19">
                  <c:v>-0.60019912865224501</c:v>
                </c:pt>
                <c:pt idx="20">
                  <c:v>-0.80494618092084314</c:v>
                </c:pt>
                <c:pt idx="21">
                  <c:v>-0.9995409027377008</c:v>
                </c:pt>
                <c:pt idx="22">
                  <c:v>-1.2037445757755323</c:v>
                </c:pt>
                <c:pt idx="23">
                  <c:v>-1.3615205317922403</c:v>
                </c:pt>
                <c:pt idx="24">
                  <c:v>-1.4725378682588357</c:v>
                </c:pt>
                <c:pt idx="25">
                  <c:v>-1.2890247106552124</c:v>
                </c:pt>
                <c:pt idx="26">
                  <c:v>-0.93308434975866517</c:v>
                </c:pt>
                <c:pt idx="27">
                  <c:v>-0.62164465804604474</c:v>
                </c:pt>
                <c:pt idx="28">
                  <c:v>-0.48382001250173123</c:v>
                </c:pt>
                <c:pt idx="29">
                  <c:v>-0.45717267923198979</c:v>
                </c:pt>
                <c:pt idx="30">
                  <c:v>-0.3956461801849866</c:v>
                </c:pt>
                <c:pt idx="31">
                  <c:v>-0.10602675687563951</c:v>
                </c:pt>
                <c:pt idx="32">
                  <c:v>-2.4107072056106883E-2</c:v>
                </c:pt>
                <c:pt idx="33">
                  <c:v>2.5337060004612059E-2</c:v>
                </c:pt>
                <c:pt idx="34">
                  <c:v>4.143333308178393E-2</c:v>
                </c:pt>
                <c:pt idx="35">
                  <c:v>3.8519612464951697E-2</c:v>
                </c:pt>
                <c:pt idx="36">
                  <c:v>2.7599064805643045E-2</c:v>
                </c:pt>
                <c:pt idx="37">
                  <c:v>1.0543253911995929E-2</c:v>
                </c:pt>
                <c:pt idx="38">
                  <c:v>-1.2965327591044457E-2</c:v>
                </c:pt>
                <c:pt idx="39">
                  <c:v>-3.7775559149419602E-2</c:v>
                </c:pt>
                <c:pt idx="40">
                  <c:v>-5.0239692391405535E-2</c:v>
                </c:pt>
                <c:pt idx="41">
                  <c:v>-3.3900611061058239E-2</c:v>
                </c:pt>
                <c:pt idx="42">
                  <c:v>1.9041792629835446E-2</c:v>
                </c:pt>
                <c:pt idx="43">
                  <c:v>9.754218947099573E-2</c:v>
                </c:pt>
                <c:pt idx="44">
                  <c:v>0.17563066595253568</c:v>
                </c:pt>
                <c:pt idx="45">
                  <c:v>0.2273388325106932</c:v>
                </c:pt>
                <c:pt idx="46">
                  <c:v>0.2413077761761572</c:v>
                </c:pt>
                <c:pt idx="47">
                  <c:v>0.22198489579901889</c:v>
                </c:pt>
                <c:pt idx="48">
                  <c:v>0.18567986575258985</c:v>
                </c:pt>
                <c:pt idx="49">
                  <c:v>0.15768777005910406</c:v>
                </c:pt>
                <c:pt idx="50">
                  <c:v>0.15244714915752411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45904"/>
        <c:axId val="-1578436656"/>
      </c:lineChart>
      <c:catAx>
        <c:axId val="-157844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366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5904"/>
        <c:crosses val="autoZero"/>
        <c:crossBetween val="between"/>
        <c:majorUnit val="1"/>
        <c:minorUnit val="0.1"/>
      </c:valAx>
      <c:valAx>
        <c:axId val="-99366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87552"/>
        <c:crosses val="max"/>
        <c:crossBetween val="between"/>
      </c:valAx>
      <c:catAx>
        <c:axId val="-9936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6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82112"/>
        <c:axId val="-9936897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-4.8112425953149796E-2</c:v>
                </c:pt>
                <c:pt idx="1">
                  <c:v>-0.21306439047066789</c:v>
                </c:pt>
                <c:pt idx="2">
                  <c:v>-0.33037138854584447</c:v>
                </c:pt>
                <c:pt idx="3">
                  <c:v>-0.42213685501120923</c:v>
                </c:pt>
                <c:pt idx="4">
                  <c:v>-0.37099022822578542</c:v>
                </c:pt>
                <c:pt idx="5">
                  <c:v>-0.25616282965131099</c:v>
                </c:pt>
                <c:pt idx="6">
                  <c:v>-0.16087826151200688</c:v>
                </c:pt>
                <c:pt idx="7">
                  <c:v>-7.3594589952106146E-2</c:v>
                </c:pt>
                <c:pt idx="8">
                  <c:v>8.8070463656631792E-3</c:v>
                </c:pt>
                <c:pt idx="9">
                  <c:v>9.3908221654708204E-2</c:v>
                </c:pt>
                <c:pt idx="10">
                  <c:v>0.1672475387810877</c:v>
                </c:pt>
                <c:pt idx="11">
                  <c:v>0.2257339008323262</c:v>
                </c:pt>
                <c:pt idx="12">
                  <c:v>0.27281801809842499</c:v>
                </c:pt>
                <c:pt idx="13">
                  <c:v>0.2911656418425459</c:v>
                </c:pt>
                <c:pt idx="14">
                  <c:v>0.27595826544296093</c:v>
                </c:pt>
                <c:pt idx="15">
                  <c:v>0.22577192201276897</c:v>
                </c:pt>
                <c:pt idx="16">
                  <c:v>0.15476171139181888</c:v>
                </c:pt>
                <c:pt idx="17">
                  <c:v>0.10335773851464221</c:v>
                </c:pt>
                <c:pt idx="18">
                  <c:v>7.196012979010924E-2</c:v>
                </c:pt>
                <c:pt idx="19">
                  <c:v>6.5674821398395422E-2</c:v>
                </c:pt>
                <c:pt idx="20">
                  <c:v>9.4630811169587159E-2</c:v>
                </c:pt>
                <c:pt idx="21">
                  <c:v>0.22896923894427854</c:v>
                </c:pt>
                <c:pt idx="22">
                  <c:v>0.59267312961639818</c:v>
                </c:pt>
                <c:pt idx="23">
                  <c:v>1.2344709779248697</c:v>
                </c:pt>
                <c:pt idx="24">
                  <c:v>1.9225594223884648</c:v>
                </c:pt>
                <c:pt idx="25">
                  <c:v>3.427847146987915</c:v>
                </c:pt>
                <c:pt idx="26">
                  <c:v>4.0157180964942967</c:v>
                </c:pt>
                <c:pt idx="27">
                  <c:v>2.1214966830825932</c:v>
                </c:pt>
                <c:pt idx="28">
                  <c:v>0.45067040383101786</c:v>
                </c:pt>
                <c:pt idx="29">
                  <c:v>-0.24125543063279409</c:v>
                </c:pt>
                <c:pt idx="30">
                  <c:v>-8.061025089636456E-2</c:v>
                </c:pt>
                <c:pt idx="31">
                  <c:v>6.2910020509191061E-2</c:v>
                </c:pt>
                <c:pt idx="32">
                  <c:v>3.4370000255151051E-2</c:v>
                </c:pt>
                <c:pt idx="33">
                  <c:v>1.6486795480742091E-2</c:v>
                </c:pt>
                <c:pt idx="34">
                  <c:v>1.3623205121068706E-2</c:v>
                </c:pt>
                <c:pt idx="35">
                  <c:v>8.192063887743975E-3</c:v>
                </c:pt>
                <c:pt idx="36">
                  <c:v>-1.764549244522681E-3</c:v>
                </c:pt>
                <c:pt idx="37">
                  <c:v>-7.2923898031972342E-3</c:v>
                </c:pt>
                <c:pt idx="38">
                  <c:v>-6.870465524187329E-3</c:v>
                </c:pt>
                <c:pt idx="39">
                  <c:v>-3.7408150845184905E-3</c:v>
                </c:pt>
                <c:pt idx="40">
                  <c:v>3.5658212885481197E-3</c:v>
                </c:pt>
                <c:pt idx="41">
                  <c:v>1.7315047134713664E-2</c:v>
                </c:pt>
                <c:pt idx="42">
                  <c:v>2.8490925297956701E-2</c:v>
                </c:pt>
                <c:pt idx="43">
                  <c:v>1.9056247410865968E-2</c:v>
                </c:pt>
                <c:pt idx="44">
                  <c:v>-1.3133035458213961E-2</c:v>
                </c:pt>
                <c:pt idx="45">
                  <c:v>-3.8616142121026695E-2</c:v>
                </c:pt>
                <c:pt idx="46">
                  <c:v>-3.0557271682651058E-2</c:v>
                </c:pt>
                <c:pt idx="47">
                  <c:v>-1.4420313902059163E-3</c:v>
                </c:pt>
                <c:pt idx="48">
                  <c:v>3.3951248938021476E-2</c:v>
                </c:pt>
                <c:pt idx="49">
                  <c:v>6.7416955378928223E-2</c:v>
                </c:pt>
                <c:pt idx="50">
                  <c:v>7.04837366938591E-2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44816"/>
        <c:axId val="-1578442096"/>
      </c:lineChart>
      <c:catAx>
        <c:axId val="-157844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42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4816"/>
        <c:crosses val="autoZero"/>
        <c:crossBetween val="between"/>
        <c:majorUnit val="0.5"/>
      </c:valAx>
      <c:valAx>
        <c:axId val="-99368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82112"/>
        <c:crosses val="max"/>
        <c:crossBetween val="between"/>
      </c:valAx>
      <c:catAx>
        <c:axId val="-99368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8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95168"/>
        <c:axId val="-9936891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0.17725244164466858</c:v>
                </c:pt>
                <c:pt idx="1">
                  <c:v>9.6243735638676442E-2</c:v>
                </c:pt>
                <c:pt idx="2">
                  <c:v>6.2340136034631538E-2</c:v>
                </c:pt>
                <c:pt idx="3">
                  <c:v>2.0276530169831865E-2</c:v>
                </c:pt>
                <c:pt idx="4">
                  <c:v>-8.4140992328490372E-2</c:v>
                </c:pt>
                <c:pt idx="5">
                  <c:v>-0.16908971395670791</c:v>
                </c:pt>
                <c:pt idx="6">
                  <c:v>-0.22041416526288701</c:v>
                </c:pt>
                <c:pt idx="7">
                  <c:v>-0.20629242551216309</c:v>
                </c:pt>
                <c:pt idx="8">
                  <c:v>-0.13967619538385495</c:v>
                </c:pt>
                <c:pt idx="9">
                  <c:v>-5.223651488410376E-2</c:v>
                </c:pt>
                <c:pt idx="10">
                  <c:v>1.6457566465952884E-2</c:v>
                </c:pt>
                <c:pt idx="11">
                  <c:v>4.1839792912800072E-2</c:v>
                </c:pt>
                <c:pt idx="12">
                  <c:v>3.3573163423755624E-2</c:v>
                </c:pt>
                <c:pt idx="13">
                  <c:v>9.6639916421457361E-3</c:v>
                </c:pt>
                <c:pt idx="14">
                  <c:v>-8.4492767371944812E-3</c:v>
                </c:pt>
                <c:pt idx="15">
                  <c:v>-1.3136146471516685E-2</c:v>
                </c:pt>
                <c:pt idx="16">
                  <c:v>-6.5513544373842388E-3</c:v>
                </c:pt>
                <c:pt idx="17">
                  <c:v>4.0593996390870437E-3</c:v>
                </c:pt>
                <c:pt idx="18">
                  <c:v>2.2553693965232449E-3</c:v>
                </c:pt>
                <c:pt idx="19">
                  <c:v>-1.3644628805551735E-2</c:v>
                </c:pt>
                <c:pt idx="20">
                  <c:v>-9.4322812859524971E-2</c:v>
                </c:pt>
                <c:pt idx="21">
                  <c:v>-0.26376060527769618</c:v>
                </c:pt>
                <c:pt idx="22">
                  <c:v>-0.61649566180724535</c:v>
                </c:pt>
                <c:pt idx="23">
                  <c:v>-1.1373661188345328</c:v>
                </c:pt>
                <c:pt idx="24">
                  <c:v>-1.8473382120049913</c:v>
                </c:pt>
                <c:pt idx="25">
                  <c:v>-1.6635416746139526</c:v>
                </c:pt>
                <c:pt idx="26">
                  <c:v>-0.91853345584547053</c:v>
                </c:pt>
                <c:pt idx="27">
                  <c:v>-0.29105380679076093</c:v>
                </c:pt>
                <c:pt idx="28">
                  <c:v>-8.6631266272547761E-2</c:v>
                </c:pt>
                <c:pt idx="29">
                  <c:v>-0.34801256219358445</c:v>
                </c:pt>
                <c:pt idx="30">
                  <c:v>-0.73202231517432415</c:v>
                </c:pt>
                <c:pt idx="31">
                  <c:v>-0.20079934089683299</c:v>
                </c:pt>
                <c:pt idx="32">
                  <c:v>-0.13854761903119311</c:v>
                </c:pt>
                <c:pt idx="33">
                  <c:v>-7.0642360780269919E-2</c:v>
                </c:pt>
                <c:pt idx="34">
                  <c:v>3.4083302647801218E-2</c:v>
                </c:pt>
                <c:pt idx="35">
                  <c:v>0.13177291462800186</c:v>
                </c:pt>
                <c:pt idx="36">
                  <c:v>0.1613260186676925</c:v>
                </c:pt>
                <c:pt idx="37">
                  <c:v>0.1199343654007933</c:v>
                </c:pt>
                <c:pt idx="38">
                  <c:v>3.7622073160316592E-2</c:v>
                </c:pt>
                <c:pt idx="39">
                  <c:v>-6.6892287748340759E-2</c:v>
                </c:pt>
                <c:pt idx="40">
                  <c:v>-0.19528867924458332</c:v>
                </c:pt>
                <c:pt idx="41">
                  <c:v>-0.35194995407928625</c:v>
                </c:pt>
                <c:pt idx="42">
                  <c:v>-0.51315741973470796</c:v>
                </c:pt>
                <c:pt idx="43">
                  <c:v>-0.60343900431008435</c:v>
                </c:pt>
                <c:pt idx="44">
                  <c:v>-0.52741952272444159</c:v>
                </c:pt>
                <c:pt idx="45">
                  <c:v>-0.26464119429540056</c:v>
                </c:pt>
                <c:pt idx="46">
                  <c:v>6.0663597989448231E-2</c:v>
                </c:pt>
                <c:pt idx="47">
                  <c:v>0.2654626351501293</c:v>
                </c:pt>
                <c:pt idx="48">
                  <c:v>0.27568587327085287</c:v>
                </c:pt>
                <c:pt idx="49">
                  <c:v>0.19271503401029064</c:v>
                </c:pt>
                <c:pt idx="50">
                  <c:v>0.13143938779830933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55152"/>
        <c:axId val="-1578436112"/>
      </c:lineChart>
      <c:catAx>
        <c:axId val="-157845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361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5152"/>
        <c:crosses val="autoZero"/>
        <c:crossBetween val="between"/>
        <c:majorUnit val="0.5"/>
      </c:valAx>
      <c:valAx>
        <c:axId val="-99368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95168"/>
        <c:crosses val="max"/>
        <c:crossBetween val="between"/>
      </c:valAx>
      <c:catAx>
        <c:axId val="-99369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8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94080"/>
        <c:axId val="-9936886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0.28522229194641113</c:v>
                </c:pt>
                <c:pt idx="1">
                  <c:v>0.37941377917562308</c:v>
                </c:pt>
                <c:pt idx="2">
                  <c:v>0.39219121073955665</c:v>
                </c:pt>
                <c:pt idx="3">
                  <c:v>0.43368270369492129</c:v>
                </c:pt>
                <c:pt idx="4">
                  <c:v>0.50606283247153516</c:v>
                </c:pt>
                <c:pt idx="5">
                  <c:v>0.44041045371508247</c:v>
                </c:pt>
                <c:pt idx="6">
                  <c:v>0.39032437654237673</c:v>
                </c:pt>
                <c:pt idx="7">
                  <c:v>0.3289464655312212</c:v>
                </c:pt>
                <c:pt idx="8">
                  <c:v>0.27021351701017932</c:v>
                </c:pt>
                <c:pt idx="9">
                  <c:v>0.16242182927485938</c:v>
                </c:pt>
                <c:pt idx="10">
                  <c:v>7.7445956099207541E-2</c:v>
                </c:pt>
                <c:pt idx="11">
                  <c:v>1.5755679798152931E-3</c:v>
                </c:pt>
                <c:pt idx="12">
                  <c:v>-5.1478790476718023E-2</c:v>
                </c:pt>
                <c:pt idx="13">
                  <c:v>-0.1007260747127027</c:v>
                </c:pt>
                <c:pt idx="14">
                  <c:v>-0.18033657741097392</c:v>
                </c:pt>
                <c:pt idx="15">
                  <c:v>-0.24902832037548556</c:v>
                </c:pt>
                <c:pt idx="16">
                  <c:v>-0.29353137592159873</c:v>
                </c:pt>
                <c:pt idx="17">
                  <c:v>-0.41660712894051893</c:v>
                </c:pt>
                <c:pt idx="18">
                  <c:v>-0.57420487876261317</c:v>
                </c:pt>
                <c:pt idx="19">
                  <c:v>-0.75085748794642815</c:v>
                </c:pt>
                <c:pt idx="20">
                  <c:v>-0.94759564723109635</c:v>
                </c:pt>
                <c:pt idx="21">
                  <c:v>-1.0134888603105414</c:v>
                </c:pt>
                <c:pt idx="22">
                  <c:v>-0.915501027918876</c:v>
                </c:pt>
                <c:pt idx="23">
                  <c:v>-0.58240064451205553</c:v>
                </c:pt>
                <c:pt idx="24">
                  <c:v>9.9884629974444535E-3</c:v>
                </c:pt>
                <c:pt idx="25">
                  <c:v>0.6875762939453125</c:v>
                </c:pt>
                <c:pt idx="26">
                  <c:v>1.0131228631005429</c:v>
                </c:pt>
                <c:pt idx="27">
                  <c:v>1.0418716363054759</c:v>
                </c:pt>
                <c:pt idx="28">
                  <c:v>1.1919547550369498</c:v>
                </c:pt>
                <c:pt idx="29">
                  <c:v>1.4121978926979468</c:v>
                </c:pt>
                <c:pt idx="30">
                  <c:v>1.3581417611367352</c:v>
                </c:pt>
                <c:pt idx="31">
                  <c:v>0.33041863556780116</c:v>
                </c:pt>
                <c:pt idx="32">
                  <c:v>6.8826129701247948E-2</c:v>
                </c:pt>
                <c:pt idx="33">
                  <c:v>-6.4555515075173764E-2</c:v>
                </c:pt>
                <c:pt idx="34">
                  <c:v>-6.4244023940316516E-2</c:v>
                </c:pt>
                <c:pt idx="35">
                  <c:v>-1.9719937486515449E-2</c:v>
                </c:pt>
                <c:pt idx="36">
                  <c:v>4.761230662293725E-3</c:v>
                </c:pt>
                <c:pt idx="37">
                  <c:v>3.8974203108891057E-3</c:v>
                </c:pt>
                <c:pt idx="38">
                  <c:v>8.9256601667384711E-4</c:v>
                </c:pt>
                <c:pt idx="39">
                  <c:v>1.0117474256150272E-2</c:v>
                </c:pt>
                <c:pt idx="40">
                  <c:v>2.4111382762524208E-2</c:v>
                </c:pt>
                <c:pt idx="41">
                  <c:v>2.7900962503614714E-2</c:v>
                </c:pt>
                <c:pt idx="42">
                  <c:v>1.9555559329602491E-2</c:v>
                </c:pt>
                <c:pt idx="43">
                  <c:v>7.9400601968904229E-3</c:v>
                </c:pt>
                <c:pt idx="44">
                  <c:v>-1.1885496502934932E-2</c:v>
                </c:pt>
                <c:pt idx="45">
                  <c:v>-5.2177045841000393E-2</c:v>
                </c:pt>
                <c:pt idx="46">
                  <c:v>-9.618595218306808E-2</c:v>
                </c:pt>
                <c:pt idx="47">
                  <c:v>-0.10398639481889259</c:v>
                </c:pt>
                <c:pt idx="48">
                  <c:v>-5.3659876396635733E-2</c:v>
                </c:pt>
                <c:pt idx="49">
                  <c:v>3.3246557338805466E-2</c:v>
                </c:pt>
                <c:pt idx="50">
                  <c:v>0.10659745335578918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46992"/>
        <c:axId val="-1578432304"/>
      </c:lineChart>
      <c:catAx>
        <c:axId val="-157844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323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6992"/>
        <c:crosses val="autoZero"/>
        <c:crossBetween val="between"/>
        <c:majorUnit val="0.5"/>
      </c:valAx>
      <c:valAx>
        <c:axId val="-99368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94080"/>
        <c:crosses val="max"/>
        <c:crossBetween val="between"/>
      </c:valAx>
      <c:catAx>
        <c:axId val="-9936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8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64160"/>
        <c:axId val="-993667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3.4257931709289551</c:v>
                </c:pt>
                <c:pt idx="1">
                  <c:v>5.0932967731985999</c:v>
                </c:pt>
                <c:pt idx="2">
                  <c:v>5.7202713968875827</c:v>
                </c:pt>
                <c:pt idx="3">
                  <c:v>6.7611513618561787</c:v>
                </c:pt>
                <c:pt idx="4">
                  <c:v>7.4481538103910436</c:v>
                </c:pt>
                <c:pt idx="5">
                  <c:v>7.7784161840430421</c:v>
                </c:pt>
                <c:pt idx="6">
                  <c:v>8.0888904275610436</c:v>
                </c:pt>
                <c:pt idx="7">
                  <c:v>8.0134467559463314</c:v>
                </c:pt>
                <c:pt idx="8">
                  <c:v>7.6456156622979456</c:v>
                </c:pt>
                <c:pt idx="9">
                  <c:v>7.6936280940785231</c:v>
                </c:pt>
                <c:pt idx="10">
                  <c:v>7.8078755973425391</c:v>
                </c:pt>
                <c:pt idx="11">
                  <c:v>7.7813803240293602</c:v>
                </c:pt>
                <c:pt idx="12">
                  <c:v>7.7090971443511531</c:v>
                </c:pt>
                <c:pt idx="13">
                  <c:v>7.5381531799067538</c:v>
                </c:pt>
                <c:pt idx="14">
                  <c:v>7.2337695311590799</c:v>
                </c:pt>
                <c:pt idx="15">
                  <c:v>6.9126473176440211</c:v>
                </c:pt>
                <c:pt idx="16">
                  <c:v>6.6504732582864605</c:v>
                </c:pt>
                <c:pt idx="17">
                  <c:v>6.5611754600135317</c:v>
                </c:pt>
                <c:pt idx="18">
                  <c:v>6.6390458637557375</c:v>
                </c:pt>
                <c:pt idx="19">
                  <c:v>6.9204377836764142</c:v>
                </c:pt>
                <c:pt idx="20">
                  <c:v>7.2960113252795322</c:v>
                </c:pt>
                <c:pt idx="21">
                  <c:v>7.6916963178755937</c:v>
                </c:pt>
                <c:pt idx="22">
                  <c:v>7.9295815382622843</c:v>
                </c:pt>
                <c:pt idx="23">
                  <c:v>7.6923977520234637</c:v>
                </c:pt>
                <c:pt idx="24">
                  <c:v>6.7992509462840536</c:v>
                </c:pt>
                <c:pt idx="25">
                  <c:v>6.0919747352600098</c:v>
                </c:pt>
                <c:pt idx="26">
                  <c:v>4.5292342407689228</c:v>
                </c:pt>
                <c:pt idx="27">
                  <c:v>2.0116653295064717</c:v>
                </c:pt>
                <c:pt idx="28">
                  <c:v>0.54931433835505916</c:v>
                </c:pt>
                <c:pt idx="29">
                  <c:v>-6.831372928398427E-2</c:v>
                </c:pt>
                <c:pt idx="30">
                  <c:v>-0.25487172599464308</c:v>
                </c:pt>
                <c:pt idx="31">
                  <c:v>-0.16016445308607491</c:v>
                </c:pt>
                <c:pt idx="32">
                  <c:v>-0.10520129945817713</c:v>
                </c:pt>
                <c:pt idx="33">
                  <c:v>-7.9461033047277432E-2</c:v>
                </c:pt>
                <c:pt idx="34">
                  <c:v>-8.6247970269057492E-2</c:v>
                </c:pt>
                <c:pt idx="35">
                  <c:v>-0.11578945189608622</c:v>
                </c:pt>
                <c:pt idx="36">
                  <c:v>-0.15372022174303385</c:v>
                </c:pt>
                <c:pt idx="37">
                  <c:v>-0.18931486076554577</c:v>
                </c:pt>
                <c:pt idx="38">
                  <c:v>-0.21750509999159057</c:v>
                </c:pt>
                <c:pt idx="39">
                  <c:v>-0.23616429138372255</c:v>
                </c:pt>
                <c:pt idx="40">
                  <c:v>-0.23968307189142102</c:v>
                </c:pt>
                <c:pt idx="41">
                  <c:v>-0.21942683343879937</c:v>
                </c:pt>
                <c:pt idx="42">
                  <c:v>-0.17199995736465507</c:v>
                </c:pt>
                <c:pt idx="43">
                  <c:v>-0.109087603417449</c:v>
                </c:pt>
                <c:pt idx="44">
                  <c:v>-5.5420994506747534E-2</c:v>
                </c:pt>
                <c:pt idx="45">
                  <c:v>-3.4787233945762684E-2</c:v>
                </c:pt>
                <c:pt idx="46">
                  <c:v>-5.9080090391624873E-2</c:v>
                </c:pt>
                <c:pt idx="47">
                  <c:v>-0.12253096309716538</c:v>
                </c:pt>
                <c:pt idx="48">
                  <c:v>-0.19445145477402706</c:v>
                </c:pt>
                <c:pt idx="49">
                  <c:v>-0.23630046605733113</c:v>
                </c:pt>
                <c:pt idx="50">
                  <c:v>-0.23890842497348785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78463312"/>
        <c:axId val="-1578462224"/>
      </c:lineChart>
      <c:catAx>
        <c:axId val="-157846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6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62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63312"/>
        <c:crosses val="autoZero"/>
        <c:crossBetween val="between"/>
      </c:valAx>
      <c:valAx>
        <c:axId val="-99366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64160"/>
        <c:crosses val="max"/>
        <c:crossBetween val="between"/>
      </c:valAx>
      <c:catAx>
        <c:axId val="-9936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6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91904"/>
        <c:axId val="-993673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0.27624368667602539</c:v>
                </c:pt>
                <c:pt idx="1">
                  <c:v>8.7359492726422183E-2</c:v>
                </c:pt>
                <c:pt idx="2">
                  <c:v>-2.2062595289247783E-2</c:v>
                </c:pt>
                <c:pt idx="3">
                  <c:v>-9.9216683003547801E-2</c:v>
                </c:pt>
                <c:pt idx="4">
                  <c:v>-6.2215290340375803E-2</c:v>
                </c:pt>
                <c:pt idx="5">
                  <c:v>-7.4973058286519012E-2</c:v>
                </c:pt>
                <c:pt idx="6">
                  <c:v>-7.8368361232913103E-2</c:v>
                </c:pt>
                <c:pt idx="7">
                  <c:v>-8.9658095833518081E-2</c:v>
                </c:pt>
                <c:pt idx="8">
                  <c:v>-6.437027994112704E-2</c:v>
                </c:pt>
                <c:pt idx="9">
                  <c:v>-0.13962670188660187</c:v>
                </c:pt>
                <c:pt idx="10">
                  <c:v>-0.18846967121319327</c:v>
                </c:pt>
                <c:pt idx="11">
                  <c:v>-0.22084080835827435</c:v>
                </c:pt>
                <c:pt idx="12">
                  <c:v>-0.25287286712304718</c:v>
                </c:pt>
                <c:pt idx="13">
                  <c:v>-0.24900896950449869</c:v>
                </c:pt>
                <c:pt idx="14">
                  <c:v>-0.25729074308351474</c:v>
                </c:pt>
                <c:pt idx="15">
                  <c:v>-0.24505232147516429</c:v>
                </c:pt>
                <c:pt idx="16">
                  <c:v>-0.26076392041476804</c:v>
                </c:pt>
                <c:pt idx="17">
                  <c:v>-0.28233482287362865</c:v>
                </c:pt>
                <c:pt idx="18">
                  <c:v>-0.34694740072576974</c:v>
                </c:pt>
                <c:pt idx="19">
                  <c:v>-0.41164569665586176</c:v>
                </c:pt>
                <c:pt idx="20">
                  <c:v>-0.53981051579134232</c:v>
                </c:pt>
                <c:pt idx="21">
                  <c:v>-0.6283287659750999</c:v>
                </c:pt>
                <c:pt idx="22">
                  <c:v>-0.73933467536911479</c:v>
                </c:pt>
                <c:pt idx="23">
                  <c:v>-0.79566568192911724</c:v>
                </c:pt>
                <c:pt idx="24">
                  <c:v>-0.77084096651088607</c:v>
                </c:pt>
                <c:pt idx="25">
                  <c:v>-0.85742443799972534</c:v>
                </c:pt>
                <c:pt idx="26">
                  <c:v>-0.76771001029251063</c:v>
                </c:pt>
                <c:pt idx="27">
                  <c:v>-0.45351358900643229</c:v>
                </c:pt>
                <c:pt idx="28">
                  <c:v>-0.26212157312751244</c:v>
                </c:pt>
                <c:pt idx="29">
                  <c:v>-0.18907364984363634</c:v>
                </c:pt>
                <c:pt idx="30">
                  <c:v>-0.1532606947815506</c:v>
                </c:pt>
                <c:pt idx="31">
                  <c:v>-7.9398772228177039E-2</c:v>
                </c:pt>
                <c:pt idx="32">
                  <c:v>-5.6867130397972171E-2</c:v>
                </c:pt>
                <c:pt idx="33">
                  <c:v>-3.1728612182646353E-2</c:v>
                </c:pt>
                <c:pt idx="34">
                  <c:v>-4.4254660460262326E-3</c:v>
                </c:pt>
                <c:pt idx="35">
                  <c:v>2.2034078546329695E-2</c:v>
                </c:pt>
                <c:pt idx="36">
                  <c:v>3.8696862037553806E-2</c:v>
                </c:pt>
                <c:pt idx="37">
                  <c:v>3.7848784243790221E-2</c:v>
                </c:pt>
                <c:pt idx="38">
                  <c:v>1.8085520481963678E-2</c:v>
                </c:pt>
                <c:pt idx="39">
                  <c:v>-1.641172247724753E-2</c:v>
                </c:pt>
                <c:pt idx="40">
                  <c:v>-5.6008129023750013E-2</c:v>
                </c:pt>
                <c:pt idx="41">
                  <c:v>-8.6052662286517673E-2</c:v>
                </c:pt>
                <c:pt idx="42">
                  <c:v>-8.9305245697178182E-2</c:v>
                </c:pt>
                <c:pt idx="43">
                  <c:v>-5.334661760772292E-2</c:v>
                </c:pt>
                <c:pt idx="44">
                  <c:v>1.682860868592112E-2</c:v>
                </c:pt>
                <c:pt idx="45">
                  <c:v>9.3779667216804766E-2</c:v>
                </c:pt>
                <c:pt idx="46">
                  <c:v>0.1399977572894022</c:v>
                </c:pt>
                <c:pt idx="47">
                  <c:v>0.12838606072544473</c:v>
                </c:pt>
                <c:pt idx="48">
                  <c:v>6.7883632948096642E-2</c:v>
                </c:pt>
                <c:pt idx="49">
                  <c:v>5.5892889138669313E-3</c:v>
                </c:pt>
                <c:pt idx="50">
                  <c:v>-1.3475780375301838E-2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78490512"/>
        <c:axId val="-1578492144"/>
      </c:lineChart>
      <c:catAx>
        <c:axId val="-157849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9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92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90512"/>
        <c:crosses val="autoZero"/>
        <c:crossBetween val="between"/>
      </c:valAx>
      <c:valAx>
        <c:axId val="-99367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91904"/>
        <c:crosses val="max"/>
        <c:crossBetween val="between"/>
      </c:valAx>
      <c:catAx>
        <c:axId val="-9936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7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9936"/>
        <c:axId val="-993687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0.19236794114112854</c:v>
                </c:pt>
                <c:pt idx="1">
                  <c:v>0.43049733666079237</c:v>
                </c:pt>
                <c:pt idx="2">
                  <c:v>0.5233606597665369</c:v>
                </c:pt>
                <c:pt idx="3">
                  <c:v>0.62725497376581107</c:v>
                </c:pt>
                <c:pt idx="4">
                  <c:v>0.66935579883541274</c:v>
                </c:pt>
                <c:pt idx="5">
                  <c:v>0.74004021068055936</c:v>
                </c:pt>
                <c:pt idx="6">
                  <c:v>0.78864305331859874</c:v>
                </c:pt>
                <c:pt idx="7">
                  <c:v>0.79951734074436109</c:v>
                </c:pt>
                <c:pt idx="8">
                  <c:v>0.83104959470198647</c:v>
                </c:pt>
                <c:pt idx="9">
                  <c:v>0.95335314765909007</c:v>
                </c:pt>
                <c:pt idx="10">
                  <c:v>1.116783768116083</c:v>
                </c:pt>
                <c:pt idx="11">
                  <c:v>1.3158046421167682</c:v>
                </c:pt>
                <c:pt idx="12">
                  <c:v>1.4889244744610575</c:v>
                </c:pt>
                <c:pt idx="13">
                  <c:v>1.6412100009256365</c:v>
                </c:pt>
                <c:pt idx="14">
                  <c:v>1.7901109620837372</c:v>
                </c:pt>
                <c:pt idx="15">
                  <c:v>1.8605872456739241</c:v>
                </c:pt>
                <c:pt idx="16">
                  <c:v>1.9174590409276391</c:v>
                </c:pt>
                <c:pt idx="17">
                  <c:v>2.0541888366644279</c:v>
                </c:pt>
                <c:pt idx="18">
                  <c:v>2.2434465316504677</c:v>
                </c:pt>
                <c:pt idx="19">
                  <c:v>2.5137196416577412</c:v>
                </c:pt>
                <c:pt idx="20">
                  <c:v>2.896691900826462</c:v>
                </c:pt>
                <c:pt idx="21">
                  <c:v>3.3446984914677165</c:v>
                </c:pt>
                <c:pt idx="22">
                  <c:v>3.8682851326285861</c:v>
                </c:pt>
                <c:pt idx="23">
                  <c:v>4.3627360282858465</c:v>
                </c:pt>
                <c:pt idx="24">
                  <c:v>4.8276586728033868</c:v>
                </c:pt>
                <c:pt idx="25">
                  <c:v>5.561119556427002</c:v>
                </c:pt>
                <c:pt idx="26">
                  <c:v>5.4860767481444208</c:v>
                </c:pt>
                <c:pt idx="27">
                  <c:v>3.7212465994629103</c:v>
                </c:pt>
                <c:pt idx="28">
                  <c:v>2.282613881111704</c:v>
                </c:pt>
                <c:pt idx="29">
                  <c:v>1.4220015624587883</c:v>
                </c:pt>
                <c:pt idx="30">
                  <c:v>0.7568375862194382</c:v>
                </c:pt>
                <c:pt idx="31">
                  <c:v>-2.2108062812299233E-2</c:v>
                </c:pt>
                <c:pt idx="32">
                  <c:v>1.9594666690702426E-2</c:v>
                </c:pt>
                <c:pt idx="33">
                  <c:v>5.6340846876301566E-2</c:v>
                </c:pt>
                <c:pt idx="34">
                  <c:v>6.606756940880476E-2</c:v>
                </c:pt>
                <c:pt idx="35">
                  <c:v>4.4165494849504168E-2</c:v>
                </c:pt>
                <c:pt idx="36">
                  <c:v>3.3792681247676224E-3</c:v>
                </c:pt>
                <c:pt idx="37">
                  <c:v>-4.0460661941254979E-2</c:v>
                </c:pt>
                <c:pt idx="38">
                  <c:v>-7.8526017687322425E-2</c:v>
                </c:pt>
                <c:pt idx="39">
                  <c:v>-0.1111065341091325</c:v>
                </c:pt>
                <c:pt idx="40">
                  <c:v>-0.14365192641302119</c:v>
                </c:pt>
                <c:pt idx="41">
                  <c:v>-0.18153702380360121</c:v>
                </c:pt>
                <c:pt idx="42">
                  <c:v>-0.22470443192565659</c:v>
                </c:pt>
                <c:pt idx="43">
                  <c:v>-0.26512778698289774</c:v>
                </c:pt>
                <c:pt idx="44">
                  <c:v>-0.29072526473002269</c:v>
                </c:pt>
                <c:pt idx="45">
                  <c:v>-0.29169612592695976</c:v>
                </c:pt>
                <c:pt idx="46">
                  <c:v>-0.26949478309292313</c:v>
                </c:pt>
                <c:pt idx="47">
                  <c:v>-0.23749112583164886</c:v>
                </c:pt>
                <c:pt idx="48">
                  <c:v>-0.20763652321428219</c:v>
                </c:pt>
                <c:pt idx="49">
                  <c:v>-0.18047675531420068</c:v>
                </c:pt>
                <c:pt idx="50">
                  <c:v>-0.14206638932228088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78489424"/>
        <c:axId val="-1578482352"/>
      </c:lineChart>
      <c:catAx>
        <c:axId val="-157848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8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8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89424"/>
        <c:crosses val="autoZero"/>
        <c:crossBetween val="between"/>
      </c:valAx>
      <c:valAx>
        <c:axId val="-99368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9936"/>
        <c:crosses val="max"/>
        <c:crossBetween val="between"/>
      </c:valAx>
      <c:catAx>
        <c:axId val="-99367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8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7216"/>
        <c:axId val="-993685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-2.8400468826293945</c:v>
                </c:pt>
                <c:pt idx="1">
                  <c:v>-4.5579217212960641</c:v>
                </c:pt>
                <c:pt idx="2">
                  <c:v>-5.2195509049525812</c:v>
                </c:pt>
                <c:pt idx="3">
                  <c:v>-6.2801708779115168</c:v>
                </c:pt>
                <c:pt idx="4">
                  <c:v>-6.9724528469915308</c:v>
                </c:pt>
                <c:pt idx="5">
                  <c:v>-7.2992008292720012</c:v>
                </c:pt>
                <c:pt idx="6">
                  <c:v>-7.598935763625934</c:v>
                </c:pt>
                <c:pt idx="7">
                  <c:v>-7.5130780509969632</c:v>
                </c:pt>
                <c:pt idx="8">
                  <c:v>-7.1389498714377577</c:v>
                </c:pt>
                <c:pt idx="9">
                  <c:v>-7.1868840760065584</c:v>
                </c:pt>
                <c:pt idx="10">
                  <c:v>-7.3083482718252535</c:v>
                </c:pt>
                <c:pt idx="11">
                  <c:v>-7.2958233967272115</c:v>
                </c:pt>
                <c:pt idx="12">
                  <c:v>-7.2441358279986652</c:v>
                </c:pt>
                <c:pt idx="13">
                  <c:v>-7.0976304472918734</c:v>
                </c:pt>
                <c:pt idx="14">
                  <c:v>-6.8180825858615988</c:v>
                </c:pt>
                <c:pt idx="15">
                  <c:v>-6.5160422600133803</c:v>
                </c:pt>
                <c:pt idx="16">
                  <c:v>-6.2626377280630621</c:v>
                </c:pt>
                <c:pt idx="17">
                  <c:v>-6.1741849740483623</c:v>
                </c:pt>
                <c:pt idx="18">
                  <c:v>-6.2487324148265113</c:v>
                </c:pt>
                <c:pt idx="19">
                  <c:v>-6.5257263625915414</c:v>
                </c:pt>
                <c:pt idx="20">
                  <c:v>-6.8937105449186156</c:v>
                </c:pt>
                <c:pt idx="21">
                  <c:v>-7.2766288870555149</c:v>
                </c:pt>
                <c:pt idx="22">
                  <c:v>-7.5089576943024277</c:v>
                </c:pt>
                <c:pt idx="23">
                  <c:v>-7.3122661025312938</c:v>
                </c:pt>
                <c:pt idx="24">
                  <c:v>-6.5723323823817426</c:v>
                </c:pt>
                <c:pt idx="25">
                  <c:v>-6.2279567718505859</c:v>
                </c:pt>
                <c:pt idx="26">
                  <c:v>-5.066828396691422</c:v>
                </c:pt>
                <c:pt idx="27">
                  <c:v>-2.4718215957991108</c:v>
                </c:pt>
                <c:pt idx="28">
                  <c:v>-0.78346299981575118</c:v>
                </c:pt>
                <c:pt idx="29">
                  <c:v>1.1863510006083884E-2</c:v>
                </c:pt>
                <c:pt idx="30">
                  <c:v>0.3632101549697942</c:v>
                </c:pt>
                <c:pt idx="31">
                  <c:v>0.46869658491757388</c:v>
                </c:pt>
                <c:pt idx="32">
                  <c:v>0.26931370545724642</c:v>
                </c:pt>
                <c:pt idx="33">
                  <c:v>0.14626419604560187</c:v>
                </c:pt>
                <c:pt idx="34">
                  <c:v>0.13461581740489797</c:v>
                </c:pt>
                <c:pt idx="35">
                  <c:v>0.2181543342213364</c:v>
                </c:pt>
                <c:pt idx="36">
                  <c:v>0.35154683550908838</c:v>
                </c:pt>
                <c:pt idx="37">
                  <c:v>0.49671203300855071</c:v>
                </c:pt>
                <c:pt idx="38">
                  <c:v>0.63441426344527652</c:v>
                </c:pt>
                <c:pt idx="39">
                  <c:v>0.75349288032624595</c:v>
                </c:pt>
                <c:pt idx="40">
                  <c:v>0.83751735770459701</c:v>
                </c:pt>
                <c:pt idx="41">
                  <c:v>0.86684743605167458</c:v>
                </c:pt>
                <c:pt idx="42">
                  <c:v>0.83190236652581606</c:v>
                </c:pt>
                <c:pt idx="43">
                  <c:v>0.74616600652425769</c:v>
                </c:pt>
                <c:pt idx="44">
                  <c:v>0.64631328167682778</c:v>
                </c:pt>
                <c:pt idx="45">
                  <c:v>0.57743215048194974</c:v>
                </c:pt>
                <c:pt idx="46">
                  <c:v>0.57759391691853879</c:v>
                </c:pt>
                <c:pt idx="47">
                  <c:v>0.66005706488006199</c:v>
                </c:pt>
                <c:pt idx="48">
                  <c:v>0.78959750116047356</c:v>
                </c:pt>
                <c:pt idx="49">
                  <c:v>0.89546363393871753</c:v>
                </c:pt>
                <c:pt idx="50">
                  <c:v>0.92608422040939331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78476912"/>
        <c:axId val="-1578461680"/>
      </c:lineChart>
      <c:catAx>
        <c:axId val="-157847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6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6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76912"/>
        <c:crosses val="autoZero"/>
        <c:crossBetween val="between"/>
      </c:valAx>
      <c:valAx>
        <c:axId val="-99368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7216"/>
        <c:crosses val="max"/>
        <c:crossBetween val="between"/>
      </c:valAx>
      <c:catAx>
        <c:axId val="-9936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8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9392"/>
        <c:axId val="-993663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0.38162088394165039</c:v>
                </c:pt>
                <c:pt idx="1">
                  <c:v>0.26273260168632573</c:v>
                </c:pt>
                <c:pt idx="2">
                  <c:v>0.186276111343984</c:v>
                </c:pt>
                <c:pt idx="3">
                  <c:v>0.10399117567813185</c:v>
                </c:pt>
                <c:pt idx="4">
                  <c:v>0.10972000098189037</c:v>
                </c:pt>
                <c:pt idx="5">
                  <c:v>5.7427506773485265E-2</c:v>
                </c:pt>
                <c:pt idx="6">
                  <c:v>1.9862991051125531E-2</c:v>
                </c:pt>
                <c:pt idx="7">
                  <c:v>-1.8334183192089192E-2</c:v>
                </c:pt>
                <c:pt idx="8">
                  <c:v>-1.3735016458574964E-2</c:v>
                </c:pt>
                <c:pt idx="9">
                  <c:v>-0.11098372547206581</c:v>
                </c:pt>
                <c:pt idx="10">
                  <c:v>-0.18945368666158158</c:v>
                </c:pt>
                <c:pt idx="11">
                  <c:v>-0.25682295153570345</c:v>
                </c:pt>
                <c:pt idx="12">
                  <c:v>-0.31838392346104977</c:v>
                </c:pt>
                <c:pt idx="13">
                  <c:v>-0.33583051157507737</c:v>
                </c:pt>
                <c:pt idx="14">
                  <c:v>-0.36082512179838155</c:v>
                </c:pt>
                <c:pt idx="15">
                  <c:v>-0.36128019212480106</c:v>
                </c:pt>
                <c:pt idx="16">
                  <c:v>-0.3929368905460664</c:v>
                </c:pt>
                <c:pt idx="17">
                  <c:v>-0.44480122510505044</c:v>
                </c:pt>
                <c:pt idx="18">
                  <c:v>-0.55390766447144202</c:v>
                </c:pt>
                <c:pt idx="19">
                  <c:v>-0.68743282182093146</c:v>
                </c:pt>
                <c:pt idx="20">
                  <c:v>-0.9200370810952756</c:v>
                </c:pt>
                <c:pt idx="21">
                  <c:v>-1.1473621373027143</c:v>
                </c:pt>
                <c:pt idx="22">
                  <c:v>-1.4238053448194434</c:v>
                </c:pt>
                <c:pt idx="23">
                  <c:v>-1.6261303413617121</c:v>
                </c:pt>
                <c:pt idx="24">
                  <c:v>-1.6835605572437129</c:v>
                </c:pt>
                <c:pt idx="25">
                  <c:v>-1.8245729207992554</c:v>
                </c:pt>
                <c:pt idx="26">
                  <c:v>-1.6121620800062118</c:v>
                </c:pt>
                <c:pt idx="27">
                  <c:v>-0.97872031155509009</c:v>
                </c:pt>
                <c:pt idx="28">
                  <c:v>-0.60134331028269106</c:v>
                </c:pt>
                <c:pt idx="29">
                  <c:v>-0.43629044514181436</c:v>
                </c:pt>
                <c:pt idx="30">
                  <c:v>-0.28838489172383031</c:v>
                </c:pt>
                <c:pt idx="31">
                  <c:v>-2.8563988368236534E-2</c:v>
                </c:pt>
                <c:pt idx="32">
                  <c:v>3.0138131092264597E-2</c:v>
                </c:pt>
                <c:pt idx="33">
                  <c:v>8.505297437575593E-2</c:v>
                </c:pt>
                <c:pt idx="34">
                  <c:v>0.12753237953002694</c:v>
                </c:pt>
                <c:pt idx="35">
                  <c:v>0.15019650311884236</c:v>
                </c:pt>
                <c:pt idx="36">
                  <c:v>0.14718927261869585</c:v>
                </c:pt>
                <c:pt idx="37">
                  <c:v>0.11911302626363707</c:v>
                </c:pt>
                <c:pt idx="38">
                  <c:v>7.1865723243953281E-2</c:v>
                </c:pt>
                <c:pt idx="39">
                  <c:v>1.376504545387347E-2</c:v>
                </c:pt>
                <c:pt idx="40">
                  <c:v>-4.2097834692062575E-2</c:v>
                </c:pt>
                <c:pt idx="41">
                  <c:v>-7.8146178707274833E-2</c:v>
                </c:pt>
                <c:pt idx="42">
                  <c:v>-7.5383538434088668E-2</c:v>
                </c:pt>
                <c:pt idx="43">
                  <c:v>-2.2001986061921146E-2</c:v>
                </c:pt>
                <c:pt idx="44">
                  <c:v>7.3869015207981781E-2</c:v>
                </c:pt>
                <c:pt idx="45">
                  <c:v>0.17863480127206594</c:v>
                </c:pt>
                <c:pt idx="46">
                  <c:v>0.25104527734591109</c:v>
                </c:pt>
                <c:pt idx="47">
                  <c:v>0.26494973833621605</c:v>
                </c:pt>
                <c:pt idx="48">
                  <c:v>0.2273989073791588</c:v>
                </c:pt>
                <c:pt idx="49">
                  <c:v>0.18201767366401289</c:v>
                </c:pt>
                <c:pt idx="50">
                  <c:v>0.17130273580551147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78476368"/>
        <c:axId val="-1578491600"/>
      </c:lineChart>
      <c:catAx>
        <c:axId val="-157847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9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9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76368"/>
        <c:crosses val="autoZero"/>
        <c:crossBetween val="between"/>
      </c:valAx>
      <c:valAx>
        <c:axId val="-99366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9392"/>
        <c:crosses val="max"/>
        <c:crossBetween val="between"/>
      </c:valAx>
      <c:catAx>
        <c:axId val="-9936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6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01463056"/>
        <c:axId val="-15689597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20.536070230287525</c:v>
                </c:pt>
                <c:pt idx="1">
                  <c:v>22.044521728122103</c:v>
                </c:pt>
                <c:pt idx="2">
                  <c:v>23.286536813776944</c:v>
                </c:pt>
                <c:pt idx="3">
                  <c:v>23.566119493590829</c:v>
                </c:pt>
                <c:pt idx="4">
                  <c:v>22.530875737628048</c:v>
                </c:pt>
                <c:pt idx="5">
                  <c:v>20.470902636897776</c:v>
                </c:pt>
                <c:pt idx="6">
                  <c:v>18.093985084984517</c:v>
                </c:pt>
                <c:pt idx="7">
                  <c:v>16.084966513745865</c:v>
                </c:pt>
                <c:pt idx="8">
                  <c:v>14.82945940414719</c:v>
                </c:pt>
                <c:pt idx="9">
                  <c:v>14.358102535620247</c:v>
                </c:pt>
                <c:pt idx="10">
                  <c:v>14.420903855059459</c:v>
                </c:pt>
                <c:pt idx="11">
                  <c:v>14.620217187223504</c:v>
                </c:pt>
                <c:pt idx="12">
                  <c:v>14.55557886832549</c:v>
                </c:pt>
                <c:pt idx="13">
                  <c:v>13.949304675777634</c:v>
                </c:pt>
                <c:pt idx="14">
                  <c:v>12.743297073168584</c:v>
                </c:pt>
                <c:pt idx="15">
                  <c:v>11.141294389570014</c:v>
                </c:pt>
                <c:pt idx="16">
                  <c:v>9.5338680187398381</c:v>
                </c:pt>
                <c:pt idx="17">
                  <c:v>8.3060952270159678</c:v>
                </c:pt>
                <c:pt idx="18">
                  <c:v>7.6277765699998819</c:v>
                </c:pt>
                <c:pt idx="19">
                  <c:v>7.3566943403026652</c:v>
                </c:pt>
                <c:pt idx="20">
                  <c:v>7.1330780225933585</c:v>
                </c:pt>
                <c:pt idx="21">
                  <c:v>6.6153393919169332</c:v>
                </c:pt>
                <c:pt idx="22">
                  <c:v>5.7079579540797809</c:v>
                </c:pt>
                <c:pt idx="23">
                  <c:v>4.6417661393264273</c:v>
                </c:pt>
                <c:pt idx="24">
                  <c:v>3.893210852788163</c:v>
                </c:pt>
                <c:pt idx="25">
                  <c:v>3.9929072444480349</c:v>
                </c:pt>
                <c:pt idx="26">
                  <c:v>5.2803410868176606</c:v>
                </c:pt>
                <c:pt idx="27">
                  <c:v>7.613205319825445</c:v>
                </c:pt>
                <c:pt idx="28">
                  <c:v>10.371988403535875</c:v>
                </c:pt>
                <c:pt idx="29">
                  <c:v>12.757927881835185</c:v>
                </c:pt>
                <c:pt idx="30">
                  <c:v>14.282457232299974</c:v>
                </c:pt>
                <c:pt idx="31">
                  <c:v>15.052374952966764</c:v>
                </c:pt>
                <c:pt idx="32">
                  <c:v>15.645398394697638</c:v>
                </c:pt>
                <c:pt idx="33">
                  <c:v>16.705030100628338</c:v>
                </c:pt>
                <c:pt idx="34">
                  <c:v>18.539835368528404</c:v>
                </c:pt>
                <c:pt idx="35">
                  <c:v>20.960892292752906</c:v>
                </c:pt>
                <c:pt idx="36">
                  <c:v>23.416500009184258</c:v>
                </c:pt>
                <c:pt idx="37">
                  <c:v>25.287675256932204</c:v>
                </c:pt>
                <c:pt idx="38">
                  <c:v>26.13185911003335</c:v>
                </c:pt>
                <c:pt idx="39">
                  <c:v>25.782715761926148</c:v>
                </c:pt>
                <c:pt idx="40">
                  <c:v>24.353968434034137</c:v>
                </c:pt>
                <c:pt idx="41">
                  <c:v>22.208367875849166</c:v>
                </c:pt>
                <c:pt idx="42">
                  <c:v>19.870633236978971</c:v>
                </c:pt>
                <c:pt idx="43">
                  <c:v>17.854431347806006</c:v>
                </c:pt>
                <c:pt idx="44">
                  <c:v>16.465497355744645</c:v>
                </c:pt>
                <c:pt idx="45">
                  <c:v>15.731361976620805</c:v>
                </c:pt>
                <c:pt idx="46">
                  <c:v>15.515165816749526</c:v>
                </c:pt>
                <c:pt idx="47">
                  <c:v>15.691178367945447</c:v>
                </c:pt>
                <c:pt idx="48">
                  <c:v>16.224666253396613</c:v>
                </c:pt>
                <c:pt idx="49">
                  <c:v>17.134264925527447</c:v>
                </c:pt>
                <c:pt idx="50">
                  <c:v>18.405389303607603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11.529490800122288</c:v>
                </c:pt>
                <c:pt idx="1">
                  <c:v>11.03307016680556</c:v>
                </c:pt>
                <c:pt idx="2">
                  <c:v>10.881583614719798</c:v>
                </c:pt>
                <c:pt idx="3">
                  <c:v>11.282295174649025</c:v>
                </c:pt>
                <c:pt idx="4">
                  <c:v>11.738772896476776</c:v>
                </c:pt>
                <c:pt idx="5">
                  <c:v>11.500701399361672</c:v>
                </c:pt>
                <c:pt idx="6">
                  <c:v>10.170715245423418</c:v>
                </c:pt>
                <c:pt idx="7">
                  <c:v>7.9233765105629832</c:v>
                </c:pt>
                <c:pt idx="8">
                  <c:v>5.3408969636340231</c:v>
                </c:pt>
                <c:pt idx="9">
                  <c:v>3.1218857545508469</c:v>
                </c:pt>
                <c:pt idx="10">
                  <c:v>1.756060338093165</c:v>
                </c:pt>
                <c:pt idx="11">
                  <c:v>1.2775468080276564</c:v>
                </c:pt>
                <c:pt idx="12">
                  <c:v>1.2736655206086851</c:v>
                </c:pt>
                <c:pt idx="13">
                  <c:v>1.1635466573051056</c:v>
                </c:pt>
                <c:pt idx="14">
                  <c:v>0.55005244148311205</c:v>
                </c:pt>
                <c:pt idx="15">
                  <c:v>-0.57993622119533805</c:v>
                </c:pt>
                <c:pt idx="16">
                  <c:v>-1.9091441941895544</c:v>
                </c:pt>
                <c:pt idx="17">
                  <c:v>-3.0228126190865097</c:v>
                </c:pt>
                <c:pt idx="18">
                  <c:v>-3.6419749862494775</c:v>
                </c:pt>
                <c:pt idx="19">
                  <c:v>-3.7224921716696984</c:v>
                </c:pt>
                <c:pt idx="20">
                  <c:v>-3.4306893985160936</c:v>
                </c:pt>
                <c:pt idx="21">
                  <c:v>-3.0725476556599909</c:v>
                </c:pt>
                <c:pt idx="22">
                  <c:v>-2.9919223241743511</c:v>
                </c:pt>
                <c:pt idx="23">
                  <c:v>-3.4179073766697812</c:v>
                </c:pt>
                <c:pt idx="24">
                  <c:v>-4.313976208726201</c:v>
                </c:pt>
                <c:pt idx="25">
                  <c:v>-5.3524857384944236</c:v>
                </c:pt>
                <c:pt idx="26">
                  <c:v>-6.0701117638657589</c:v>
                </c:pt>
                <c:pt idx="27">
                  <c:v>-6.091903091838649</c:v>
                </c:pt>
                <c:pt idx="28">
                  <c:v>-5.2700759665752397</c:v>
                </c:pt>
                <c:pt idx="29">
                  <c:v>-3.7114870304698124</c:v>
                </c:pt>
                <c:pt idx="30">
                  <c:v>-1.7087834691774855</c:v>
                </c:pt>
                <c:pt idx="31">
                  <c:v>0.42312748238799358</c:v>
                </c:pt>
                <c:pt idx="32">
                  <c:v>2.5263321029382033</c:v>
                </c:pt>
                <c:pt idx="33">
                  <c:v>4.6774834732587003</c:v>
                </c:pt>
                <c:pt idx="34">
                  <c:v>7.1041515746378971</c:v>
                </c:pt>
                <c:pt idx="35">
                  <c:v>9.9579866460174369</c:v>
                </c:pt>
                <c:pt idx="36">
                  <c:v>13.081968759682102</c:v>
                </c:pt>
                <c:pt idx="37">
                  <c:v>15.969188840603699</c:v>
                </c:pt>
                <c:pt idx="38">
                  <c:v>17.969066674638274</c:v>
                </c:pt>
                <c:pt idx="39">
                  <c:v>18.582633430529569</c:v>
                </c:pt>
                <c:pt idx="40">
                  <c:v>17.646125242896591</c:v>
                </c:pt>
                <c:pt idx="41">
                  <c:v>15.38644149330633</c:v>
                </c:pt>
                <c:pt idx="42">
                  <c:v>12.383134008997274</c:v>
                </c:pt>
                <c:pt idx="43">
                  <c:v>9.3796638100203165</c:v>
                </c:pt>
                <c:pt idx="44">
                  <c:v>6.975928085843953</c:v>
                </c:pt>
                <c:pt idx="45">
                  <c:v>5.4049225469288364</c:v>
                </c:pt>
                <c:pt idx="46">
                  <c:v>4.5753766079017417</c:v>
                </c:pt>
                <c:pt idx="47">
                  <c:v>4.3189406326031401</c:v>
                </c:pt>
                <c:pt idx="48">
                  <c:v>4.6028271236771729</c:v>
                </c:pt>
                <c:pt idx="49">
                  <c:v>5.5530841012459984</c:v>
                </c:pt>
                <c:pt idx="50">
                  <c:v>7.3013637934900757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52976"/>
        <c:axId val="-1578431216"/>
      </c:lineChart>
      <c:catAx>
        <c:axId val="-157845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31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2976"/>
        <c:crosses val="autoZero"/>
        <c:crossBetween val="between"/>
        <c:majorUnit val="10"/>
        <c:minorUnit val="2"/>
      </c:valAx>
      <c:valAx>
        <c:axId val="-15689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01463056"/>
        <c:crosses val="max"/>
        <c:crossBetween val="between"/>
      </c:valAx>
      <c:catAx>
        <c:axId val="-100146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89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8304"/>
        <c:axId val="-99367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-0.38261771202087402</c:v>
                </c:pt>
                <c:pt idx="1">
                  <c:v>-0.12517691112664894</c:v>
                </c:pt>
                <c:pt idx="2">
                  <c:v>0.17331642951570395</c:v>
                </c:pt>
                <c:pt idx="3">
                  <c:v>0.45444942602049865</c:v>
                </c:pt>
                <c:pt idx="4">
                  <c:v>0.64167361957838298</c:v>
                </c:pt>
                <c:pt idx="5">
                  <c:v>0.81065464758259176</c:v>
                </c:pt>
                <c:pt idx="6">
                  <c:v>0.93117915942262797</c:v>
                </c:pt>
                <c:pt idx="7">
                  <c:v>0.98669992356199332</c:v>
                </c:pt>
                <c:pt idx="8">
                  <c:v>1.0326965492998321</c:v>
                </c:pt>
                <c:pt idx="9">
                  <c:v>1.1469482558862387</c:v>
                </c:pt>
                <c:pt idx="10">
                  <c:v>1.2752697184438431</c:v>
                </c:pt>
                <c:pt idx="11">
                  <c:v>1.4151804862317596</c:v>
                </c:pt>
                <c:pt idx="12">
                  <c:v>1.5176447477683987</c:v>
                </c:pt>
                <c:pt idx="13">
                  <c:v>1.5955839577455957</c:v>
                </c:pt>
                <c:pt idx="14">
                  <c:v>1.6699569939084042</c:v>
                </c:pt>
                <c:pt idx="15">
                  <c:v>1.6771417663320618</c:v>
                </c:pt>
                <c:pt idx="16">
                  <c:v>1.6869789153571828</c:v>
                </c:pt>
                <c:pt idx="17">
                  <c:v>1.7974642954808977</c:v>
                </c:pt>
                <c:pt idx="18">
                  <c:v>1.9759040622897013</c:v>
                </c:pt>
                <c:pt idx="19">
                  <c:v>2.245723056433734</c:v>
                </c:pt>
                <c:pt idx="20">
                  <c:v>2.6170121872614835</c:v>
                </c:pt>
                <c:pt idx="21">
                  <c:v>3.0310908047239531</c:v>
                </c:pt>
                <c:pt idx="22">
                  <c:v>3.4530719927936468</c:v>
                </c:pt>
                <c:pt idx="23">
                  <c:v>3.7460232807352245</c:v>
                </c:pt>
                <c:pt idx="24">
                  <c:v>3.9110259469363471</c:v>
                </c:pt>
                <c:pt idx="25">
                  <c:v>4.1727628707885742</c:v>
                </c:pt>
                <c:pt idx="26">
                  <c:v>3.8595874418633804</c:v>
                </c:pt>
                <c:pt idx="27">
                  <c:v>2.6089739424522507</c:v>
                </c:pt>
                <c:pt idx="28">
                  <c:v>1.6952477530078724</c:v>
                </c:pt>
                <c:pt idx="29">
                  <c:v>1.1071732966678118</c:v>
                </c:pt>
                <c:pt idx="30">
                  <c:v>0.54169646478566713</c:v>
                </c:pt>
                <c:pt idx="31">
                  <c:v>-0.2120610305173567</c:v>
                </c:pt>
                <c:pt idx="32">
                  <c:v>-0.18523484405374741</c:v>
                </c:pt>
                <c:pt idx="33">
                  <c:v>-0.12260570801397223</c:v>
                </c:pt>
                <c:pt idx="34">
                  <c:v>-7.9608567740273084E-2</c:v>
                </c:pt>
                <c:pt idx="35">
                  <c:v>-7.8197659308728656E-2</c:v>
                </c:pt>
                <c:pt idx="36">
                  <c:v>-0.10219662609051899</c:v>
                </c:pt>
                <c:pt idx="37">
                  <c:v>-0.12614190045831364</c:v>
                </c:pt>
                <c:pt idx="38">
                  <c:v>-0.13550625320654569</c:v>
                </c:pt>
                <c:pt idx="39">
                  <c:v>-0.13249668046899837</c:v>
                </c:pt>
                <c:pt idx="40">
                  <c:v>-0.13349553855996732</c:v>
                </c:pt>
                <c:pt idx="41">
                  <c:v>-0.15953593148340328</c:v>
                </c:pt>
                <c:pt idx="42">
                  <c:v>-0.21703934485022164</c:v>
                </c:pt>
                <c:pt idx="43">
                  <c:v>-0.28343544049936487</c:v>
                </c:pt>
                <c:pt idx="44">
                  <c:v>-0.32230650084823931</c:v>
                </c:pt>
                <c:pt idx="45">
                  <c:v>-0.31050016883966025</c:v>
                </c:pt>
                <c:pt idx="46">
                  <c:v>-0.2555667246720979</c:v>
                </c:pt>
                <c:pt idx="47">
                  <c:v>-0.19299936430678144</c:v>
                </c:pt>
                <c:pt idx="48">
                  <c:v>-0.16436066715861808</c:v>
                </c:pt>
                <c:pt idx="49">
                  <c:v>-0.18369368147378978</c:v>
                </c:pt>
                <c:pt idx="50">
                  <c:v>-0.21085469424724579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78475824"/>
        <c:axId val="-1578475280"/>
      </c:lineChart>
      <c:catAx>
        <c:axId val="-157847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7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7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75824"/>
        <c:crosses val="autoZero"/>
        <c:crossBetween val="between"/>
      </c:valAx>
      <c:valAx>
        <c:axId val="-99367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8304"/>
        <c:crosses val="max"/>
        <c:crossBetween val="between"/>
      </c:valAx>
      <c:catAx>
        <c:axId val="-99367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7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7760"/>
        <c:axId val="-993684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-1.577958345413208</c:v>
                </c:pt>
                <c:pt idx="1">
                  <c:v>-3.2892230046431044</c:v>
                </c:pt>
                <c:pt idx="2">
                  <c:v>-4.0056189806328142</c:v>
                </c:pt>
                <c:pt idx="3">
                  <c:v>-5.1500349303246873</c:v>
                </c:pt>
                <c:pt idx="4">
                  <c:v>-5.9166004378200689</c:v>
                </c:pt>
                <c:pt idx="5">
                  <c:v>-6.3078788626817666</c:v>
                </c:pt>
                <c:pt idx="6">
                  <c:v>-6.6397476376409266</c:v>
                </c:pt>
                <c:pt idx="7">
                  <c:v>-6.5642966172488766</c:v>
                </c:pt>
                <c:pt idx="8">
                  <c:v>-6.1899981126972969</c:v>
                </c:pt>
                <c:pt idx="9">
                  <c:v>-6.2512519386886822</c:v>
                </c:pt>
                <c:pt idx="10">
                  <c:v>-6.3921282616549693</c:v>
                </c:pt>
                <c:pt idx="11">
                  <c:v>-6.4072768925517138</c:v>
                </c:pt>
                <c:pt idx="12">
                  <c:v>-6.3858904201891011</c:v>
                </c:pt>
                <c:pt idx="13">
                  <c:v>-6.265618544450243</c:v>
                </c:pt>
                <c:pt idx="14">
                  <c:v>-6.0099550130728572</c:v>
                </c:pt>
                <c:pt idx="15">
                  <c:v>-5.7179067239456742</c:v>
                </c:pt>
                <c:pt idx="16">
                  <c:v>-5.4661025102616438</c:v>
                </c:pt>
                <c:pt idx="17">
                  <c:v>-5.3735616664100565</c:v>
                </c:pt>
                <c:pt idx="18">
                  <c:v>-5.4433856736033936</c:v>
                </c:pt>
                <c:pt idx="19">
                  <c:v>-5.7188103348302315</c:v>
                </c:pt>
                <c:pt idx="20">
                  <c:v>-6.1039363340284378</c:v>
                </c:pt>
                <c:pt idx="21">
                  <c:v>-6.5253408607592709</c:v>
                </c:pt>
                <c:pt idx="22">
                  <c:v>-6.8400245047887767</c:v>
                </c:pt>
                <c:pt idx="23">
                  <c:v>-6.763579523928251</c:v>
                </c:pt>
                <c:pt idx="24">
                  <c:v>-6.1767966710353308</c:v>
                </c:pt>
                <c:pt idx="25">
                  <c:v>-6.064821720123291</c:v>
                </c:pt>
                <c:pt idx="26">
                  <c:v>-5.0043894725475919</c:v>
                </c:pt>
                <c:pt idx="27">
                  <c:v>-2.2051508258745445</c:v>
                </c:pt>
                <c:pt idx="28">
                  <c:v>-0.36127443008773108</c:v>
                </c:pt>
                <c:pt idx="29">
                  <c:v>0.53285809307690402</c:v>
                </c:pt>
                <c:pt idx="30">
                  <c:v>1.0668933444715898</c:v>
                </c:pt>
                <c:pt idx="31">
                  <c:v>1.6027731025421341</c:v>
                </c:pt>
                <c:pt idx="32">
                  <c:v>1.404665718246827</c:v>
                </c:pt>
                <c:pt idx="33">
                  <c:v>1.2225352512664651</c:v>
                </c:pt>
                <c:pt idx="34">
                  <c:v>1.1061515277970853</c:v>
                </c:pt>
                <c:pt idx="35">
                  <c:v>1.0730119734645798</c:v>
                </c:pt>
                <c:pt idx="36">
                  <c:v>1.1034359973822279</c:v>
                </c:pt>
                <c:pt idx="37">
                  <c:v>1.1724314851791195</c:v>
                </c:pt>
                <c:pt idx="38">
                  <c:v>1.2689146244491356</c:v>
                </c:pt>
                <c:pt idx="39">
                  <c:v>1.3886879886980164</c:v>
                </c:pt>
                <c:pt idx="40">
                  <c:v>1.5144723064516508</c:v>
                </c:pt>
                <c:pt idx="41">
                  <c:v>1.6079640524804906</c:v>
                </c:pt>
                <c:pt idx="42">
                  <c:v>1.6285943184538476</c:v>
                </c:pt>
                <c:pt idx="43">
                  <c:v>1.5687326866445757</c:v>
                </c:pt>
                <c:pt idx="44">
                  <c:v>1.4710691210575224</c:v>
                </c:pt>
                <c:pt idx="45">
                  <c:v>1.4047509999478494</c:v>
                </c:pt>
                <c:pt idx="46">
                  <c:v>1.431413143100071</c:v>
                </c:pt>
                <c:pt idx="47">
                  <c:v>1.5762172948075444</c:v>
                </c:pt>
                <c:pt idx="48">
                  <c:v>1.802556641866252</c:v>
                </c:pt>
                <c:pt idx="49">
                  <c:v>2.0243712734407904</c:v>
                </c:pt>
                <c:pt idx="50">
                  <c:v>2.1616907119750977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78494864"/>
        <c:axId val="-1578494320"/>
      </c:lineChart>
      <c:catAx>
        <c:axId val="-157849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9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9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94864"/>
        <c:crosses val="autoZero"/>
        <c:crossBetween val="between"/>
      </c:valAx>
      <c:valAx>
        <c:axId val="-99368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7760"/>
        <c:crosses val="max"/>
        <c:crossBetween val="between"/>
      </c:valAx>
      <c:catAx>
        <c:axId val="-9936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8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2864"/>
        <c:axId val="-9936755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0.19293782114982605</c:v>
                </c:pt>
                <c:pt idx="1">
                  <c:v>0.22020151534779112</c:v>
                </c:pt>
                <c:pt idx="2">
                  <c:v>0.22830665878384496</c:v>
                </c:pt>
                <c:pt idx="3">
                  <c:v>0.25191771969449239</c:v>
                </c:pt>
                <c:pt idx="4">
                  <c:v>0.35658575608863097</c:v>
                </c:pt>
                <c:pt idx="5">
                  <c:v>0.48011837502051469</c:v>
                </c:pt>
                <c:pt idx="6">
                  <c:v>0.62537262119997084</c:v>
                </c:pt>
                <c:pt idx="7">
                  <c:v>0.7151080774025087</c:v>
                </c:pt>
                <c:pt idx="8">
                  <c:v>0.79115303404130577</c:v>
                </c:pt>
                <c:pt idx="9">
                  <c:v>0.80809143950893025</c:v>
                </c:pt>
                <c:pt idx="10">
                  <c:v>0.81670811452707603</c:v>
                </c:pt>
                <c:pt idx="11">
                  <c:v>0.81263858963052527</c:v>
                </c:pt>
                <c:pt idx="12">
                  <c:v>0.79211164458785155</c:v>
                </c:pt>
                <c:pt idx="13">
                  <c:v>0.81333060095815912</c:v>
                </c:pt>
                <c:pt idx="14">
                  <c:v>0.85068068839970923</c:v>
                </c:pt>
                <c:pt idx="15">
                  <c:v>0.88365110081566822</c:v>
                </c:pt>
                <c:pt idx="16">
                  <c:v>0.88564707132416953</c:v>
                </c:pt>
                <c:pt idx="17">
                  <c:v>0.91132901786922993</c:v>
                </c:pt>
                <c:pt idx="18">
                  <c:v>0.90600355946389777</c:v>
                </c:pt>
                <c:pt idx="19">
                  <c:v>0.91400518142553244</c:v>
                </c:pt>
                <c:pt idx="20">
                  <c:v>0.87863687455584349</c:v>
                </c:pt>
                <c:pt idx="21">
                  <c:v>0.85164900157596357</c:v>
                </c:pt>
                <c:pt idx="22">
                  <c:v>0.75943593568374335</c:v>
                </c:pt>
                <c:pt idx="23">
                  <c:v>0.62808011829653743</c:v>
                </c:pt>
                <c:pt idx="24">
                  <c:v>0.53778479211486185</c:v>
                </c:pt>
                <c:pt idx="25">
                  <c:v>0.45455226302146912</c:v>
                </c:pt>
                <c:pt idx="26">
                  <c:v>0.4528788362630275</c:v>
                </c:pt>
                <c:pt idx="27">
                  <c:v>0.47359941750575169</c:v>
                </c:pt>
                <c:pt idx="28">
                  <c:v>0.47600066589919832</c:v>
                </c:pt>
                <c:pt idx="29">
                  <c:v>0.41433735441788094</c:v>
                </c:pt>
                <c:pt idx="30">
                  <c:v>0.25950595440238483</c:v>
                </c:pt>
                <c:pt idx="31">
                  <c:v>-9.0012513909888386E-3</c:v>
                </c:pt>
                <c:pt idx="32">
                  <c:v>5.0688118413932618E-3</c:v>
                </c:pt>
                <c:pt idx="33">
                  <c:v>4.8183349993300831E-2</c:v>
                </c:pt>
                <c:pt idx="34">
                  <c:v>9.4956039564274924E-2</c:v>
                </c:pt>
                <c:pt idx="35">
                  <c:v>0.12807825505243658</c:v>
                </c:pt>
                <c:pt idx="36">
                  <c:v>0.14169928458177161</c:v>
                </c:pt>
                <c:pt idx="37">
                  <c:v>0.1437909333875293</c:v>
                </c:pt>
                <c:pt idx="38">
                  <c:v>0.147130056637408</c:v>
                </c:pt>
                <c:pt idx="39">
                  <c:v>0.15155221033614308</c:v>
                </c:pt>
                <c:pt idx="40">
                  <c:v>0.14040072515850011</c:v>
                </c:pt>
                <c:pt idx="41">
                  <c:v>9.9011696200204835E-2</c:v>
                </c:pt>
                <c:pt idx="42">
                  <c:v>4.0360915632325987E-2</c:v>
                </c:pt>
                <c:pt idx="43">
                  <c:v>5.6788919877930524E-3</c:v>
                </c:pt>
                <c:pt idx="44">
                  <c:v>2.6501201781783855E-2</c:v>
                </c:pt>
                <c:pt idx="45">
                  <c:v>9.0997613300994692E-2</c:v>
                </c:pt>
                <c:pt idx="46">
                  <c:v>0.1514113453426314</c:v>
                </c:pt>
                <c:pt idx="47">
                  <c:v>0.15932853109122369</c:v>
                </c:pt>
                <c:pt idx="48">
                  <c:v>9.9181816350160129E-2</c:v>
                </c:pt>
                <c:pt idx="49">
                  <c:v>6.5803725462569855E-4</c:v>
                </c:pt>
                <c:pt idx="50">
                  <c:v>-7.9818539321422577E-2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78488336"/>
        <c:axId val="-1578435024"/>
      </c:lineChart>
      <c:catAx>
        <c:axId val="-157848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35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88336"/>
        <c:crosses val="autoZero"/>
        <c:crossBetween val="between"/>
      </c:valAx>
      <c:valAx>
        <c:axId val="-99367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2864"/>
        <c:crosses val="max"/>
        <c:crossBetween val="between"/>
      </c:valAx>
      <c:catAx>
        <c:axId val="-99367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7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2320"/>
        <c:axId val="-15784393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-0.78159576654434204</c:v>
                </c:pt>
                <c:pt idx="1">
                  <c:v>-0.90662747247606179</c:v>
                </c:pt>
                <c:pt idx="2">
                  <c:v>-0.84326071304236383</c:v>
                </c:pt>
                <c:pt idx="3">
                  <c:v>-0.76249183319337677</c:v>
                </c:pt>
                <c:pt idx="4">
                  <c:v>-0.7014366515494781</c:v>
                </c:pt>
                <c:pt idx="5">
                  <c:v>-0.52128393136719586</c:v>
                </c:pt>
                <c:pt idx="6">
                  <c:v>-0.34049201175713506</c:v>
                </c:pt>
                <c:pt idx="7">
                  <c:v>-0.14360312117684815</c:v>
                </c:pt>
                <c:pt idx="8">
                  <c:v>3.5052675148091496E-2</c:v>
                </c:pt>
                <c:pt idx="9">
                  <c:v>0.2509418889992221</c:v>
                </c:pt>
                <c:pt idx="10">
                  <c:v>0.42462961707478591</c:v>
                </c:pt>
                <c:pt idx="11">
                  <c:v>0.58700218413876404</c:v>
                </c:pt>
                <c:pt idx="12">
                  <c:v>0.70689981647067279</c:v>
                </c:pt>
                <c:pt idx="13">
                  <c:v>0.79149585424825808</c:v>
                </c:pt>
                <c:pt idx="14">
                  <c:v>0.89544829579602103</c:v>
                </c:pt>
                <c:pt idx="15">
                  <c:v>0.93947198539044097</c:v>
                </c:pt>
                <c:pt idx="16">
                  <c:v>1.0104985486560811</c:v>
                </c:pt>
                <c:pt idx="17">
                  <c:v>1.1772625914022945</c:v>
                </c:pt>
                <c:pt idx="18">
                  <c:v>1.4363989706645643</c:v>
                </c:pt>
                <c:pt idx="19">
                  <c:v>1.7692500559407558</c:v>
                </c:pt>
                <c:pt idx="20">
                  <c:v>2.1962597178086298</c:v>
                </c:pt>
                <c:pt idx="21">
                  <c:v>2.5626534352821557</c:v>
                </c:pt>
                <c:pt idx="22">
                  <c:v>2.8371931264337471</c:v>
                </c:pt>
                <c:pt idx="23">
                  <c:v>2.8637016721372839</c:v>
                </c:pt>
                <c:pt idx="24">
                  <c:v>2.6918104618249852</c:v>
                </c:pt>
                <c:pt idx="25">
                  <c:v>2.4880990982055664</c:v>
                </c:pt>
                <c:pt idx="26">
                  <c:v>1.9199435310346895</c:v>
                </c:pt>
                <c:pt idx="27">
                  <c:v>1.2121538591636034</c:v>
                </c:pt>
                <c:pt idx="28">
                  <c:v>0.90277325643321438</c:v>
                </c:pt>
                <c:pt idx="29">
                  <c:v>0.74440269262821923</c:v>
                </c:pt>
                <c:pt idx="30">
                  <c:v>0.49256996748875592</c:v>
                </c:pt>
                <c:pt idx="31">
                  <c:v>2.1800081068018354E-3</c:v>
                </c:pt>
                <c:pt idx="32">
                  <c:v>-0.19814057261644863</c:v>
                </c:pt>
                <c:pt idx="33">
                  <c:v>-0.31466571846237679</c:v>
                </c:pt>
                <c:pt idx="34">
                  <c:v>-0.30788002907768874</c:v>
                </c:pt>
                <c:pt idx="35">
                  <c:v>-0.20587352148406174</c:v>
                </c:pt>
                <c:pt idx="36">
                  <c:v>-6.7398486225116003E-2</c:v>
                </c:pt>
                <c:pt idx="37">
                  <c:v>6.3883661614131365E-2</c:v>
                </c:pt>
                <c:pt idx="38">
                  <c:v>0.16984975687107912</c:v>
                </c:pt>
                <c:pt idx="39">
                  <c:v>0.24411750621428235</c:v>
                </c:pt>
                <c:pt idx="40">
                  <c:v>0.27721535808560793</c:v>
                </c:pt>
                <c:pt idx="41">
                  <c:v>0.26295417802222409</c:v>
                </c:pt>
                <c:pt idx="42">
                  <c:v>0.21234124026594622</c:v>
                </c:pt>
                <c:pt idx="43">
                  <c:v>0.15706857380545167</c:v>
                </c:pt>
                <c:pt idx="44">
                  <c:v>0.12358198428857375</c:v>
                </c:pt>
                <c:pt idx="45">
                  <c:v>0.11014430453726129</c:v>
                </c:pt>
                <c:pt idx="46">
                  <c:v>9.2276318992509584E-2</c:v>
                </c:pt>
                <c:pt idx="47">
                  <c:v>5.201064607011105E-2</c:v>
                </c:pt>
                <c:pt idx="48">
                  <c:v>-9.1530622637405225E-3</c:v>
                </c:pt>
                <c:pt idx="49">
                  <c:v>-9.2560235546245623E-2</c:v>
                </c:pt>
                <c:pt idx="50">
                  <c:v>-0.19800516963005066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78432848"/>
        <c:axId val="-1578460592"/>
      </c:lineChart>
      <c:catAx>
        <c:axId val="-157843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6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6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2848"/>
        <c:crosses val="autoZero"/>
        <c:crossBetween val="between"/>
      </c:valAx>
      <c:valAx>
        <c:axId val="-157843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2320"/>
        <c:crosses val="max"/>
        <c:crossBetween val="between"/>
      </c:valAx>
      <c:catAx>
        <c:axId val="-99367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3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85376"/>
        <c:axId val="-15784410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5.0476284711759192</c:v>
                </c:pt>
                <c:pt idx="1">
                  <c:v>7.0271078410495305</c:v>
                </c:pt>
                <c:pt idx="2">
                  <c:v>8.1716918346311882</c:v>
                </c:pt>
                <c:pt idx="3">
                  <c:v>8.5278797287672337</c:v>
                </c:pt>
                <c:pt idx="4">
                  <c:v>8.3227500575898699</c:v>
                </c:pt>
                <c:pt idx="5">
                  <c:v>7.7754401081496969</c:v>
                </c:pt>
                <c:pt idx="6">
                  <c:v>7.065583194888414</c:v>
                </c:pt>
                <c:pt idx="7">
                  <c:v>6.36931292945357</c:v>
                </c:pt>
                <c:pt idx="8">
                  <c:v>5.8367077632901294</c:v>
                </c:pt>
                <c:pt idx="9">
                  <c:v>5.5437497391022941</c:v>
                </c:pt>
                <c:pt idx="10">
                  <c:v>5.4757241162354111</c:v>
                </c:pt>
                <c:pt idx="11">
                  <c:v>5.5462831399935375</c:v>
                </c:pt>
                <c:pt idx="12">
                  <c:v>5.6378736919373242</c:v>
                </c:pt>
                <c:pt idx="13">
                  <c:v>5.6510055594717246</c:v>
                </c:pt>
                <c:pt idx="14">
                  <c:v>5.5395128961246769</c:v>
                </c:pt>
                <c:pt idx="15">
                  <c:v>5.3160361038800934</c:v>
                </c:pt>
                <c:pt idx="16">
                  <c:v>5.0358734754652117</c:v>
                </c:pt>
                <c:pt idx="17">
                  <c:v>4.7761293817470545</c:v>
                </c:pt>
                <c:pt idx="18">
                  <c:v>4.6248957571903579</c:v>
                </c:pt>
                <c:pt idx="19">
                  <c:v>4.690008009858996</c:v>
                </c:pt>
                <c:pt idx="20">
                  <c:v>5.1081699974073791</c:v>
                </c:pt>
                <c:pt idx="21">
                  <c:v>6.0307568930713229</c:v>
                </c:pt>
                <c:pt idx="22">
                  <c:v>7.5914902228183072</c:v>
                </c:pt>
                <c:pt idx="23">
                  <c:v>9.8775007819278997</c:v>
                </c:pt>
                <c:pt idx="24">
                  <c:v>12.902605728909949</c:v>
                </c:pt>
                <c:pt idx="25">
                  <c:v>16.576017049520896</c:v>
                </c:pt>
                <c:pt idx="26">
                  <c:v>20.691443076839843</c:v>
                </c:pt>
                <c:pt idx="27">
                  <c:v>24.984475945197865</c:v>
                </c:pt>
                <c:pt idx="28">
                  <c:v>29.315573721763155</c:v>
                </c:pt>
                <c:pt idx="29">
                  <c:v>33.749113339904255</c:v>
                </c:pt>
                <c:pt idx="30">
                  <c:v>38.332196646311147</c:v>
                </c:pt>
                <c:pt idx="31">
                  <c:v>42.733926542550719</c:v>
                </c:pt>
                <c:pt idx="32">
                  <c:v>46.192411445622888</c:v>
                </c:pt>
                <c:pt idx="33">
                  <c:v>47.819997619689147</c:v>
                </c:pt>
                <c:pt idx="34">
                  <c:v>46.966919386291906</c:v>
                </c:pt>
                <c:pt idx="35">
                  <c:v>43.479854762062537</c:v>
                </c:pt>
                <c:pt idx="36">
                  <c:v>37.841095116277991</c:v>
                </c:pt>
                <c:pt idx="37">
                  <c:v>31.06417822821729</c:v>
                </c:pt>
                <c:pt idx="38">
                  <c:v>24.221385087999202</c:v>
                </c:pt>
                <c:pt idx="39">
                  <c:v>17.912454659569825</c:v>
                </c:pt>
                <c:pt idx="40">
                  <c:v>12.15574675690681</c:v>
                </c:pt>
                <c:pt idx="41">
                  <c:v>6.7018322262051635</c:v>
                </c:pt>
                <c:pt idx="42">
                  <c:v>1.4447671869586343</c:v>
                </c:pt>
                <c:pt idx="43">
                  <c:v>-3.3548836945090716</c:v>
                </c:pt>
                <c:pt idx="44">
                  <c:v>-7.1609003738847594</c:v>
                </c:pt>
                <c:pt idx="45">
                  <c:v>-9.4544722166042892</c:v>
                </c:pt>
                <c:pt idx="46">
                  <c:v>-9.9880917740114601</c:v>
                </c:pt>
                <c:pt idx="47">
                  <c:v>-8.8666670349134264</c:v>
                </c:pt>
                <c:pt idx="48">
                  <c:v>-6.4618362424470019</c:v>
                </c:pt>
                <c:pt idx="49">
                  <c:v>-3.241926408435059</c:v>
                </c:pt>
                <c:pt idx="50">
                  <c:v>0.342161368040381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11.863627069413875</c:v>
                </c:pt>
                <c:pt idx="1">
                  <c:v>14.397435074974167</c:v>
                </c:pt>
                <c:pt idx="2">
                  <c:v>16.573352079078422</c:v>
                </c:pt>
                <c:pt idx="3">
                  <c:v>17.818064845639668</c:v>
                </c:pt>
                <c:pt idx="4">
                  <c:v>18.097670056135563</c:v>
                </c:pt>
                <c:pt idx="5">
                  <c:v>17.72339102578005</c:v>
                </c:pt>
                <c:pt idx="6">
                  <c:v>17.016398053703178</c:v>
                </c:pt>
                <c:pt idx="7">
                  <c:v>16.138931595018907</c:v>
                </c:pt>
                <c:pt idx="8">
                  <c:v>15.146777135224152</c:v>
                </c:pt>
                <c:pt idx="9">
                  <c:v>14.078832276305189</c:v>
                </c:pt>
                <c:pt idx="10">
                  <c:v>12.984046644992741</c:v>
                </c:pt>
                <c:pt idx="11">
                  <c:v>11.927085845397942</c:v>
                </c:pt>
                <c:pt idx="12">
                  <c:v>11.001431354348401</c:v>
                </c:pt>
                <c:pt idx="13">
                  <c:v>10.319300241420784</c:v>
                </c:pt>
                <c:pt idx="14">
                  <c:v>9.9643175723365296</c:v>
                </c:pt>
                <c:pt idx="15">
                  <c:v>9.9513752507421831</c:v>
                </c:pt>
                <c:pt idx="16">
                  <c:v>10.239148806086185</c:v>
                </c:pt>
                <c:pt idx="17">
                  <c:v>10.778568728972143</c:v>
                </c:pt>
                <c:pt idx="18">
                  <c:v>11.54825758264095</c:v>
                </c:pt>
                <c:pt idx="19">
                  <c:v>12.551538791657377</c:v>
                </c:pt>
                <c:pt idx="20">
                  <c:v>13.795156358839714</c:v>
                </c:pt>
                <c:pt idx="21">
                  <c:v>15.287706228922675</c:v>
                </c:pt>
                <c:pt idx="22">
                  <c:v>17.060480574392347</c:v>
                </c:pt>
                <c:pt idx="23">
                  <c:v>19.187209051913317</c:v>
                </c:pt>
                <c:pt idx="24">
                  <c:v>21.786771325672721</c:v>
                </c:pt>
                <c:pt idx="25">
                  <c:v>24.99664201031479</c:v>
                </c:pt>
                <c:pt idx="26">
                  <c:v>28.921769601219204</c:v>
                </c:pt>
                <c:pt idx="27">
                  <c:v>33.570741668565439</c:v>
                </c:pt>
                <c:pt idx="28">
                  <c:v>38.790939987496806</c:v>
                </c:pt>
                <c:pt idx="29">
                  <c:v>44.241452646417741</c:v>
                </c:pt>
                <c:pt idx="30">
                  <c:v>49.443210223753063</c:v>
                </c:pt>
                <c:pt idx="31">
                  <c:v>53.870399421906221</c:v>
                </c:pt>
                <c:pt idx="32">
                  <c:v>57.051447015244314</c:v>
                </c:pt>
                <c:pt idx="33">
                  <c:v>58.661438695715049</c:v>
                </c:pt>
                <c:pt idx="34">
                  <c:v>58.551999777709078</c:v>
                </c:pt>
                <c:pt idx="35">
                  <c:v>56.728869706874356</c:v>
                </c:pt>
                <c:pt idx="36">
                  <c:v>53.356534274286808</c:v>
                </c:pt>
                <c:pt idx="37">
                  <c:v>48.828097763797864</c:v>
                </c:pt>
                <c:pt idx="38">
                  <c:v>43.774082671111792</c:v>
                </c:pt>
                <c:pt idx="39">
                  <c:v>38.829811714788434</c:v>
                </c:pt>
                <c:pt idx="40">
                  <c:v>34.302893981734329</c:v>
                </c:pt>
                <c:pt idx="41">
                  <c:v>30.052454104023205</c:v>
                </c:pt>
                <c:pt idx="42">
                  <c:v>25.675136799323628</c:v>
                </c:pt>
                <c:pt idx="43">
                  <c:v>20.868140574226995</c:v>
                </c:pt>
                <c:pt idx="44">
                  <c:v>15.738992576888498</c:v>
                </c:pt>
                <c:pt idx="45">
                  <c:v>10.844151013013867</c:v>
                </c:pt>
                <c:pt idx="46">
                  <c:v>6.9272204313350345</c:v>
                </c:pt>
                <c:pt idx="47">
                  <c:v>4.5698336249590579</c:v>
                </c:pt>
                <c:pt idx="48">
                  <c:v>3.9951011824782841</c:v>
                </c:pt>
                <c:pt idx="49">
                  <c:v>5.0395306207177155</c:v>
                </c:pt>
                <c:pt idx="50">
                  <c:v>7.217746910123493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54064"/>
        <c:axId val="-1578454608"/>
      </c:lineChart>
      <c:catAx>
        <c:axId val="-157845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546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4064"/>
        <c:crosses val="autoZero"/>
        <c:crossBetween val="between"/>
        <c:majorUnit val="20"/>
        <c:minorUnit val="2"/>
      </c:valAx>
      <c:valAx>
        <c:axId val="-157844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85376"/>
        <c:crosses val="max"/>
        <c:crossBetween val="between"/>
      </c:valAx>
      <c:catAx>
        <c:axId val="-99368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844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83200"/>
        <c:axId val="-9936712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-2.8170946611420602</c:v>
                </c:pt>
                <c:pt idx="1">
                  <c:v>-1.8815879819521717</c:v>
                </c:pt>
                <c:pt idx="2">
                  <c:v>-1.113090466437207</c:v>
                </c:pt>
                <c:pt idx="3">
                  <c:v>-0.74624974305811431</c:v>
                </c:pt>
                <c:pt idx="4">
                  <c:v>-0.87456959332965734</c:v>
                </c:pt>
                <c:pt idx="5">
                  <c:v>-1.3677804745486211</c:v>
                </c:pt>
                <c:pt idx="6">
                  <c:v>-1.9806975320673801</c:v>
                </c:pt>
                <c:pt idx="7">
                  <c:v>-2.510126254124462</c:v>
                </c:pt>
                <c:pt idx="8">
                  <c:v>-2.8588893300026088</c:v>
                </c:pt>
                <c:pt idx="9">
                  <c:v>-3.0132396084914301</c:v>
                </c:pt>
                <c:pt idx="10">
                  <c:v>-3.0039035162540193</c:v>
                </c:pt>
                <c:pt idx="11">
                  <c:v>-2.8889590137314456</c:v>
                </c:pt>
                <c:pt idx="12">
                  <c:v>-2.7442380594247759</c:v>
                </c:pt>
                <c:pt idx="13">
                  <c:v>-2.6410597276341345</c:v>
                </c:pt>
                <c:pt idx="14">
                  <c:v>-2.6148048428836619</c:v>
                </c:pt>
                <c:pt idx="15">
                  <c:v>-2.6492716746743956</c:v>
                </c:pt>
                <c:pt idx="16">
                  <c:v>-2.6967239192210672</c:v>
                </c:pt>
                <c:pt idx="17">
                  <c:v>-2.7185165109713139</c:v>
                </c:pt>
                <c:pt idx="18">
                  <c:v>-2.7130627064388939</c:v>
                </c:pt>
                <c:pt idx="19">
                  <c:v>-2.7117033520709914</c:v>
                </c:pt>
                <c:pt idx="20">
                  <c:v>-2.7489225925357768</c:v>
                </c:pt>
                <c:pt idx="21">
                  <c:v>-2.8295294636160739</c:v>
                </c:pt>
                <c:pt idx="22">
                  <c:v>-2.9062958006250432</c:v>
                </c:pt>
                <c:pt idx="23">
                  <c:v>-2.8659686470124019</c:v>
                </c:pt>
                <c:pt idx="24">
                  <c:v>-2.5161256308066204</c:v>
                </c:pt>
                <c:pt idx="25">
                  <c:v>-1.5886757474052391</c:v>
                </c:pt>
                <c:pt idx="26">
                  <c:v>0.19237681463942097</c:v>
                </c:pt>
                <c:pt idx="27">
                  <c:v>2.88323745686519</c:v>
                </c:pt>
                <c:pt idx="28">
                  <c:v>6.1662495007376625</c:v>
                </c:pt>
                <c:pt idx="29">
                  <c:v>9.4396556227272193</c:v>
                </c:pt>
                <c:pt idx="30">
                  <c:v>12.198848032466751</c:v>
                </c:pt>
                <c:pt idx="31">
                  <c:v>14.359811660850792</c:v>
                </c:pt>
                <c:pt idx="32">
                  <c:v>16.250951491427685</c:v>
                </c:pt>
                <c:pt idx="33">
                  <c:v>18.280094714222436</c:v>
                </c:pt>
                <c:pt idx="34">
                  <c:v>20.504416373366503</c:v>
                </c:pt>
                <c:pt idx="35">
                  <c:v>22.417540803379445</c:v>
                </c:pt>
                <c:pt idx="36">
                  <c:v>23.147334225568304</c:v>
                </c:pt>
                <c:pt idx="37">
                  <c:v>21.969907598163552</c:v>
                </c:pt>
                <c:pt idx="38">
                  <c:v>18.739779304402362</c:v>
                </c:pt>
                <c:pt idx="39">
                  <c:v>13.92434392825867</c:v>
                </c:pt>
                <c:pt idx="40">
                  <c:v>8.3527334828583015</c:v>
                </c:pt>
                <c:pt idx="41">
                  <c:v>2.9371968390292618</c:v>
                </c:pt>
                <c:pt idx="42">
                  <c:v>-1.5596900978796773</c:v>
                </c:pt>
                <c:pt idx="43">
                  <c:v>-4.7137752426729769</c:v>
                </c:pt>
                <c:pt idx="44">
                  <c:v>-6.4927331967038269</c:v>
                </c:pt>
                <c:pt idx="45">
                  <c:v>-7.119364521055787</c:v>
                </c:pt>
                <c:pt idx="46">
                  <c:v>-6.892362358212619</c:v>
                </c:pt>
                <c:pt idx="47">
                  <c:v>-6.1023166167553438</c:v>
                </c:pt>
                <c:pt idx="48">
                  <c:v>-4.9841079764702618</c:v>
                </c:pt>
                <c:pt idx="49">
                  <c:v>-3.6470792642677807</c:v>
                </c:pt>
                <c:pt idx="50">
                  <c:v>-2.0713790898717601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-0.82999759766816616</c:v>
                </c:pt>
                <c:pt idx="1">
                  <c:v>-0.60545706124855359</c:v>
                </c:pt>
                <c:pt idx="2">
                  <c:v>-0.23416338642961201</c:v>
                </c:pt>
                <c:pt idx="3">
                  <c:v>0.21052897589242942</c:v>
                </c:pt>
                <c:pt idx="4">
                  <c:v>0.51203935885301766</c:v>
                </c:pt>
                <c:pt idx="5">
                  <c:v>0.38451745315320973</c:v>
                </c:pt>
                <c:pt idx="6">
                  <c:v>-0.28968484328105304</c:v>
                </c:pt>
                <c:pt idx="7">
                  <c:v>-1.358293410809811</c:v>
                </c:pt>
                <c:pt idx="8">
                  <c:v>-2.4956293124795801</c:v>
                </c:pt>
                <c:pt idx="9">
                  <c:v>-3.3904843026712981</c:v>
                </c:pt>
                <c:pt idx="10">
                  <c:v>-3.9008258950196484</c:v>
                </c:pt>
                <c:pt idx="11">
                  <c:v>-4.0806693925774535</c:v>
                </c:pt>
                <c:pt idx="12">
                  <c:v>-4.0919644507381765</c:v>
                </c:pt>
                <c:pt idx="13">
                  <c:v>-4.0894540209311323</c:v>
                </c:pt>
                <c:pt idx="14">
                  <c:v>-4.1537693147840438</c:v>
                </c:pt>
                <c:pt idx="15">
                  <c:v>-4.2870016725871452</c:v>
                </c:pt>
                <c:pt idx="16">
                  <c:v>-4.4443623890309931</c:v>
                </c:pt>
                <c:pt idx="17">
                  <c:v>-4.5735403652839111</c:v>
                </c:pt>
                <c:pt idx="18">
                  <c:v>-4.6396410892741944</c:v>
                </c:pt>
                <c:pt idx="19">
                  <c:v>-4.6246815551371538</c:v>
                </c:pt>
                <c:pt idx="20">
                  <c:v>-4.5137705837709587</c:v>
                </c:pt>
                <c:pt idx="21">
                  <c:v>-4.2854809004240506</c:v>
                </c:pt>
                <c:pt idx="22">
                  <c:v>-3.9069382688429903</c:v>
                </c:pt>
                <c:pt idx="23">
                  <c:v>-3.3250217440592755</c:v>
                </c:pt>
                <c:pt idx="24">
                  <c:v>-2.4594211359356355</c:v>
                </c:pt>
                <c:pt idx="25">
                  <c:v>-1.2194034276792982</c:v>
                </c:pt>
                <c:pt idx="26">
                  <c:v>0.45143659120976676</c:v>
                </c:pt>
                <c:pt idx="27">
                  <c:v>2.5261500227050901</c:v>
                </c:pt>
                <c:pt idx="28">
                  <c:v>4.8705904917022398</c:v>
                </c:pt>
                <c:pt idx="29">
                  <c:v>7.2540670927839077</c:v>
                </c:pt>
                <c:pt idx="30">
                  <c:v>9.4055095998029241</c:v>
                </c:pt>
                <c:pt idx="31">
                  <c:v>11.12864664606</c:v>
                </c:pt>
                <c:pt idx="32">
                  <c:v>12.433202544827596</c:v>
                </c:pt>
                <c:pt idx="33">
                  <c:v>13.564167887747576</c:v>
                </c:pt>
                <c:pt idx="34">
                  <c:v>14.860349180272401</c:v>
                </c:pt>
                <c:pt idx="35">
                  <c:v>16.487463001345745</c:v>
                </c:pt>
                <c:pt idx="36">
                  <c:v>18.213854377569898</c:v>
                </c:pt>
                <c:pt idx="37">
                  <c:v>19.446955679154222</c:v>
                </c:pt>
                <c:pt idx="38">
                  <c:v>19.57499369344616</c:v>
                </c:pt>
                <c:pt idx="39">
                  <c:v>18.338990581220486</c:v>
                </c:pt>
                <c:pt idx="40">
                  <c:v>15.909645224752243</c:v>
                </c:pt>
                <c:pt idx="41">
                  <c:v>12.722647633595061</c:v>
                </c:pt>
                <c:pt idx="42">
                  <c:v>9.2994813889910848</c:v>
                </c:pt>
                <c:pt idx="43">
                  <c:v>6.0873222475424908</c:v>
                </c:pt>
                <c:pt idx="44">
                  <c:v>3.3189310683104307</c:v>
                </c:pt>
                <c:pt idx="45">
                  <c:v>1.0252677763831073</c:v>
                </c:pt>
                <c:pt idx="46">
                  <c:v>-0.78485578164745762</c:v>
                </c:pt>
                <c:pt idx="47">
                  <c:v>-2.0324869878258944</c:v>
                </c:pt>
                <c:pt idx="48">
                  <c:v>-2.6570220525312673</c:v>
                </c:pt>
                <c:pt idx="49">
                  <c:v>-2.6743719257549019</c:v>
                </c:pt>
                <c:pt idx="50">
                  <c:v>-2.1176196839961547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52432"/>
        <c:axId val="-1578461136"/>
      </c:lineChart>
      <c:catAx>
        <c:axId val="-157845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6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611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2432"/>
        <c:crosses val="autoZero"/>
        <c:crossBetween val="between"/>
        <c:majorUnit val="5"/>
        <c:minorUnit val="2"/>
      </c:valAx>
      <c:valAx>
        <c:axId val="-99367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83200"/>
        <c:crosses val="max"/>
        <c:crossBetween val="between"/>
      </c:valAx>
      <c:catAx>
        <c:axId val="-9936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7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82656"/>
        <c:axId val="-9936880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-8.2145891138246938</c:v>
                </c:pt>
                <c:pt idx="1">
                  <c:v>-5.3238260124870198</c:v>
                </c:pt>
                <c:pt idx="2">
                  <c:v>-2.7854989904548235</c:v>
                </c:pt>
                <c:pt idx="3">
                  <c:v>-0.89520105358437385</c:v>
                </c:pt>
                <c:pt idx="4">
                  <c:v>0.34936084128135841</c:v>
                </c:pt>
                <c:pt idx="5">
                  <c:v>1.1056216951181275</c:v>
                </c:pt>
                <c:pt idx="6">
                  <c:v>1.545119091418919</c:v>
                </c:pt>
                <c:pt idx="7">
                  <c:v>1.7767285732406566</c:v>
                </c:pt>
                <c:pt idx="8">
                  <c:v>1.8431220833992061</c:v>
                </c:pt>
                <c:pt idx="9">
                  <c:v>1.75962995449921</c:v>
                </c:pt>
                <c:pt idx="10">
                  <c:v>1.5480278138165537</c:v>
                </c:pt>
                <c:pt idx="11">
                  <c:v>1.2344640974036254</c:v>
                </c:pt>
                <c:pt idx="12">
                  <c:v>0.83694656658611832</c:v>
                </c:pt>
                <c:pt idx="13">
                  <c:v>0.37609771237644041</c:v>
                </c:pt>
                <c:pt idx="14">
                  <c:v>-0.1054931013943777</c:v>
                </c:pt>
                <c:pt idx="15">
                  <c:v>-0.54211385436470905</c:v>
                </c:pt>
                <c:pt idx="16">
                  <c:v>-0.88219541269784563</c:v>
                </c:pt>
                <c:pt idx="17">
                  <c:v>-1.1217925025917062</c:v>
                </c:pt>
                <c:pt idx="18">
                  <c:v>-1.2884371687440417</c:v>
                </c:pt>
                <c:pt idx="19">
                  <c:v>-1.4089178094742589</c:v>
                </c:pt>
                <c:pt idx="20">
                  <c:v>-1.5065797068719817</c:v>
                </c:pt>
                <c:pt idx="21">
                  <c:v>-1.6670591247991229</c:v>
                </c:pt>
                <c:pt idx="22">
                  <c:v>-2.1451443827956105</c:v>
                </c:pt>
                <c:pt idx="23">
                  <c:v>-3.4079502543949802</c:v>
                </c:pt>
                <c:pt idx="24">
                  <c:v>-6.0083297176607733</c:v>
                </c:pt>
                <c:pt idx="25">
                  <c:v>-10.231361268169028</c:v>
                </c:pt>
                <c:pt idx="26">
                  <c:v>-15.648983221034328</c:v>
                </c:pt>
                <c:pt idx="27">
                  <c:v>-21.021746089450268</c:v>
                </c:pt>
                <c:pt idx="28">
                  <c:v>-24.988461026315896</c:v>
                </c:pt>
                <c:pt idx="29">
                  <c:v>-26.713167354035427</c:v>
                </c:pt>
                <c:pt idx="30">
                  <c:v>-26.015309670516295</c:v>
                </c:pt>
                <c:pt idx="31">
                  <c:v>-23.351167110717817</c:v>
                </c:pt>
                <c:pt idx="32">
                  <c:v>-19.805481426634348</c:v>
                </c:pt>
                <c:pt idx="33">
                  <c:v>-16.619468085557507</c:v>
                </c:pt>
                <c:pt idx="34">
                  <c:v>-14.51609898410508</c:v>
                </c:pt>
                <c:pt idx="35">
                  <c:v>-13.543306178523535</c:v>
                </c:pt>
                <c:pt idx="36">
                  <c:v>-13.364014917316778</c:v>
                </c:pt>
                <c:pt idx="37">
                  <c:v>-13.581124353155623</c:v>
                </c:pt>
                <c:pt idx="38">
                  <c:v>-13.929229416156439</c:v>
                </c:pt>
                <c:pt idx="39">
                  <c:v>-14.309670476583078</c:v>
                </c:pt>
                <c:pt idx="40">
                  <c:v>-14.710936098475075</c:v>
                </c:pt>
                <c:pt idx="41">
                  <c:v>-15.149865936565837</c:v>
                </c:pt>
                <c:pt idx="42">
                  <c:v>-15.685002066571709</c:v>
                </c:pt>
                <c:pt idx="43">
                  <c:v>-16.439797072024586</c:v>
                </c:pt>
                <c:pt idx="44">
                  <c:v>-17.540449853279863</c:v>
                </c:pt>
                <c:pt idx="45">
                  <c:v>-18.977840460263955</c:v>
                </c:pt>
                <c:pt idx="46">
                  <c:v>-20.497111566142223</c:v>
                </c:pt>
                <c:pt idx="47">
                  <c:v>-21.544036539605425</c:v>
                </c:pt>
                <c:pt idx="48">
                  <c:v>-21.331118816546123</c:v>
                </c:pt>
                <c:pt idx="49">
                  <c:v>-19.211786030634734</c:v>
                </c:pt>
                <c:pt idx="50">
                  <c:v>-15.220533565333398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-6.5878741219409518</c:v>
                </c:pt>
                <c:pt idx="1">
                  <c:v>-3.3336343656010468</c:v>
                </c:pt>
                <c:pt idx="2">
                  <c:v>-3.3813449172630898E-2</c:v>
                </c:pt>
                <c:pt idx="3">
                  <c:v>2.8433210502061685</c:v>
                </c:pt>
                <c:pt idx="4">
                  <c:v>5.1092822988132411</c:v>
                </c:pt>
                <c:pt idx="5">
                  <c:v>6.7206757404124193</c:v>
                </c:pt>
                <c:pt idx="6">
                  <c:v>7.6611954671286648</c:v>
                </c:pt>
                <c:pt idx="7">
                  <c:v>7.9456114864890761</c:v>
                </c:pt>
                <c:pt idx="8">
                  <c:v>7.6471204398984254</c:v>
                </c:pt>
                <c:pt idx="9">
                  <c:v>6.8743041754400815</c:v>
                </c:pt>
                <c:pt idx="10">
                  <c:v>5.7586053365335541</c:v>
                </c:pt>
                <c:pt idx="11">
                  <c:v>4.4757446470075655</c:v>
                </c:pt>
                <c:pt idx="12">
                  <c:v>3.2354425962415729</c:v>
                </c:pt>
                <c:pt idx="13">
                  <c:v>2.2288415291307748</c:v>
                </c:pt>
                <c:pt idx="14">
                  <c:v>1.5755648756419705</c:v>
                </c:pt>
                <c:pt idx="15">
                  <c:v>1.3014135983802502</c:v>
                </c:pt>
                <c:pt idx="16">
                  <c:v>1.3562984103708753</c:v>
                </c:pt>
                <c:pt idx="17">
                  <c:v>1.6420300166468422</c:v>
                </c:pt>
                <c:pt idx="18">
                  <c:v>2.0307321730586709</c:v>
                </c:pt>
                <c:pt idx="19">
                  <c:v>2.3879102078602945</c:v>
                </c:pt>
                <c:pt idx="20">
                  <c:v>2.5739984210447133</c:v>
                </c:pt>
                <c:pt idx="21">
                  <c:v>2.4050808165707811</c:v>
                </c:pt>
                <c:pt idx="22">
                  <c:v>1.6014412768771591</c:v>
                </c:pt>
                <c:pt idx="23">
                  <c:v>-0.24895301225884064</c:v>
                </c:pt>
                <c:pt idx="24">
                  <c:v>-3.6470088277262471</c:v>
                </c:pt>
                <c:pt idx="25">
                  <c:v>-8.9385475654567585</c:v>
                </c:pt>
                <c:pt idx="26">
                  <c:v>-15.825690613375921</c:v>
                </c:pt>
                <c:pt idx="27">
                  <c:v>-23.003098938221594</c:v>
                </c:pt>
                <c:pt idx="28">
                  <c:v>-28.702643854726013</c:v>
                </c:pt>
                <c:pt idx="29">
                  <c:v>-31.814994540842832</c:v>
                </c:pt>
                <c:pt idx="30">
                  <c:v>-32.237531123266301</c:v>
                </c:pt>
                <c:pt idx="31">
                  <c:v>-30.501829206549527</c:v>
                </c:pt>
                <c:pt idx="32">
                  <c:v>-27.402983584771189</c:v>
                </c:pt>
                <c:pt idx="33">
                  <c:v>-23.729942509422866</c:v>
                </c:pt>
                <c:pt idx="34">
                  <c:v>-20.069996529451274</c:v>
                </c:pt>
                <c:pt idx="35">
                  <c:v>-16.74770522222974</c:v>
                </c:pt>
                <c:pt idx="36">
                  <c:v>-13.88316368112716</c:v>
                </c:pt>
                <c:pt idx="37">
                  <c:v>-11.448986329548667</c:v>
                </c:pt>
                <c:pt idx="38">
                  <c:v>-9.3077528934920011</c:v>
                </c:pt>
                <c:pt idx="39">
                  <c:v>-7.3352664702738091</c:v>
                </c:pt>
                <c:pt idx="40">
                  <c:v>-5.6198006659677011</c:v>
                </c:pt>
                <c:pt idx="41">
                  <c:v>-4.5697843770461226</c:v>
                </c:pt>
                <c:pt idx="42">
                  <c:v>-4.7511715156071075</c:v>
                </c:pt>
                <c:pt idx="43">
                  <c:v>-6.5221414842193752</c:v>
                </c:pt>
                <c:pt idx="44">
                  <c:v>-9.7039768605594148</c:v>
                </c:pt>
                <c:pt idx="45">
                  <c:v>-13.428014476108428</c:v>
                </c:pt>
                <c:pt idx="46">
                  <c:v>-16.302507119687061</c:v>
                </c:pt>
                <c:pt idx="47">
                  <c:v>-17.151962161939675</c:v>
                </c:pt>
                <c:pt idx="48">
                  <c:v>-15.791087811498816</c:v>
                </c:pt>
                <c:pt idx="49">
                  <c:v>-12.851261035863821</c:v>
                </c:pt>
                <c:pt idx="50">
                  <c:v>-9.1174795041714365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48080"/>
        <c:axId val="-1578433936"/>
      </c:lineChart>
      <c:catAx>
        <c:axId val="-157844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33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8080"/>
        <c:crosses val="autoZero"/>
        <c:crossBetween val="between"/>
        <c:majorUnit val="10"/>
        <c:minorUnit val="2"/>
      </c:valAx>
      <c:valAx>
        <c:axId val="-99368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82656"/>
        <c:crosses val="max"/>
        <c:crossBetween val="between"/>
      </c:valAx>
      <c:catAx>
        <c:axId val="-99368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8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68512"/>
        <c:axId val="-9936663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4.9599224389306151</c:v>
                </c:pt>
                <c:pt idx="1">
                  <c:v>2.3639209856489174</c:v>
                </c:pt>
                <c:pt idx="2">
                  <c:v>0.43300032605091016</c:v>
                </c:pt>
                <c:pt idx="3">
                  <c:v>-0.44777777974572813</c:v>
                </c:pt>
                <c:pt idx="4">
                  <c:v>-0.29678173684616249</c:v>
                </c:pt>
                <c:pt idx="5">
                  <c:v>0.55210732537915752</c:v>
                </c:pt>
                <c:pt idx="6">
                  <c:v>1.6188808970064474</c:v>
                </c:pt>
                <c:pt idx="7">
                  <c:v>2.4992014961600142</c:v>
                </c:pt>
                <c:pt idx="8">
                  <c:v>3.0096795006069854</c:v>
                </c:pt>
                <c:pt idx="9">
                  <c:v>3.1713283937924639</c:v>
                </c:pt>
                <c:pt idx="10">
                  <c:v>3.1058744159670795</c:v>
                </c:pt>
                <c:pt idx="11">
                  <c:v>2.9738878627280205</c:v>
                </c:pt>
                <c:pt idx="12">
                  <c:v>2.9636227663671662</c:v>
                </c:pt>
                <c:pt idx="13">
                  <c:v>3.2537096517367528</c:v>
                </c:pt>
                <c:pt idx="14">
                  <c:v>3.9198689979765433</c:v>
                </c:pt>
                <c:pt idx="15">
                  <c:v>4.8509608786667435</c:v>
                </c:pt>
                <c:pt idx="16">
                  <c:v>5.7736103889701091</c:v>
                </c:pt>
                <c:pt idx="17">
                  <c:v>6.4196527357691977</c:v>
                </c:pt>
                <c:pt idx="18">
                  <c:v>6.7264573225460138</c:v>
                </c:pt>
                <c:pt idx="19">
                  <c:v>6.8869236037483761</c:v>
                </c:pt>
                <c:pt idx="20">
                  <c:v>7.1915000497634507</c:v>
                </c:pt>
                <c:pt idx="21">
                  <c:v>7.7997517424538279</c:v>
                </c:pt>
                <c:pt idx="22">
                  <c:v>8.615139364184607</c:v>
                </c:pt>
                <c:pt idx="23">
                  <c:v>9.3303713316320032</c:v>
                </c:pt>
                <c:pt idx="24">
                  <c:v>9.6017901048900729</c:v>
                </c:pt>
                <c:pt idx="25">
                  <c:v>9.2821724405333565</c:v>
                </c:pt>
                <c:pt idx="26">
                  <c:v>8.6327540883289888</c:v>
                </c:pt>
                <c:pt idx="27">
                  <c:v>8.2936676003752314</c:v>
                </c:pt>
                <c:pt idx="28">
                  <c:v>8.8190141103906345</c:v>
                </c:pt>
                <c:pt idx="29">
                  <c:v>10.141722429883787</c:v>
                </c:pt>
                <c:pt idx="30">
                  <c:v>11.442264293982545</c:v>
                </c:pt>
                <c:pt idx="31">
                  <c:v>11.646667223762032</c:v>
                </c:pt>
                <c:pt idx="32">
                  <c:v>10.307704376952127</c:v>
                </c:pt>
                <c:pt idx="33">
                  <c:v>8.063402615904284</c:v>
                </c:pt>
                <c:pt idx="34">
                  <c:v>6.0376255575209035</c:v>
                </c:pt>
                <c:pt idx="35">
                  <c:v>4.8867256325091146</c:v>
                </c:pt>
                <c:pt idx="36">
                  <c:v>4.5179557474333292</c:v>
                </c:pt>
                <c:pt idx="37">
                  <c:v>4.4560532279357687</c:v>
                </c:pt>
                <c:pt idx="38">
                  <c:v>4.3155149670908024</c:v>
                </c:pt>
                <c:pt idx="39">
                  <c:v>4.0534795971716679</c:v>
                </c:pt>
                <c:pt idx="40">
                  <c:v>3.9656360479377528</c:v>
                </c:pt>
                <c:pt idx="41">
                  <c:v>4.5124072670281654</c:v>
                </c:pt>
                <c:pt idx="42">
                  <c:v>6.0689994816016162</c:v>
                </c:pt>
                <c:pt idx="43">
                  <c:v>8.6977716906990743</c:v>
                </c:pt>
                <c:pt idx="44">
                  <c:v>12.018289974201641</c:v>
                </c:pt>
                <c:pt idx="45">
                  <c:v>15.236259364721498</c:v>
                </c:pt>
                <c:pt idx="46">
                  <c:v>17.446857317604568</c:v>
                </c:pt>
                <c:pt idx="47">
                  <c:v>18.136472075568129</c:v>
                </c:pt>
                <c:pt idx="48">
                  <c:v>17.396550830779816</c:v>
                </c:pt>
                <c:pt idx="49">
                  <c:v>15.460050468505566</c:v>
                </c:pt>
                <c:pt idx="50">
                  <c:v>12.12506280517985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7.8584186542706469</c:v>
                </c:pt>
                <c:pt idx="1">
                  <c:v>5.313289685649444</c:v>
                </c:pt>
                <c:pt idx="2">
                  <c:v>3.5375317494596921</c:v>
                </c:pt>
                <c:pt idx="3">
                  <c:v>2.463514468458385</c:v>
                </c:pt>
                <c:pt idx="4">
                  <c:v>1.7953968839865919</c:v>
                </c:pt>
                <c:pt idx="5">
                  <c:v>1.4797596055353626</c:v>
                </c:pt>
                <c:pt idx="6">
                  <c:v>1.8383541386713609</c:v>
                </c:pt>
                <c:pt idx="7">
                  <c:v>3.0821742088386297</c:v>
                </c:pt>
                <c:pt idx="8">
                  <c:v>4.9026299629734904</c:v>
                </c:pt>
                <c:pt idx="9">
                  <c:v>6.6679270159385986</c:v>
                </c:pt>
                <c:pt idx="10">
                  <c:v>7.9475558730340214</c:v>
                </c:pt>
                <c:pt idx="11">
                  <c:v>8.7531848599060105</c:v>
                </c:pt>
                <c:pt idx="12">
                  <c:v>9.3622214848195675</c:v>
                </c:pt>
                <c:pt idx="13">
                  <c:v>10.035752919034884</c:v>
                </c:pt>
                <c:pt idx="14">
                  <c:v>10.882146246535644</c:v>
                </c:pt>
                <c:pt idx="15">
                  <c:v>11.868498651513274</c:v>
                </c:pt>
                <c:pt idx="16">
                  <c:v>12.881358510593227</c:v>
                </c:pt>
                <c:pt idx="17">
                  <c:v>13.769720463173421</c:v>
                </c:pt>
                <c:pt idx="18">
                  <c:v>14.361818556662175</c:v>
                </c:pt>
                <c:pt idx="19">
                  <c:v>14.511500266764115</c:v>
                </c:pt>
                <c:pt idx="20">
                  <c:v>14.193744732537358</c:v>
                </c:pt>
                <c:pt idx="21">
                  <c:v>13.576405667448162</c:v>
                </c:pt>
                <c:pt idx="22">
                  <c:v>12.993499516853078</c:v>
                </c:pt>
                <c:pt idx="23">
                  <c:v>12.797730199876574</c:v>
                </c:pt>
                <c:pt idx="24">
                  <c:v>13.130255420958459</c:v>
                </c:pt>
                <c:pt idx="25">
                  <c:v>13.72435288097522</c:v>
                </c:pt>
                <c:pt idx="26">
                  <c:v>13.946104378870357</c:v>
                </c:pt>
                <c:pt idx="27">
                  <c:v>13.265554639622716</c:v>
                </c:pt>
                <c:pt idx="28">
                  <c:v>11.795515212198858</c:v>
                </c:pt>
                <c:pt idx="29">
                  <c:v>10.140864623894512</c:v>
                </c:pt>
                <c:pt idx="30">
                  <c:v>8.8322492427952763</c:v>
                </c:pt>
                <c:pt idx="31">
                  <c:v>8.1042402346090601</c:v>
                </c:pt>
                <c:pt idx="32">
                  <c:v>7.9375942628441738</c:v>
                </c:pt>
                <c:pt idx="33">
                  <c:v>8.1125416714319574</c:v>
                </c:pt>
                <c:pt idx="34">
                  <c:v>8.3179779776371685</c:v>
                </c:pt>
                <c:pt idx="35">
                  <c:v>8.3428306302007513</c:v>
                </c:pt>
                <c:pt idx="36">
                  <c:v>8.1972059135462523</c:v>
                </c:pt>
                <c:pt idx="37">
                  <c:v>8.047784604098112</c:v>
                </c:pt>
                <c:pt idx="38">
                  <c:v>8.0311642008373738</c:v>
                </c:pt>
                <c:pt idx="39">
                  <c:v>8.1280709178459372</c:v>
                </c:pt>
                <c:pt idx="40">
                  <c:v>8.2691087229830611</c:v>
                </c:pt>
                <c:pt idx="41">
                  <c:v>8.6082788890007755</c:v>
                </c:pt>
                <c:pt idx="42">
                  <c:v>9.6092874905214973</c:v>
                </c:pt>
                <c:pt idx="43">
                  <c:v>11.719474429209733</c:v>
                </c:pt>
                <c:pt idx="44">
                  <c:v>14.810107652204966</c:v>
                </c:pt>
                <c:pt idx="45">
                  <c:v>17.901669438224122</c:v>
                </c:pt>
                <c:pt idx="46">
                  <c:v>19.672519397001338</c:v>
                </c:pt>
                <c:pt idx="47">
                  <c:v>19.381705162762593</c:v>
                </c:pt>
                <c:pt idx="48">
                  <c:v>17.197990731940774</c:v>
                </c:pt>
                <c:pt idx="49">
                  <c:v>13.828252304220904</c:v>
                </c:pt>
                <c:pt idx="50">
                  <c:v>9.999464393016062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33392"/>
        <c:axId val="-1578448624"/>
      </c:lineChart>
      <c:catAx>
        <c:axId val="-157843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48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33392"/>
        <c:crosses val="autoZero"/>
        <c:crossBetween val="between"/>
        <c:majorUnit val="10"/>
        <c:minorUnit val="2"/>
      </c:valAx>
      <c:valAx>
        <c:axId val="-99366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68512"/>
        <c:crosses val="max"/>
        <c:crossBetween val="between"/>
      </c:valAx>
      <c:catAx>
        <c:axId val="-9936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6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81568"/>
        <c:axId val="-9936674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-16.140244150284943</c:v>
                </c:pt>
                <c:pt idx="1">
                  <c:v>-16.571790318797454</c:v>
                </c:pt>
                <c:pt idx="2">
                  <c:v>-16.907023374730006</c:v>
                </c:pt>
                <c:pt idx="3">
                  <c:v>-17.086261699184565</c:v>
                </c:pt>
                <c:pt idx="4">
                  <c:v>-17.155038474789265</c:v>
                </c:pt>
                <c:pt idx="5">
                  <c:v>-17.150143536719366</c:v>
                </c:pt>
                <c:pt idx="6">
                  <c:v>-17.06670709493013</c:v>
                </c:pt>
                <c:pt idx="7">
                  <c:v>-16.874250809533667</c:v>
                </c:pt>
                <c:pt idx="8">
                  <c:v>-16.550811324055761</c:v>
                </c:pt>
                <c:pt idx="9">
                  <c:v>-16.120387948774859</c:v>
                </c:pt>
                <c:pt idx="10">
                  <c:v>-15.681754737315828</c:v>
                </c:pt>
                <c:pt idx="11">
                  <c:v>-15.404282912248705</c:v>
                </c:pt>
                <c:pt idx="12">
                  <c:v>-15.474836228617841</c:v>
                </c:pt>
                <c:pt idx="13">
                  <c:v>-16.011737557013795</c:v>
                </c:pt>
                <c:pt idx="14">
                  <c:v>-16.990189348557067</c:v>
                </c:pt>
                <c:pt idx="15">
                  <c:v>-18.226848977832301</c:v>
                </c:pt>
                <c:pt idx="16">
                  <c:v>-19.444037178129825</c:v>
                </c:pt>
                <c:pt idx="17">
                  <c:v>-20.372809576822597</c:v>
                </c:pt>
                <c:pt idx="18">
                  <c:v>-20.830010414026898</c:v>
                </c:pt>
                <c:pt idx="19">
                  <c:v>-20.749046836428761</c:v>
                </c:pt>
                <c:pt idx="20">
                  <c:v>-20.182404387733811</c:v>
                </c:pt>
                <c:pt idx="21">
                  <c:v>-19.288522944232895</c:v>
                </c:pt>
                <c:pt idx="22">
                  <c:v>-18.310336398767298</c:v>
                </c:pt>
                <c:pt idx="23">
                  <c:v>-17.547553324877185</c:v>
                </c:pt>
                <c:pt idx="24">
                  <c:v>-17.27180954121982</c:v>
                </c:pt>
                <c:pt idx="25">
                  <c:v>-17.573668630638743</c:v>
                </c:pt>
                <c:pt idx="26">
                  <c:v>-18.270731353280453</c:v>
                </c:pt>
                <c:pt idx="27">
                  <c:v>-19.065313183369266</c:v>
                </c:pt>
                <c:pt idx="28">
                  <c:v>-19.839607489945799</c:v>
                </c:pt>
                <c:pt idx="29">
                  <c:v>-20.664835994741921</c:v>
                </c:pt>
                <c:pt idx="30">
                  <c:v>-21.65253125011602</c:v>
                </c:pt>
                <c:pt idx="31">
                  <c:v>-22.83756225757385</c:v>
                </c:pt>
                <c:pt idx="32">
                  <c:v>-24.091166973865537</c:v>
                </c:pt>
                <c:pt idx="33">
                  <c:v>-25.188537118707334</c:v>
                </c:pt>
                <c:pt idx="34">
                  <c:v>-26.048287993809655</c:v>
                </c:pt>
                <c:pt idx="35">
                  <c:v>-26.828120909656196</c:v>
                </c:pt>
                <c:pt idx="36">
                  <c:v>-27.7640917484498</c:v>
                </c:pt>
                <c:pt idx="37">
                  <c:v>-28.946622291425832</c:v>
                </c:pt>
                <c:pt idx="38">
                  <c:v>-30.210049867585237</c:v>
                </c:pt>
                <c:pt idx="39">
                  <c:v>-31.158768433205815</c:v>
                </c:pt>
                <c:pt idx="40">
                  <c:v>-31.278699973586743</c:v>
                </c:pt>
                <c:pt idx="41">
                  <c:v>-30.092742429963312</c:v>
                </c:pt>
                <c:pt idx="42">
                  <c:v>-27.342614881412317</c:v>
                </c:pt>
                <c:pt idx="43">
                  <c:v>-23.176373302202176</c:v>
                </c:pt>
                <c:pt idx="44">
                  <c:v>-18.275165669913811</c:v>
                </c:pt>
                <c:pt idx="45">
                  <c:v>-13.769421342241941</c:v>
                </c:pt>
                <c:pt idx="46">
                  <c:v>-10.838144638275514</c:v>
                </c:pt>
                <c:pt idx="47">
                  <c:v>-10.119299930277597</c:v>
                </c:pt>
                <c:pt idx="48">
                  <c:v>-11.33148772107211</c:v>
                </c:pt>
                <c:pt idx="49">
                  <c:v>-13.479055762314589</c:v>
                </c:pt>
                <c:pt idx="50">
                  <c:v>-15.482302272821411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-25.954064855433717</c:v>
                </c:pt>
                <c:pt idx="1">
                  <c:v>-26.436460105283686</c:v>
                </c:pt>
                <c:pt idx="2">
                  <c:v>-27.093307561658531</c:v>
                </c:pt>
                <c:pt idx="3">
                  <c:v>-27.516973397612574</c:v>
                </c:pt>
                <c:pt idx="4">
                  <c:v>-27.570064972437081</c:v>
                </c:pt>
                <c:pt idx="5">
                  <c:v>-27.316554867211686</c:v>
                </c:pt>
                <c:pt idx="6">
                  <c:v>-26.91009023530734</c:v>
                </c:pt>
                <c:pt idx="7">
                  <c:v>-26.516089393941538</c:v>
                </c:pt>
                <c:pt idx="8">
                  <c:v>-26.280344079713394</c:v>
                </c:pt>
                <c:pt idx="9">
                  <c:v>-26.310213927714617</c:v>
                </c:pt>
                <c:pt idx="10">
                  <c:v>-26.638184373985151</c:v>
                </c:pt>
                <c:pt idx="11">
                  <c:v>-27.207294437211935</c:v>
                </c:pt>
                <c:pt idx="12">
                  <c:v>-27.911822262943755</c:v>
                </c:pt>
                <c:pt idx="13">
                  <c:v>-28.6548153549648</c:v>
                </c:pt>
                <c:pt idx="14">
                  <c:v>-29.369990233940158</c:v>
                </c:pt>
                <c:pt idx="15">
                  <c:v>-30.007341379569503</c:v>
                </c:pt>
                <c:pt idx="16">
                  <c:v>-30.510809039497214</c:v>
                </c:pt>
                <c:pt idx="17">
                  <c:v>-30.813046701582579</c:v>
                </c:pt>
                <c:pt idx="18">
                  <c:v>-30.857002065568281</c:v>
                </c:pt>
                <c:pt idx="19">
                  <c:v>-30.623943868733349</c:v>
                </c:pt>
                <c:pt idx="20">
                  <c:v>-30.153166955468862</c:v>
                </c:pt>
                <c:pt idx="21">
                  <c:v>-29.559318467125021</c:v>
                </c:pt>
                <c:pt idx="22">
                  <c:v>-29.034548451578477</c:v>
                </c:pt>
                <c:pt idx="23">
                  <c:v>-28.795649162631314</c:v>
                </c:pt>
                <c:pt idx="24">
                  <c:v>-28.954820641866082</c:v>
                </c:pt>
                <c:pt idx="25">
                  <c:v>-29.366831723862127</c:v>
                </c:pt>
                <c:pt idx="26">
                  <c:v>-29.588703546914012</c:v>
                </c:pt>
                <c:pt idx="27">
                  <c:v>-29.163346252542535</c:v>
                </c:pt>
                <c:pt idx="28">
                  <c:v>-28.11406504482007</c:v>
                </c:pt>
                <c:pt idx="29">
                  <c:v>-26.951433485742946</c:v>
                </c:pt>
                <c:pt idx="30">
                  <c:v>-26.177455030429321</c:v>
                </c:pt>
                <c:pt idx="31">
                  <c:v>-25.992190300346842</c:v>
                </c:pt>
                <c:pt idx="32">
                  <c:v>-26.349016359956863</c:v>
                </c:pt>
                <c:pt idx="33">
                  <c:v>-27.136615656248711</c:v>
                </c:pt>
                <c:pt idx="34">
                  <c:v>-28.280614968911159</c:v>
                </c:pt>
                <c:pt idx="35">
                  <c:v>-29.691447005702472</c:v>
                </c:pt>
                <c:pt idx="36">
                  <c:v>-31.15871528871206</c:v>
                </c:pt>
                <c:pt idx="37">
                  <c:v>-32.311277871998094</c:v>
                </c:pt>
                <c:pt idx="38">
                  <c:v>-32.693489317339278</c:v>
                </c:pt>
                <c:pt idx="39">
                  <c:v>-31.961811669218388</c:v>
                </c:pt>
                <c:pt idx="40">
                  <c:v>-30.116841604506465</c:v>
                </c:pt>
                <c:pt idx="41">
                  <c:v>-27.596795210217842</c:v>
                </c:pt>
                <c:pt idx="42">
                  <c:v>-25.08684059235463</c:v>
                </c:pt>
                <c:pt idx="43">
                  <c:v>-23.161183198468507</c:v>
                </c:pt>
                <c:pt idx="44">
                  <c:v>-22.065058760819163</c:v>
                </c:pt>
                <c:pt idx="45">
                  <c:v>-21.751013889327687</c:v>
                </c:pt>
                <c:pt idx="46">
                  <c:v>-22.006060371799055</c:v>
                </c:pt>
                <c:pt idx="47">
                  <c:v>-22.517019408983401</c:v>
                </c:pt>
                <c:pt idx="48">
                  <c:v>-22.975680748868019</c:v>
                </c:pt>
                <c:pt idx="49">
                  <c:v>-23.292403601775447</c:v>
                </c:pt>
                <c:pt idx="50">
                  <c:v>-23.610550111574334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578457872"/>
        <c:axId val="-1578450800"/>
      </c:lineChart>
      <c:catAx>
        <c:axId val="-157845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508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57872"/>
        <c:crosses val="autoZero"/>
        <c:crossBetween val="between"/>
        <c:majorUnit val="10"/>
        <c:minorUnit val="2"/>
      </c:valAx>
      <c:valAx>
        <c:axId val="-9936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81568"/>
        <c:crosses val="max"/>
        <c:crossBetween val="between"/>
      </c:valAx>
      <c:catAx>
        <c:axId val="-9936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6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93670144"/>
        <c:axId val="-9936864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-38.559218242279144</c:v>
                </c:pt>
                <c:pt idx="1">
                  <c:v>-38.57696160605493</c:v>
                </c:pt>
                <c:pt idx="2">
                  <c:v>-38.968974403953816</c:v>
                </c:pt>
                <c:pt idx="3">
                  <c:v>-39.342075497359644</c:v>
                </c:pt>
                <c:pt idx="4">
                  <c:v>-39.329660321458491</c:v>
                </c:pt>
                <c:pt idx="5">
                  <c:v>-38.852892568852901</c:v>
                </c:pt>
                <c:pt idx="6">
                  <c:v>-38.058864081565829</c:v>
                </c:pt>
                <c:pt idx="7">
                  <c:v>-37.155261872400786</c:v>
                </c:pt>
                <c:pt idx="8">
                  <c:v>-36.325716548125492</c:v>
                </c:pt>
                <c:pt idx="9">
                  <c:v>-35.681747044019019</c:v>
                </c:pt>
                <c:pt idx="10">
                  <c:v>-35.240581117833479</c:v>
                </c:pt>
                <c:pt idx="11">
                  <c:v>-34.976111164129769</c:v>
                </c:pt>
                <c:pt idx="12">
                  <c:v>-34.891252477128759</c:v>
                </c:pt>
                <c:pt idx="13">
                  <c:v>-35.016004608613855</c:v>
                </c:pt>
                <c:pt idx="14">
                  <c:v>-35.33207420432764</c:v>
                </c:pt>
                <c:pt idx="15">
                  <c:v>-35.716031672741387</c:v>
                </c:pt>
                <c:pt idx="16">
                  <c:v>-35.964506471997012</c:v>
                </c:pt>
                <c:pt idx="17">
                  <c:v>-35.89097037182016</c:v>
                </c:pt>
                <c:pt idx="18">
                  <c:v>-35.409808473001</c:v>
                </c:pt>
                <c:pt idx="19">
                  <c:v>-34.528084355098692</c:v>
                </c:pt>
                <c:pt idx="20">
                  <c:v>-33.281885475008309</c:v>
                </c:pt>
                <c:pt idx="21">
                  <c:v>-31.717579696393297</c:v>
                </c:pt>
                <c:pt idx="22">
                  <c:v>-29.950055015017245</c:v>
                </c:pt>
                <c:pt idx="23">
                  <c:v>-28.238901838411948</c:v>
                </c:pt>
                <c:pt idx="24">
                  <c:v>-27.006935819740242</c:v>
                </c:pt>
                <c:pt idx="25">
                  <c:v>-26.774302272860492</c:v>
                </c:pt>
                <c:pt idx="26">
                  <c:v>-28.030466915830743</c:v>
                </c:pt>
                <c:pt idx="27">
                  <c:v>-30.926958792008364</c:v>
                </c:pt>
                <c:pt idx="28">
                  <c:v>-35.012118988343545</c:v>
                </c:pt>
                <c:pt idx="29">
                  <c:v>-39.077803862177774</c:v>
                </c:pt>
                <c:pt idx="30">
                  <c:v>-41.636569001853992</c:v>
                </c:pt>
                <c:pt idx="31">
                  <c:v>-41.943969816529311</c:v>
                </c:pt>
                <c:pt idx="32">
                  <c:v>-40.604471162354429</c:v>
                </c:pt>
                <c:pt idx="33">
                  <c:v>-39.206794350450437</c:v>
                </c:pt>
                <c:pt idx="34">
                  <c:v>-39.401883767063836</c:v>
                </c:pt>
                <c:pt idx="35">
                  <c:v>-42.045596954760981</c:v>
                </c:pt>
                <c:pt idx="36">
                  <c:v>-46.799789412197129</c:v>
                </c:pt>
                <c:pt idx="37">
                  <c:v>-52.32627587439211</c:v>
                </c:pt>
                <c:pt idx="38">
                  <c:v>-57.01662152119377</c:v>
                </c:pt>
                <c:pt idx="39">
                  <c:v>-59.770094461514105</c:v>
                </c:pt>
                <c:pt idx="40">
                  <c:v>-60.27251082538524</c:v>
                </c:pt>
                <c:pt idx="41">
                  <c:v>-58.839716946448313</c:v>
                </c:pt>
                <c:pt idx="42">
                  <c:v>-56.152931710249042</c:v>
                </c:pt>
                <c:pt idx="43">
                  <c:v>-53.035787240590444</c:v>
                </c:pt>
                <c:pt idx="44">
                  <c:v>-50.258757220974118</c:v>
                </c:pt>
                <c:pt idx="45">
                  <c:v>-48.373051218960789</c:v>
                </c:pt>
                <c:pt idx="46">
                  <c:v>-47.665538856685131</c:v>
                </c:pt>
                <c:pt idx="47">
                  <c:v>-48.177287781338777</c:v>
                </c:pt>
                <c:pt idx="48">
                  <c:v>-49.560379038768808</c:v>
                </c:pt>
                <c:pt idx="49">
                  <c:v>-50.85876772394937</c:v>
                </c:pt>
                <c:pt idx="50">
                  <c:v>-50.747595193517718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-51.921171957087573</c:v>
                </c:pt>
                <c:pt idx="1">
                  <c:v>-49.828904851668234</c:v>
                </c:pt>
                <c:pt idx="2">
                  <c:v>-49.00461082348248</c:v>
                </c:pt>
                <c:pt idx="3">
                  <c:v>-49.109685483578794</c:v>
                </c:pt>
                <c:pt idx="4">
                  <c:v>-49.190450198569522</c:v>
                </c:pt>
                <c:pt idx="5">
                  <c:v>-48.526378426419328</c:v>
                </c:pt>
                <c:pt idx="6">
                  <c:v>-47.195419763806669</c:v>
                </c:pt>
                <c:pt idx="7">
                  <c:v>-45.702770080545953</c:v>
                </c:pt>
                <c:pt idx="8">
                  <c:v>-44.400607993152825</c:v>
                </c:pt>
                <c:pt idx="9">
                  <c:v>-43.423542642938571</c:v>
                </c:pt>
                <c:pt idx="10">
                  <c:v>-42.88269328677805</c:v>
                </c:pt>
                <c:pt idx="11">
                  <c:v>-42.831611131820885</c:v>
                </c:pt>
                <c:pt idx="12">
                  <c:v>-43.102677135814957</c:v>
                </c:pt>
                <c:pt idx="13">
                  <c:v>-43.336378111114342</c:v>
                </c:pt>
                <c:pt idx="14">
                  <c:v>-43.21729841385978</c:v>
                </c:pt>
                <c:pt idx="15">
                  <c:v>-42.682493118651962</c:v>
                </c:pt>
                <c:pt idx="16">
                  <c:v>-41.916609324447279</c:v>
                </c:pt>
                <c:pt idx="17">
                  <c:v>-41.161854170624693</c:v>
                </c:pt>
                <c:pt idx="18">
                  <c:v>-40.521012444634593</c:v>
                </c:pt>
                <c:pt idx="19">
                  <c:v>-39.919096327912214</c:v>
                </c:pt>
                <c:pt idx="20">
                  <c:v>-39.223746213119888</c:v>
                </c:pt>
                <c:pt idx="21">
                  <c:v>-38.394417703829433</c:v>
                </c:pt>
                <c:pt idx="22">
                  <c:v>-37.56683500663253</c:v>
                </c:pt>
                <c:pt idx="23">
                  <c:v>-37.041738122369338</c:v>
                </c:pt>
                <c:pt idx="24">
                  <c:v>-37.159804801220346</c:v>
                </c:pt>
                <c:pt idx="25">
                  <c:v>-38.094776293540669</c:v>
                </c:pt>
                <c:pt idx="26">
                  <c:v>-39.653810747444908</c:v>
                </c:pt>
                <c:pt idx="27">
                  <c:v>-41.254011168080389</c:v>
                </c:pt>
                <c:pt idx="28">
                  <c:v>-42.192899926729162</c:v>
                </c:pt>
                <c:pt idx="29">
                  <c:v>-42.033669159642251</c:v>
                </c:pt>
                <c:pt idx="30">
                  <c:v>-40.83565220826975</c:v>
                </c:pt>
                <c:pt idx="31">
                  <c:v>-39.156004075440336</c:v>
                </c:pt>
                <c:pt idx="32">
                  <c:v>-37.780809884257302</c:v>
                </c:pt>
                <c:pt idx="33">
                  <c:v>-37.35551794887359</c:v>
                </c:pt>
                <c:pt idx="34">
                  <c:v>-38.2233239657469</c:v>
                </c:pt>
                <c:pt idx="35">
                  <c:v>-40.473519228925163</c:v>
                </c:pt>
                <c:pt idx="36">
                  <c:v>-43.954368403257661</c:v>
                </c:pt>
                <c:pt idx="37">
                  <c:v>-48.120800054478437</c:v>
                </c:pt>
                <c:pt idx="38">
                  <c:v>-51.947015606756153</c:v>
                </c:pt>
                <c:pt idx="39">
                  <c:v>-54.271287778615289</c:v>
                </c:pt>
                <c:pt idx="40">
                  <c:v>-54.496744795513159</c:v>
                </c:pt>
                <c:pt idx="41">
                  <c:v>-53.122842758328353</c:v>
                </c:pt>
                <c:pt idx="42">
                  <c:v>-51.599005821676229</c:v>
                </c:pt>
                <c:pt idx="43">
                  <c:v>-51.497884365241738</c:v>
                </c:pt>
                <c:pt idx="44">
                  <c:v>-53.506096186189673</c:v>
                </c:pt>
                <c:pt idx="45">
                  <c:v>-56.883541206151605</c:v>
                </c:pt>
                <c:pt idx="46">
                  <c:v>-59.901583328152014</c:v>
                </c:pt>
                <c:pt idx="47">
                  <c:v>-61.085200427459533</c:v>
                </c:pt>
                <c:pt idx="48">
                  <c:v>-60.22943798893462</c:v>
                </c:pt>
                <c:pt idx="49">
                  <c:v>-58.355616126062927</c:v>
                </c:pt>
                <c:pt idx="50">
                  <c:v>-56.752325266482764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578449712"/>
        <c:axId val="-1578447536"/>
      </c:lineChart>
      <c:catAx>
        <c:axId val="-157844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784475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78449712"/>
        <c:crosses val="autoZero"/>
        <c:crossBetween val="between"/>
        <c:majorUnit val="5"/>
        <c:minorUnit val="2"/>
      </c:valAx>
      <c:valAx>
        <c:axId val="-99368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93670144"/>
        <c:crosses val="max"/>
        <c:crossBetween val="between"/>
      </c:valAx>
      <c:catAx>
        <c:axId val="-99367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68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3.0099999904632568</v>
      </c>
      <c r="I14" s="9">
        <v>3.9900000095367432</v>
      </c>
      <c r="J14" s="7">
        <v>1</v>
      </c>
      <c r="K14" s="5" t="s">
        <v>256</v>
      </c>
      <c r="L14" s="10">
        <v>56.122443021609968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3.4800000190734863</v>
      </c>
      <c r="I15" s="9">
        <v>4.4899997711181641</v>
      </c>
      <c r="J15" s="7">
        <v>1</v>
      </c>
      <c r="K15" s="5" t="s">
        <v>257</v>
      </c>
      <c r="L15" s="10">
        <v>56.435674415508451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1000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4">
        <v>0.32803642749786377</v>
      </c>
      <c r="C4">
        <v>-3.9568133652210236E-2</v>
      </c>
      <c r="E4">
        <v>5.4745115339756012E-2</v>
      </c>
      <c r="G4">
        <v>-0.10285167396068573</v>
      </c>
      <c r="I4">
        <v>-3.5415943711996078E-2</v>
      </c>
      <c r="K4">
        <v>4.4034957885742188E-2</v>
      </c>
      <c r="M4">
        <v>-2.3052217438817024E-3</v>
      </c>
      <c r="O4">
        <v>-0.13699139654636383</v>
      </c>
      <c r="Q4">
        <v>2.4764195084571838E-2</v>
      </c>
      <c r="S4">
        <v>-0.78159576654434204</v>
      </c>
      <c r="U4">
        <v>0.19293782114982605</v>
      </c>
      <c r="W4">
        <v>-1.577958345413208</v>
      </c>
      <c r="Y4">
        <v>-0.38261771202087402</v>
      </c>
      <c r="AA4">
        <v>0.38162088394165039</v>
      </c>
      <c r="AC4">
        <v>-2.8400468826293945</v>
      </c>
      <c r="AE4">
        <v>3.4257931709289551</v>
      </c>
      <c r="AG4">
        <v>0.27624368667602539</v>
      </c>
      <c r="AI4">
        <v>0.19236794114112854</v>
      </c>
      <c r="AK4">
        <v>22.414920374721802</v>
      </c>
      <c r="AL4">
        <v>30.146682562344679</v>
      </c>
      <c r="AM4">
        <v>5.8168704155989159</v>
      </c>
      <c r="AN4">
        <v>4.777714763102666</v>
      </c>
      <c r="AO4">
        <v>20.536070230287525</v>
      </c>
      <c r="AP4">
        <v>11.529490800122288</v>
      </c>
      <c r="AQ4">
        <v>5.0476284711759192</v>
      </c>
      <c r="AR4">
        <v>11.863627069413875</v>
      </c>
      <c r="AS4">
        <v>-2.8170946611420602</v>
      </c>
      <c r="AT4">
        <v>-0.82999759766816616</v>
      </c>
      <c r="AU4">
        <v>-38.559218242279144</v>
      </c>
      <c r="AV4">
        <v>-51.921171957087573</v>
      </c>
      <c r="AW4">
        <v>-8.2145891138246938</v>
      </c>
      <c r="AX4">
        <v>-6.5878741219409518</v>
      </c>
      <c r="AY4">
        <v>0.10890179677682567</v>
      </c>
      <c r="AZ4">
        <v>-1.3074991641123408</v>
      </c>
      <c r="BA4">
        <v>4.9599224389306151</v>
      </c>
      <c r="BB4">
        <v>7.8584186542706469</v>
      </c>
      <c r="BC4">
        <v>-89.463340881006033</v>
      </c>
      <c r="BD4">
        <v>-89.586209153985379</v>
      </c>
      <c r="BE4">
        <v>2.1049831937013974</v>
      </c>
      <c r="BF4">
        <v>4.9041146707697365</v>
      </c>
      <c r="BG4">
        <v>-16.140244150284943</v>
      </c>
      <c r="BH4">
        <v>-25.954064855433717</v>
      </c>
      <c r="BI4">
        <v>10.996412464649397</v>
      </c>
      <c r="BJ4">
        <v>0.98711366644557563</v>
      </c>
      <c r="BK4">
        <v>-4.0652457779476352</v>
      </c>
      <c r="BL4">
        <v>11.857399644438114</v>
      </c>
      <c r="BM4">
        <v>3.6700501787970774</v>
      </c>
      <c r="BN4">
        <v>4.7653371796661341</v>
      </c>
      <c r="BO4">
        <v>0.28522229194641113</v>
      </c>
      <c r="BQ4">
        <v>0.17725244164466858</v>
      </c>
      <c r="BS4">
        <v>-4.8112425953149796E-2</v>
      </c>
      <c r="BU4">
        <v>122.44897720864398</v>
      </c>
      <c r="BV4">
        <v>118.81191035648071</v>
      </c>
      <c r="BW4">
        <v>0.98000001907348633</v>
      </c>
      <c r="BX4">
        <v>1.0099997520446777</v>
      </c>
      <c r="BY4">
        <v>8.1632573621466236</v>
      </c>
      <c r="BZ4">
        <v>7.9207864699075552</v>
      </c>
      <c r="CA4">
        <v>47.959185659463344</v>
      </c>
      <c r="CB4">
        <v>50.495060957272074</v>
      </c>
      <c r="CC4">
        <v>0.50999999046325684</v>
      </c>
      <c r="CD4">
        <v>0.4999997615814209</v>
      </c>
      <c r="CE4">
        <v>0.3900001049041748</v>
      </c>
      <c r="CF4">
        <v>0.43000006675720215</v>
      </c>
      <c r="CG4">
        <v>0.15999984741210938</v>
      </c>
      <c r="CH4">
        <v>0.1400001049041748</v>
      </c>
      <c r="CI4">
        <v>56.122443021609968</v>
      </c>
      <c r="CJ4">
        <v>56.435674415508451</v>
      </c>
      <c r="CK4">
        <v>0.96889942674163465</v>
      </c>
      <c r="CL4">
        <v>0.97446658125095742</v>
      </c>
      <c r="CM4">
        <v>0.51387961734663956</v>
      </c>
      <c r="CN4">
        <v>0.44995147290041049</v>
      </c>
      <c r="CO4">
        <v>0.98867286518795539</v>
      </c>
      <c r="CP4">
        <v>0.96481863414145819</v>
      </c>
    </row>
    <row r="5" spans="1:94" x14ac:dyDescent="0.25">
      <c r="A5">
        <v>0.31046106183172723</v>
      </c>
      <c r="C5">
        <v>-1.6767194990558273E-2</v>
      </c>
      <c r="E5">
        <v>2.4065852269682358E-2</v>
      </c>
      <c r="G5">
        <v>-6.9772542592723641E-2</v>
      </c>
      <c r="I5">
        <v>-5.80689983194458E-2</v>
      </c>
      <c r="K5">
        <v>1.2697408799905772E-2</v>
      </c>
      <c r="M5">
        <v>6.0685353340251255E-2</v>
      </c>
      <c r="O5">
        <v>-0.11780559763976121</v>
      </c>
      <c r="Q5">
        <v>1.2912594539839701E-3</v>
      </c>
      <c r="S5">
        <v>-0.90662747247606179</v>
      </c>
      <c r="U5">
        <v>0.22020151534779112</v>
      </c>
      <c r="W5">
        <v>-3.2892230046431044</v>
      </c>
      <c r="Y5">
        <v>-0.12517691112664894</v>
      </c>
      <c r="AA5">
        <v>0.26273260168632573</v>
      </c>
      <c r="AC5">
        <v>-4.5579217212960641</v>
      </c>
      <c r="AE5">
        <v>5.0932967731985999</v>
      </c>
      <c r="AG5">
        <v>8.7359492726422183E-2</v>
      </c>
      <c r="AI5">
        <v>0.43049733666079237</v>
      </c>
      <c r="AK5">
        <v>21.048578635627859</v>
      </c>
      <c r="AL5">
        <v>29.137281294977214</v>
      </c>
      <c r="AM5">
        <v>5.7882007087303435</v>
      </c>
      <c r="AN5">
        <v>5.6234511584177564</v>
      </c>
      <c r="AO5">
        <v>22.044521728122103</v>
      </c>
      <c r="AP5">
        <v>11.03307016680556</v>
      </c>
      <c r="AQ5">
        <v>7.0271078410495305</v>
      </c>
      <c r="AR5">
        <v>14.397435074974167</v>
      </c>
      <c r="AS5">
        <v>-1.8815879819521717</v>
      </c>
      <c r="AT5">
        <v>-0.60545706124855359</v>
      </c>
      <c r="AU5">
        <v>-38.57696160605493</v>
      </c>
      <c r="AV5">
        <v>-49.828904851668234</v>
      </c>
      <c r="AW5">
        <v>-5.3238260124870198</v>
      </c>
      <c r="AX5">
        <v>-3.3336343656010468</v>
      </c>
      <c r="AY5">
        <v>0.65143273028973958</v>
      </c>
      <c r="AZ5">
        <v>-0.85798772653527622</v>
      </c>
      <c r="BA5">
        <v>2.3639209856489174</v>
      </c>
      <c r="BB5">
        <v>5.313289685649444</v>
      </c>
      <c r="BC5">
        <v>-89.230198707893493</v>
      </c>
      <c r="BD5">
        <v>-89.674535798917617</v>
      </c>
      <c r="BE5">
        <v>0.88782504659732142</v>
      </c>
      <c r="BF5">
        <v>2.8001938422887309</v>
      </c>
      <c r="BG5">
        <v>-16.571790318797454</v>
      </c>
      <c r="BH5">
        <v>-26.436460105283686</v>
      </c>
      <c r="BI5">
        <v>10.597556815772991</v>
      </c>
      <c r="BJ5">
        <v>0.80458289245163761</v>
      </c>
      <c r="BK5">
        <v>-3.2686963551973718</v>
      </c>
      <c r="BL5">
        <v>11.474020022747389</v>
      </c>
      <c r="BM5">
        <v>3.6195979369843641</v>
      </c>
      <c r="BN5">
        <v>5.2031326954712718</v>
      </c>
      <c r="BO5">
        <v>0.37941377917562308</v>
      </c>
      <c r="BQ5">
        <v>9.6243735638676442E-2</v>
      </c>
      <c r="BS5">
        <v>-0.21306439047066789</v>
      </c>
    </row>
    <row r="6" spans="1:94" x14ac:dyDescent="0.25">
      <c r="A6">
        <v>0.27609911823321454</v>
      </c>
      <c r="C6">
        <v>1.3874829213595256E-3</v>
      </c>
      <c r="E6">
        <v>2.685838183258878E-2</v>
      </c>
      <c r="G6">
        <v>-7.0987347121567651E-2</v>
      </c>
      <c r="I6">
        <v>-5.845416204658354E-2</v>
      </c>
      <c r="K6">
        <v>1.3848199068578778E-2</v>
      </c>
      <c r="M6">
        <v>0.15834582793473281</v>
      </c>
      <c r="O6">
        <v>-9.8577139202661992E-2</v>
      </c>
      <c r="Q6">
        <v>6.1713125044753816E-3</v>
      </c>
      <c r="S6">
        <v>-0.84326071304236383</v>
      </c>
      <c r="U6">
        <v>0.22830665878384496</v>
      </c>
      <c r="W6">
        <v>-4.0056189806328142</v>
      </c>
      <c r="Y6">
        <v>0.17331642951570395</v>
      </c>
      <c r="AA6">
        <v>0.186276111343984</v>
      </c>
      <c r="AC6">
        <v>-5.2195509049525812</v>
      </c>
      <c r="AE6">
        <v>5.7202713968875827</v>
      </c>
      <c r="AG6">
        <v>-2.2062595289247783E-2</v>
      </c>
      <c r="AI6">
        <v>0.5233606597665369</v>
      </c>
      <c r="AK6">
        <v>19.411181087153924</v>
      </c>
      <c r="AL6">
        <v>27.766881500123773</v>
      </c>
      <c r="AM6">
        <v>5.6450745497857122</v>
      </c>
      <c r="AN6">
        <v>6.429452937076281</v>
      </c>
      <c r="AO6">
        <v>23.286536813776944</v>
      </c>
      <c r="AP6">
        <v>10.881583614719798</v>
      </c>
      <c r="AQ6">
        <v>8.1716918346311882</v>
      </c>
      <c r="AR6">
        <v>16.573352079078422</v>
      </c>
      <c r="AS6">
        <v>-1.113090466437207</v>
      </c>
      <c r="AT6">
        <v>-0.23416338642961201</v>
      </c>
      <c r="AU6">
        <v>-38.968974403953816</v>
      </c>
      <c r="AV6">
        <v>-49.00461082348248</v>
      </c>
      <c r="AW6">
        <v>-2.7854989904548235</v>
      </c>
      <c r="AX6">
        <v>-3.3813449172630898E-2</v>
      </c>
      <c r="AY6">
        <v>1.0535182436909492</v>
      </c>
      <c r="AZ6">
        <v>-0.54668834726233473</v>
      </c>
      <c r="BA6">
        <v>0.43300032605091016</v>
      </c>
      <c r="BB6">
        <v>3.5375317494596921</v>
      </c>
      <c r="BC6">
        <v>-89.094327712323178</v>
      </c>
      <c r="BD6">
        <v>-89.802939024054325</v>
      </c>
      <c r="BE6">
        <v>5.9459296466283562E-2</v>
      </c>
      <c r="BF6">
        <v>1.086369031027101</v>
      </c>
      <c r="BG6">
        <v>-16.907023374730006</v>
      </c>
      <c r="BH6">
        <v>-27.093307561658531</v>
      </c>
      <c r="BI6">
        <v>10.319232877818093</v>
      </c>
      <c r="BJ6">
        <v>0.62526211796472575</v>
      </c>
      <c r="BK6">
        <v>-2.3917052272852612</v>
      </c>
      <c r="BL6">
        <v>11.097907122519176</v>
      </c>
      <c r="BM6">
        <v>3.5532210726492148</v>
      </c>
      <c r="BN6">
        <v>5.5416726587236518</v>
      </c>
      <c r="BO6">
        <v>0.39219121073955665</v>
      </c>
      <c r="BQ6">
        <v>6.2340136034631538E-2</v>
      </c>
      <c r="BS6">
        <v>-0.33037138854584447</v>
      </c>
    </row>
    <row r="7" spans="1:94" x14ac:dyDescent="0.25">
      <c r="A7">
        <v>0.26392620031409253</v>
      </c>
      <c r="C7">
        <v>-3.9084819503653119E-2</v>
      </c>
      <c r="E7">
        <v>2.7517702868821565E-2</v>
      </c>
      <c r="G7">
        <v>-0.13018625118224589</v>
      </c>
      <c r="I7">
        <v>-8.7601635507075393E-2</v>
      </c>
      <c r="K7">
        <v>4.7017095496780827E-3</v>
      </c>
      <c r="M7">
        <v>0.30021903698000407</v>
      </c>
      <c r="O7">
        <v>-0.10836266267390898</v>
      </c>
      <c r="Q7">
        <v>-3.5027206198620375E-3</v>
      </c>
      <c r="S7">
        <v>-0.76249183319337677</v>
      </c>
      <c r="U7">
        <v>0.25191771969449239</v>
      </c>
      <c r="W7">
        <v>-5.1500349303246873</v>
      </c>
      <c r="Y7">
        <v>0.45444942602049865</v>
      </c>
      <c r="AA7">
        <v>0.10399117567813185</v>
      </c>
      <c r="AC7">
        <v>-6.2801708779115168</v>
      </c>
      <c r="AE7">
        <v>6.7611513618561787</v>
      </c>
      <c r="AG7">
        <v>-9.9216683003547801E-2</v>
      </c>
      <c r="AI7">
        <v>0.62725497376581107</v>
      </c>
      <c r="AK7">
        <v>17.641248208970179</v>
      </c>
      <c r="AL7">
        <v>25.937302261075047</v>
      </c>
      <c r="AM7">
        <v>5.3931218936217098</v>
      </c>
      <c r="AN7">
        <v>7.0714699609026042</v>
      </c>
      <c r="AO7">
        <v>23.566119493590829</v>
      </c>
      <c r="AP7">
        <v>11.282295174649025</v>
      </c>
      <c r="AQ7">
        <v>8.5278797287672337</v>
      </c>
      <c r="AR7">
        <v>17.818064845639668</v>
      </c>
      <c r="AS7">
        <v>-0.74624974305811431</v>
      </c>
      <c r="AT7">
        <v>0.21052897589242942</v>
      </c>
      <c r="AU7">
        <v>-39.342075497359644</v>
      </c>
      <c r="AV7">
        <v>-49.109685483578794</v>
      </c>
      <c r="AW7">
        <v>-0.89520105358437385</v>
      </c>
      <c r="AX7">
        <v>2.8433210502061685</v>
      </c>
      <c r="AY7">
        <v>1.2368000620620245</v>
      </c>
      <c r="AZ7">
        <v>-0.35903356919979112</v>
      </c>
      <c r="BA7">
        <v>-0.44777777974572813</v>
      </c>
      <c r="BB7">
        <v>2.463514468458385</v>
      </c>
      <c r="BC7">
        <v>-88.837850605462975</v>
      </c>
      <c r="BD7">
        <v>-89.926105734295234</v>
      </c>
      <c r="BE7">
        <v>-0.35056661120008975</v>
      </c>
      <c r="BF7">
        <v>-0.18937999494355165</v>
      </c>
      <c r="BG7">
        <v>-17.086261699184565</v>
      </c>
      <c r="BH7">
        <v>-27.516973397612574</v>
      </c>
      <c r="BI7">
        <v>10.200722338669101</v>
      </c>
      <c r="BJ7">
        <v>0.42010431140417165</v>
      </c>
      <c r="BK7">
        <v>-1.4648657600965544</v>
      </c>
      <c r="BL7">
        <v>10.769175195278828</v>
      </c>
      <c r="BM7">
        <v>3.4483927874108677</v>
      </c>
      <c r="BN7">
        <v>5.8224379461773044</v>
      </c>
      <c r="BO7">
        <v>0.43368270369492129</v>
      </c>
      <c r="BQ7">
        <v>2.0276530169831865E-2</v>
      </c>
      <c r="BS7">
        <v>-0.42213685501120923</v>
      </c>
    </row>
    <row r="8" spans="1:94" x14ac:dyDescent="0.25">
      <c r="A8">
        <v>0.30683409426090658</v>
      </c>
      <c r="C8">
        <v>-3.6285409620215425E-2</v>
      </c>
      <c r="E8">
        <v>2.6334552892836254E-2</v>
      </c>
      <c r="G8">
        <v>-0.20944167831532881</v>
      </c>
      <c r="I8">
        <v>-6.6256382617086093E-2</v>
      </c>
      <c r="K8">
        <v>-2.1372933665546969E-3</v>
      </c>
      <c r="M8">
        <v>0.43038492875073514</v>
      </c>
      <c r="O8">
        <v>-9.5067042265664065E-2</v>
      </c>
      <c r="Q8">
        <v>-1.0600643780995877E-2</v>
      </c>
      <c r="S8">
        <v>-0.7014366515494781</v>
      </c>
      <c r="U8">
        <v>0.35658575608863097</v>
      </c>
      <c r="W8">
        <v>-5.9166004378200689</v>
      </c>
      <c r="Y8">
        <v>0.64167361957838298</v>
      </c>
      <c r="AA8">
        <v>0.10972000098189037</v>
      </c>
      <c r="AC8">
        <v>-6.9724528469915308</v>
      </c>
      <c r="AE8">
        <v>7.4481538103910436</v>
      </c>
      <c r="AG8">
        <v>-6.2215290340375803E-2</v>
      </c>
      <c r="AI8">
        <v>0.66935579883541274</v>
      </c>
      <c r="AK8">
        <v>15.886724821986911</v>
      </c>
      <c r="AL8">
        <v>23.750037979345613</v>
      </c>
      <c r="AM8">
        <v>5.0793404831625164</v>
      </c>
      <c r="AN8">
        <v>7.4979303363558314</v>
      </c>
      <c r="AO8">
        <v>22.530875737628048</v>
      </c>
      <c r="AP8">
        <v>11.738772896476776</v>
      </c>
      <c r="AQ8">
        <v>8.3227500575898699</v>
      </c>
      <c r="AR8">
        <v>18.097670056135563</v>
      </c>
      <c r="AS8">
        <v>-0.87456959332965734</v>
      </c>
      <c r="AT8">
        <v>0.51203935885301766</v>
      </c>
      <c r="AU8">
        <v>-39.329660321458491</v>
      </c>
      <c r="AV8">
        <v>-49.190450198569522</v>
      </c>
      <c r="AW8">
        <v>0.34936084128135841</v>
      </c>
      <c r="AX8">
        <v>5.1092822988132411</v>
      </c>
      <c r="AY8">
        <v>1.2053788312820548</v>
      </c>
      <c r="AZ8">
        <v>-0.24246229495407332</v>
      </c>
      <c r="BA8">
        <v>-0.29678173684616249</v>
      </c>
      <c r="BB8">
        <v>1.7953968839865919</v>
      </c>
      <c r="BC8">
        <v>-88.408287437653001</v>
      </c>
      <c r="BD8">
        <v>-89.948251627569888</v>
      </c>
      <c r="BE8">
        <v>-0.46705290072646494</v>
      </c>
      <c r="BF8">
        <v>-1.0582913185254965</v>
      </c>
      <c r="BG8">
        <v>-17.155038474789265</v>
      </c>
      <c r="BH8">
        <v>-27.570064972437081</v>
      </c>
      <c r="BI8">
        <v>10.258264338837359</v>
      </c>
      <c r="BJ8">
        <v>0.16187968412555864</v>
      </c>
      <c r="BK8">
        <v>-0.5438688750206272</v>
      </c>
      <c r="BL8">
        <v>10.523806724723993</v>
      </c>
      <c r="BM8">
        <v>3.2766379406779431</v>
      </c>
      <c r="BN8">
        <v>6.0645966247362404</v>
      </c>
      <c r="BO8">
        <v>0.50606283247153516</v>
      </c>
      <c r="BQ8">
        <v>-8.4140992328490372E-2</v>
      </c>
      <c r="BS8">
        <v>-0.37099022822578542</v>
      </c>
    </row>
    <row r="9" spans="1:94" x14ac:dyDescent="0.25">
      <c r="A9">
        <v>0.26755327535480916</v>
      </c>
      <c r="C9">
        <v>-2.4707799635934044E-2</v>
      </c>
      <c r="E9">
        <v>3.2261332610404606E-2</v>
      </c>
      <c r="G9">
        <v>-0.24317081553995412</v>
      </c>
      <c r="I9">
        <v>-7.3849818639160514E-2</v>
      </c>
      <c r="K9">
        <v>4.67681187611586E-4</v>
      </c>
      <c r="M9">
        <v>0.50815536836379704</v>
      </c>
      <c r="O9">
        <v>-9.5858285274435379E-2</v>
      </c>
      <c r="Q9">
        <v>-6.9009605764959467E-3</v>
      </c>
      <c r="S9">
        <v>-0.52128393136719586</v>
      </c>
      <c r="U9">
        <v>0.48011837502051469</v>
      </c>
      <c r="W9">
        <v>-6.3078788626817666</v>
      </c>
      <c r="Y9">
        <v>0.81065464758259176</v>
      </c>
      <c r="AA9">
        <v>5.7427506773485265E-2</v>
      </c>
      <c r="AC9">
        <v>-7.2992008292720012</v>
      </c>
      <c r="AE9">
        <v>7.7784161840430421</v>
      </c>
      <c r="AG9">
        <v>-7.4973058286519012E-2</v>
      </c>
      <c r="AI9">
        <v>0.74004021068055936</v>
      </c>
      <c r="AK9">
        <v>14.248536972958473</v>
      </c>
      <c r="AL9">
        <v>21.424717012915444</v>
      </c>
      <c r="AM9">
        <v>4.7294161556578622</v>
      </c>
      <c r="AN9">
        <v>7.7339212722595558</v>
      </c>
      <c r="AO9">
        <v>20.470902636897776</v>
      </c>
      <c r="AP9">
        <v>11.500701399361672</v>
      </c>
      <c r="AQ9">
        <v>7.7754401081496969</v>
      </c>
      <c r="AR9">
        <v>17.72339102578005</v>
      </c>
      <c r="AS9">
        <v>-1.3677804745486211</v>
      </c>
      <c r="AT9">
        <v>0.38451745315320973</v>
      </c>
      <c r="AU9">
        <v>-38.852892568852901</v>
      </c>
      <c r="AV9">
        <v>-48.526378426419328</v>
      </c>
      <c r="AW9">
        <v>1.1056216951181275</v>
      </c>
      <c r="AX9">
        <v>6.7206757404124193</v>
      </c>
      <c r="AY9">
        <v>1.0287332767959594</v>
      </c>
      <c r="AZ9">
        <v>-0.18742285880113649</v>
      </c>
      <c r="BA9">
        <v>0.55210732537915752</v>
      </c>
      <c r="BB9">
        <v>1.4797596055353626</v>
      </c>
      <c r="BC9">
        <v>-87.843166197545514</v>
      </c>
      <c r="BD9">
        <v>-89.752576023459511</v>
      </c>
      <c r="BE9">
        <v>-0.42962742232837586</v>
      </c>
      <c r="BF9">
        <v>-1.5783283993097088</v>
      </c>
      <c r="BG9">
        <v>-17.150143536719366</v>
      </c>
      <c r="BH9">
        <v>-27.316554867211686</v>
      </c>
      <c r="BI9">
        <v>10.480264297999422</v>
      </c>
      <c r="BJ9">
        <v>-0.17169140276043715</v>
      </c>
      <c r="BK9">
        <v>0.30132793003028518</v>
      </c>
      <c r="BL9">
        <v>10.385601835982639</v>
      </c>
      <c r="BM9">
        <v>3.011956536091112</v>
      </c>
      <c r="BN9">
        <v>6.2518444771016668</v>
      </c>
      <c r="BO9">
        <v>0.44041045371508247</v>
      </c>
      <c r="BQ9">
        <v>-0.16908971395670791</v>
      </c>
      <c r="BS9">
        <v>-0.25616282965131099</v>
      </c>
    </row>
    <row r="10" spans="1:94" x14ac:dyDescent="0.25">
      <c r="A10">
        <v>0.25264043014732424</v>
      </c>
      <c r="C10">
        <v>-1.6512886506790406E-2</v>
      </c>
      <c r="E10">
        <v>3.4473494175274053E-2</v>
      </c>
      <c r="G10">
        <v>-0.2951046312866436</v>
      </c>
      <c r="I10">
        <v>-7.6799366374441028E-2</v>
      </c>
      <c r="K10">
        <v>-1.701355835977485E-3</v>
      </c>
      <c r="M10">
        <v>0.58838380036442173</v>
      </c>
      <c r="O10">
        <v>-9.8737393471487273E-2</v>
      </c>
      <c r="Q10">
        <v>-7.7633318743513917E-3</v>
      </c>
      <c r="S10">
        <v>-0.34049201175713506</v>
      </c>
      <c r="U10">
        <v>0.62537262119997084</v>
      </c>
      <c r="W10">
        <v>-6.6397476376409266</v>
      </c>
      <c r="Y10">
        <v>0.93117915942262797</v>
      </c>
      <c r="AA10">
        <v>1.9862991051125531E-2</v>
      </c>
      <c r="AC10">
        <v>-7.598935763625934</v>
      </c>
      <c r="AE10">
        <v>8.0888904275610436</v>
      </c>
      <c r="AG10">
        <v>-7.8368361232913103E-2</v>
      </c>
      <c r="AI10">
        <v>0.78864305331859874</v>
      </c>
      <c r="AK10">
        <v>12.770257546814346</v>
      </c>
      <c r="AL10">
        <v>19.165315289166617</v>
      </c>
      <c r="AM10">
        <v>4.330868370569358</v>
      </c>
      <c r="AN10">
        <v>7.8306183836213528</v>
      </c>
      <c r="AO10">
        <v>18.093985084984517</v>
      </c>
      <c r="AP10">
        <v>10.170715245423418</v>
      </c>
      <c r="AQ10">
        <v>7.065583194888414</v>
      </c>
      <c r="AR10">
        <v>17.016398053703178</v>
      </c>
      <c r="AS10">
        <v>-1.9806975320673801</v>
      </c>
      <c r="AT10">
        <v>-0.28968484328105304</v>
      </c>
      <c r="AU10">
        <v>-38.058864081565829</v>
      </c>
      <c r="AV10">
        <v>-47.195419763806669</v>
      </c>
      <c r="AW10">
        <v>1.545119091418919</v>
      </c>
      <c r="AX10">
        <v>7.6611954671286648</v>
      </c>
      <c r="AY10">
        <v>0.80666317422733436</v>
      </c>
      <c r="AZ10">
        <v>-0.24995665382146864</v>
      </c>
      <c r="BA10">
        <v>1.6188808970064474</v>
      </c>
      <c r="BB10">
        <v>1.8383541386713609</v>
      </c>
      <c r="BC10">
        <v>-87.174263012804843</v>
      </c>
      <c r="BD10">
        <v>-89.226383002951849</v>
      </c>
      <c r="BE10">
        <v>-0.34447585744864267</v>
      </c>
      <c r="BF10">
        <v>-1.8090365352775093</v>
      </c>
      <c r="BG10">
        <v>-17.06670709493013</v>
      </c>
      <c r="BH10">
        <v>-26.91009023530734</v>
      </c>
      <c r="BI10">
        <v>10.827953015692719</v>
      </c>
      <c r="BJ10">
        <v>-0.59282431221819332</v>
      </c>
      <c r="BK10">
        <v>1.006517753236926</v>
      </c>
      <c r="BL10">
        <v>10.360492986441043</v>
      </c>
      <c r="BM10">
        <v>2.640852666014593</v>
      </c>
      <c r="BN10">
        <v>6.3408367996988346</v>
      </c>
      <c r="BO10">
        <v>0.39032437654237673</v>
      </c>
      <c r="BQ10">
        <v>-0.22041416526288701</v>
      </c>
      <c r="BS10">
        <v>-0.16087826151200688</v>
      </c>
    </row>
    <row r="11" spans="1:94" x14ac:dyDescent="0.25">
      <c r="A11">
        <v>0.24142379320219171</v>
      </c>
      <c r="C11">
        <v>-3.0778144273586861E-3</v>
      </c>
      <c r="E11">
        <v>3.1665220196628673E-2</v>
      </c>
      <c r="G11">
        <v>-0.33591621575705755</v>
      </c>
      <c r="I11">
        <v>-6.1438267470362136E-2</v>
      </c>
      <c r="K11">
        <v>-6.36723349789871E-3</v>
      </c>
      <c r="M11">
        <v>0.63890740993409645</v>
      </c>
      <c r="O11">
        <v>-8.2244578468948587E-2</v>
      </c>
      <c r="Q11">
        <v>-1.1632926055891623E-2</v>
      </c>
      <c r="S11">
        <v>-0.14360312117684815</v>
      </c>
      <c r="U11">
        <v>0.7151080774025087</v>
      </c>
      <c r="W11">
        <v>-6.5642966172488766</v>
      </c>
      <c r="Y11">
        <v>0.98669992356199332</v>
      </c>
      <c r="AA11">
        <v>-1.8334183192089192E-2</v>
      </c>
      <c r="AC11">
        <v>-7.5130780509969632</v>
      </c>
      <c r="AE11">
        <v>8.0134467559463314</v>
      </c>
      <c r="AG11">
        <v>-8.9658095833518081E-2</v>
      </c>
      <c r="AI11">
        <v>0.79951734074436109</v>
      </c>
      <c r="AK11">
        <v>11.457141347793023</v>
      </c>
      <c r="AL11">
        <v>17.079877674634115</v>
      </c>
      <c r="AM11">
        <v>3.85977831413439</v>
      </c>
      <c r="AN11">
        <v>7.817532516509023</v>
      </c>
      <c r="AO11">
        <v>16.084966513745865</v>
      </c>
      <c r="AP11">
        <v>7.9233765105629832</v>
      </c>
      <c r="AQ11">
        <v>6.36931292945357</v>
      </c>
      <c r="AR11">
        <v>16.138931595018907</v>
      </c>
      <c r="AS11">
        <v>-2.510126254124462</v>
      </c>
      <c r="AT11">
        <v>-1.358293410809811</v>
      </c>
      <c r="AU11">
        <v>-37.155261872400786</v>
      </c>
      <c r="AV11">
        <v>-45.702770080545953</v>
      </c>
      <c r="AW11">
        <v>1.7767285732406566</v>
      </c>
      <c r="AX11">
        <v>7.9456114864890761</v>
      </c>
      <c r="AY11">
        <v>0.62323771032932118</v>
      </c>
      <c r="AZ11">
        <v>-0.46709485812794416</v>
      </c>
      <c r="BA11">
        <v>2.4992014961600142</v>
      </c>
      <c r="BB11">
        <v>3.0821742088386297</v>
      </c>
      <c r="BC11">
        <v>-86.383896534661204</v>
      </c>
      <c r="BD11">
        <v>-88.286512751415998</v>
      </c>
      <c r="BE11">
        <v>-0.27944728975700173</v>
      </c>
      <c r="BF11">
        <v>-1.7766832833380508</v>
      </c>
      <c r="BG11">
        <v>-16.874250809533667</v>
      </c>
      <c r="BH11">
        <v>-26.516089393941538</v>
      </c>
      <c r="BI11">
        <v>11.242664193413377</v>
      </c>
      <c r="BJ11">
        <v>-1.0959904058422316</v>
      </c>
      <c r="BK11">
        <v>1.5317512638549482</v>
      </c>
      <c r="BL11">
        <v>10.434703837419061</v>
      </c>
      <c r="BM11">
        <v>2.1690040848062031</v>
      </c>
      <c r="BN11">
        <v>6.283374047009926</v>
      </c>
      <c r="BO11">
        <v>0.3289464655312212</v>
      </c>
      <c r="BQ11">
        <v>-0.20629242551216309</v>
      </c>
      <c r="BS11">
        <v>-7.3594589952106146E-2</v>
      </c>
    </row>
    <row r="12" spans="1:94" x14ac:dyDescent="0.25">
      <c r="A12">
        <v>0.21527019457941277</v>
      </c>
      <c r="C12">
        <v>3.2454272835772159E-2</v>
      </c>
      <c r="E12">
        <v>3.6662522265194737E-2</v>
      </c>
      <c r="G12">
        <v>-0.3434793801045859</v>
      </c>
      <c r="I12">
        <v>-3.9782168565742702E-2</v>
      </c>
      <c r="K12">
        <v>1.46228864954926E-4</v>
      </c>
      <c r="M12">
        <v>0.65570930528428173</v>
      </c>
      <c r="O12">
        <v>-6.7800402338056537E-2</v>
      </c>
      <c r="Q12">
        <v>-4.6952313109292123E-3</v>
      </c>
      <c r="S12">
        <v>3.5052675148091496E-2</v>
      </c>
      <c r="U12">
        <v>0.79115303404130577</v>
      </c>
      <c r="W12">
        <v>-6.1899981126972969</v>
      </c>
      <c r="Y12">
        <v>1.0326965492998321</v>
      </c>
      <c r="AA12">
        <v>-1.3735016458574964E-2</v>
      </c>
      <c r="AC12">
        <v>-7.1389498714377577</v>
      </c>
      <c r="AE12">
        <v>7.6456156622979456</v>
      </c>
      <c r="AG12">
        <v>-6.437027994112704E-2</v>
      </c>
      <c r="AI12">
        <v>0.83104959470198647</v>
      </c>
      <c r="AK12">
        <v>10.291132905199047</v>
      </c>
      <c r="AL12">
        <v>15.176613559688581</v>
      </c>
      <c r="AM12">
        <v>3.3084109791452274</v>
      </c>
      <c r="AN12">
        <v>7.7044614060772671</v>
      </c>
      <c r="AO12">
        <v>14.82945940414719</v>
      </c>
      <c r="AP12">
        <v>5.3408969636340231</v>
      </c>
      <c r="AQ12">
        <v>5.8367077632901294</v>
      </c>
      <c r="AR12">
        <v>15.146777135224152</v>
      </c>
      <c r="AS12">
        <v>-2.8588893300026088</v>
      </c>
      <c r="AT12">
        <v>-2.4956293124795801</v>
      </c>
      <c r="AU12">
        <v>-36.325716548125492</v>
      </c>
      <c r="AV12">
        <v>-44.400607993152825</v>
      </c>
      <c r="AW12">
        <v>1.8431220833992061</v>
      </c>
      <c r="AX12">
        <v>7.6471204398984254</v>
      </c>
      <c r="AY12">
        <v>0.51676701074467801</v>
      </c>
      <c r="AZ12">
        <v>-0.78588501868091487</v>
      </c>
      <c r="BA12">
        <v>3.0096795006069854</v>
      </c>
      <c r="BB12">
        <v>4.9026299629734904</v>
      </c>
      <c r="BC12">
        <v>-85.424035996581466</v>
      </c>
      <c r="BD12">
        <v>-86.896951519205331</v>
      </c>
      <c r="BE12">
        <v>-0.26137557496420272</v>
      </c>
      <c r="BF12">
        <v>-1.4519622503611083</v>
      </c>
      <c r="BG12">
        <v>-16.550811324055761</v>
      </c>
      <c r="BH12">
        <v>-26.280344079713394</v>
      </c>
      <c r="BI12">
        <v>11.658934178194212</v>
      </c>
      <c r="BJ12">
        <v>-1.6531084978943222</v>
      </c>
      <c r="BK12">
        <v>1.8696578691068457</v>
      </c>
      <c r="BL12">
        <v>10.578000266199902</v>
      </c>
      <c r="BM12">
        <v>1.6223037979148422</v>
      </c>
      <c r="BN12">
        <v>6.0465634603576444</v>
      </c>
      <c r="BO12">
        <v>0.27021351701017932</v>
      </c>
      <c r="BQ12">
        <v>-0.13967619538385495</v>
      </c>
      <c r="BS12">
        <v>8.8070463656631792E-3</v>
      </c>
    </row>
    <row r="13" spans="1:94" x14ac:dyDescent="0.25">
      <c r="A13">
        <v>0.14810493212303316</v>
      </c>
      <c r="C13">
        <v>1.6175597435531104E-2</v>
      </c>
      <c r="E13">
        <v>3.2243261470120854E-2</v>
      </c>
      <c r="G13">
        <v>-0.34391135679282259</v>
      </c>
      <c r="I13">
        <v>-6.3739904721428112E-2</v>
      </c>
      <c r="K13">
        <v>-4.8328094418377569E-3</v>
      </c>
      <c r="M13">
        <v>0.68862919479205775</v>
      </c>
      <c r="O13">
        <v>-6.74364517292243E-2</v>
      </c>
      <c r="Q13">
        <v>-9.7419066945343587E-3</v>
      </c>
      <c r="S13">
        <v>0.2509418889992221</v>
      </c>
      <c r="U13">
        <v>0.80809143950893025</v>
      </c>
      <c r="W13">
        <v>-6.2512519386886822</v>
      </c>
      <c r="Y13">
        <v>1.1469482558862387</v>
      </c>
      <c r="AA13">
        <v>-0.11098372547206581</v>
      </c>
      <c r="AC13">
        <v>-7.1868840760065584</v>
      </c>
      <c r="AE13">
        <v>7.6936280940785231</v>
      </c>
      <c r="AG13">
        <v>-0.13962670188660187</v>
      </c>
      <c r="AI13">
        <v>0.95335314765909007</v>
      </c>
      <c r="AK13">
        <v>9.2370846906555837</v>
      </c>
      <c r="AL13">
        <v>13.398110226548075</v>
      </c>
      <c r="AM13">
        <v>2.6986299223879118</v>
      </c>
      <c r="AN13">
        <v>7.5131311246948389</v>
      </c>
      <c r="AO13">
        <v>14.358102535620247</v>
      </c>
      <c r="AP13">
        <v>3.1218857545508469</v>
      </c>
      <c r="AQ13">
        <v>5.5437497391022941</v>
      </c>
      <c r="AR13">
        <v>14.078832276305189</v>
      </c>
      <c r="AS13">
        <v>-3.0132396084914301</v>
      </c>
      <c r="AT13">
        <v>-3.3904843026712981</v>
      </c>
      <c r="AU13">
        <v>-35.681747044019019</v>
      </c>
      <c r="AV13">
        <v>-43.423542642938571</v>
      </c>
      <c r="AW13">
        <v>1.75962995449921</v>
      </c>
      <c r="AX13">
        <v>6.8743041754400815</v>
      </c>
      <c r="AY13">
        <v>0.48303168585671796</v>
      </c>
      <c r="AZ13">
        <v>-1.0966804422296854</v>
      </c>
      <c r="BA13">
        <v>3.1713283937924639</v>
      </c>
      <c r="BB13">
        <v>6.6679270159385986</v>
      </c>
      <c r="BC13">
        <v>-84.260819333952469</v>
      </c>
      <c r="BD13">
        <v>-85.082164682362588</v>
      </c>
      <c r="BE13">
        <v>-0.28282313872640891</v>
      </c>
      <c r="BF13">
        <v>-0.79807279407537768</v>
      </c>
      <c r="BG13">
        <v>-16.120387948774859</v>
      </c>
      <c r="BH13">
        <v>-26.310213927714617</v>
      </c>
      <c r="BI13">
        <v>12.019890724477936</v>
      </c>
      <c r="BJ13">
        <v>-2.2181647668751872</v>
      </c>
      <c r="BK13">
        <v>2.0419642730733809</v>
      </c>
      <c r="BL13">
        <v>10.751921448936624</v>
      </c>
      <c r="BM13">
        <v>1.0422106667381426</v>
      </c>
      <c r="BN13">
        <v>5.6200936899300089</v>
      </c>
      <c r="BO13">
        <v>0.16242182927485938</v>
      </c>
      <c r="BQ13">
        <v>-5.223651488410376E-2</v>
      </c>
      <c r="BS13">
        <v>9.3908221654708204E-2</v>
      </c>
    </row>
    <row r="14" spans="1:94" x14ac:dyDescent="0.25">
      <c r="A14">
        <v>7.8299311533781391E-2</v>
      </c>
      <c r="C14">
        <v>9.9356334700966362E-3</v>
      </c>
      <c r="E14">
        <v>2.5470990542789094E-2</v>
      </c>
      <c r="G14">
        <v>-0.32336899679887487</v>
      </c>
      <c r="I14">
        <v>-8.5436756205097275E-2</v>
      </c>
      <c r="K14">
        <v>-1.0260153308527069E-2</v>
      </c>
      <c r="M14">
        <v>0.70826972705190094</v>
      </c>
      <c r="O14">
        <v>-6.8697824578927591E-2</v>
      </c>
      <c r="Q14">
        <v>-1.5588443430002649E-2</v>
      </c>
      <c r="S14">
        <v>0.42462961707478591</v>
      </c>
      <c r="U14">
        <v>0.81670811452707603</v>
      </c>
      <c r="W14">
        <v>-6.3921282616549693</v>
      </c>
      <c r="Y14">
        <v>1.2752697184438431</v>
      </c>
      <c r="AA14">
        <v>-0.18945368666158158</v>
      </c>
      <c r="AC14">
        <v>-7.3083482718252535</v>
      </c>
      <c r="AE14">
        <v>7.8078755973425391</v>
      </c>
      <c r="AG14">
        <v>-0.18846967121319327</v>
      </c>
      <c r="AI14">
        <v>1.116783768116083</v>
      </c>
      <c r="AK14">
        <v>8.2482036898982329</v>
      </c>
      <c r="AL14">
        <v>11.67376955185207</v>
      </c>
      <c r="AM14">
        <v>2.080902096733003</v>
      </c>
      <c r="AN14">
        <v>7.2881990571639994</v>
      </c>
      <c r="AO14">
        <v>14.420903855059459</v>
      </c>
      <c r="AP14">
        <v>1.756060338093165</v>
      </c>
      <c r="AQ14">
        <v>5.4757241162354111</v>
      </c>
      <c r="AR14">
        <v>12.984046644992741</v>
      </c>
      <c r="AS14">
        <v>-3.0039035162540193</v>
      </c>
      <c r="AT14">
        <v>-3.9008258950196484</v>
      </c>
      <c r="AU14">
        <v>-35.240581117833479</v>
      </c>
      <c r="AV14">
        <v>-42.88269328677805</v>
      </c>
      <c r="AW14">
        <v>1.5480278138165537</v>
      </c>
      <c r="AX14">
        <v>5.7586053365335541</v>
      </c>
      <c r="AY14">
        <v>0.4966932070641053</v>
      </c>
      <c r="AZ14">
        <v>-1.3233487239873265</v>
      </c>
      <c r="BA14">
        <v>3.1058744159670795</v>
      </c>
      <c r="BB14">
        <v>7.9475558730340214</v>
      </c>
      <c r="BC14">
        <v>-82.902009075543333</v>
      </c>
      <c r="BD14">
        <v>-82.936272365864113</v>
      </c>
      <c r="BE14">
        <v>-0.31443535668373424</v>
      </c>
      <c r="BF14">
        <v>0.15622261224373035</v>
      </c>
      <c r="BG14">
        <v>-15.681754737315828</v>
      </c>
      <c r="BH14">
        <v>-26.638184373985151</v>
      </c>
      <c r="BI14">
        <v>12.289533147757227</v>
      </c>
      <c r="BJ14">
        <v>-2.7412095439727548</v>
      </c>
      <c r="BK14">
        <v>2.0868345231441747</v>
      </c>
      <c r="BL14">
        <v>10.921335421234796</v>
      </c>
      <c r="BM14">
        <v>0.47503874054165052</v>
      </c>
      <c r="BN14">
        <v>5.0114219301258904</v>
      </c>
      <c r="BO14">
        <v>7.7445956099207541E-2</v>
      </c>
      <c r="BQ14">
        <v>1.6457566465952884E-2</v>
      </c>
      <c r="BS14">
        <v>0.1672475387810877</v>
      </c>
    </row>
    <row r="15" spans="1:94" x14ac:dyDescent="0.25">
      <c r="A15">
        <v>-2.0046895030696853E-3</v>
      </c>
      <c r="C15">
        <v>2.0081729852686872E-2</v>
      </c>
      <c r="E15">
        <v>1.9882697682466213E-2</v>
      </c>
      <c r="G15">
        <v>-0.28018306994237957</v>
      </c>
      <c r="I15">
        <v>-9.7393197352529021E-2</v>
      </c>
      <c r="K15">
        <v>-1.2147492523441338E-2</v>
      </c>
      <c r="M15">
        <v>0.71120614752384181</v>
      </c>
      <c r="O15">
        <v>-6.2344369901583228E-2</v>
      </c>
      <c r="Q15">
        <v>-1.8103849741015192E-2</v>
      </c>
      <c r="S15">
        <v>0.58700218413876404</v>
      </c>
      <c r="U15">
        <v>0.81263858963052527</v>
      </c>
      <c r="W15">
        <v>-6.4072768925517138</v>
      </c>
      <c r="Y15">
        <v>1.4151804862317596</v>
      </c>
      <c r="AA15">
        <v>-0.25682295153570345</v>
      </c>
      <c r="AC15">
        <v>-7.2958233967272115</v>
      </c>
      <c r="AE15">
        <v>7.7813803240293602</v>
      </c>
      <c r="AG15">
        <v>-0.22084080835827435</v>
      </c>
      <c r="AI15">
        <v>1.3158046421167682</v>
      </c>
      <c r="AK15">
        <v>7.2739730337661896</v>
      </c>
      <c r="AL15">
        <v>9.9729704339722929</v>
      </c>
      <c r="AM15">
        <v>1.5207293252601066</v>
      </c>
      <c r="AN15">
        <v>7.0758029520347492</v>
      </c>
      <c r="AO15">
        <v>14.620217187223504</v>
      </c>
      <c r="AP15">
        <v>1.2775468080276564</v>
      </c>
      <c r="AQ15">
        <v>5.5462831399935375</v>
      </c>
      <c r="AR15">
        <v>11.927085845397942</v>
      </c>
      <c r="AS15">
        <v>-2.8889590137314456</v>
      </c>
      <c r="AT15">
        <v>-4.0806693925774535</v>
      </c>
      <c r="AU15">
        <v>-34.976111164129769</v>
      </c>
      <c r="AV15">
        <v>-42.831611131820885</v>
      </c>
      <c r="AW15">
        <v>1.2344640974036254</v>
      </c>
      <c r="AX15">
        <v>4.4757446470075655</v>
      </c>
      <c r="AY15">
        <v>0.52423671180968578</v>
      </c>
      <c r="AZ15">
        <v>-1.4667796875819119</v>
      </c>
      <c r="BA15">
        <v>2.9738878627280205</v>
      </c>
      <c r="BB15">
        <v>8.7531848599060105</v>
      </c>
      <c r="BC15">
        <v>-81.387988388767283</v>
      </c>
      <c r="BD15">
        <v>-80.609410989680086</v>
      </c>
      <c r="BE15">
        <v>-0.30796789888831055</v>
      </c>
      <c r="BF15">
        <v>1.30211700266716</v>
      </c>
      <c r="BG15">
        <v>-15.404282912248705</v>
      </c>
      <c r="BH15">
        <v>-27.207294437211935</v>
      </c>
      <c r="BI15">
        <v>12.458500666903996</v>
      </c>
      <c r="BJ15">
        <v>-3.1836173357714008</v>
      </c>
      <c r="BK15">
        <v>2.0442955848251194</v>
      </c>
      <c r="BL15">
        <v>11.065210315384892</v>
      </c>
      <c r="BM15">
        <v>-3.9546390666271303E-2</v>
      </c>
      <c r="BN15">
        <v>4.2380856210265829</v>
      </c>
      <c r="BO15">
        <v>1.5755679798152931E-3</v>
      </c>
      <c r="BQ15">
        <v>4.1839792912800072E-2</v>
      </c>
      <c r="BS15">
        <v>0.2257339008323262</v>
      </c>
    </row>
    <row r="16" spans="1:94" x14ac:dyDescent="0.25">
      <c r="A16">
        <v>-6.3569290133429962E-2</v>
      </c>
      <c r="C16">
        <v>2.2249342769409639E-2</v>
      </c>
      <c r="E16">
        <v>2.4544678115159223E-2</v>
      </c>
      <c r="G16">
        <v>-0.2464742702847616</v>
      </c>
      <c r="I16">
        <v>-0.10717672513704117</v>
      </c>
      <c r="K16">
        <v>-4.6875423551090544E-3</v>
      </c>
      <c r="M16">
        <v>0.71241524968562087</v>
      </c>
      <c r="O16">
        <v>-5.5562660462541609E-2</v>
      </c>
      <c r="Q16">
        <v>-1.0961265568489366E-2</v>
      </c>
      <c r="S16">
        <v>0.70689981647067279</v>
      </c>
      <c r="U16">
        <v>0.79211164458785155</v>
      </c>
      <c r="W16">
        <v>-6.3858904201891011</v>
      </c>
      <c r="Y16">
        <v>1.5176447477683987</v>
      </c>
      <c r="AA16">
        <v>-0.31838392346104977</v>
      </c>
      <c r="AC16">
        <v>-7.2441358279986652</v>
      </c>
      <c r="AE16">
        <v>7.7090971443511531</v>
      </c>
      <c r="AG16">
        <v>-0.25287286712304718</v>
      </c>
      <c r="AI16">
        <v>1.4889244744610575</v>
      </c>
      <c r="AK16">
        <v>6.2714022052778029</v>
      </c>
      <c r="AL16">
        <v>8.3256056683013906</v>
      </c>
      <c r="AM16">
        <v>1.0773417364947979</v>
      </c>
      <c r="AN16">
        <v>6.9026642928464241</v>
      </c>
      <c r="AO16">
        <v>14.55557886832549</v>
      </c>
      <c r="AP16">
        <v>1.2736655206086851</v>
      </c>
      <c r="AQ16">
        <v>5.6378736919373242</v>
      </c>
      <c r="AR16">
        <v>11.001431354348401</v>
      </c>
      <c r="AS16">
        <v>-2.7442380594247759</v>
      </c>
      <c r="AT16">
        <v>-4.0919644507381765</v>
      </c>
      <c r="AU16">
        <v>-34.891252477128759</v>
      </c>
      <c r="AV16">
        <v>-43.102677135814957</v>
      </c>
      <c r="AW16">
        <v>0.83694656658611832</v>
      </c>
      <c r="AX16">
        <v>3.2354425962415729</v>
      </c>
      <c r="AY16">
        <v>0.52637856353774193</v>
      </c>
      <c r="AZ16">
        <v>-1.5756325448982187</v>
      </c>
      <c r="BA16">
        <v>2.9636227663671662</v>
      </c>
      <c r="BB16">
        <v>9.3622214848195675</v>
      </c>
      <c r="BC16">
        <v>-79.769779353271318</v>
      </c>
      <c r="BD16">
        <v>-78.26608346626216</v>
      </c>
      <c r="BE16">
        <v>-0.19863860536906672</v>
      </c>
      <c r="BF16">
        <v>2.4917249647885633</v>
      </c>
      <c r="BG16">
        <v>-15.474836228617841</v>
      </c>
      <c r="BH16">
        <v>-27.911822262943755</v>
      </c>
      <c r="BI16">
        <v>12.54263445285368</v>
      </c>
      <c r="BJ16">
        <v>-3.5266556021224744</v>
      </c>
      <c r="BK16">
        <v>1.9446271273341502</v>
      </c>
      <c r="BL16">
        <v>11.181537688221697</v>
      </c>
      <c r="BM16">
        <v>-0.47462342046830858</v>
      </c>
      <c r="BN16">
        <v>3.3250517947522842</v>
      </c>
      <c r="BO16">
        <v>-5.1478790476718023E-2</v>
      </c>
      <c r="BQ16">
        <v>3.3573163423755624E-2</v>
      </c>
      <c r="BS16">
        <v>0.27281801809842499</v>
      </c>
    </row>
    <row r="17" spans="1:71" x14ac:dyDescent="0.25">
      <c r="A17">
        <v>-0.12113231077974307</v>
      </c>
      <c r="C17">
        <v>5.4612133121670514E-2</v>
      </c>
      <c r="E17">
        <v>2.3929188106900597E-2</v>
      </c>
      <c r="G17">
        <v>-0.1989567197228716</v>
      </c>
      <c r="I17">
        <v>-0.10367262677900205</v>
      </c>
      <c r="K17">
        <v>-4.2148087019886176E-4</v>
      </c>
      <c r="M17">
        <v>0.69084038857320063</v>
      </c>
      <c r="O17">
        <v>-4.823962040390635E-2</v>
      </c>
      <c r="Q17">
        <v>-5.977498465721787E-3</v>
      </c>
      <c r="S17">
        <v>0.79149585424825808</v>
      </c>
      <c r="U17">
        <v>0.81333060095815912</v>
      </c>
      <c r="W17">
        <v>-6.265618544450243</v>
      </c>
      <c r="Y17">
        <v>1.5955839577455957</v>
      </c>
      <c r="AA17">
        <v>-0.33583051157507737</v>
      </c>
      <c r="AC17">
        <v>-7.0976304472918734</v>
      </c>
      <c r="AE17">
        <v>7.5381531799067538</v>
      </c>
      <c r="AG17">
        <v>-0.24900896950449869</v>
      </c>
      <c r="AI17">
        <v>1.6412100009256365</v>
      </c>
      <c r="AK17">
        <v>5.2162136639799135</v>
      </c>
      <c r="AL17">
        <v>6.795336671345753</v>
      </c>
      <c r="AM17">
        <v>0.7840816614563858</v>
      </c>
      <c r="AN17">
        <v>6.7757025129344051</v>
      </c>
      <c r="AO17">
        <v>13.949304675777634</v>
      </c>
      <c r="AP17">
        <v>1.1635466573051056</v>
      </c>
      <c r="AQ17">
        <v>5.6510055594717246</v>
      </c>
      <c r="AR17">
        <v>10.319300241420784</v>
      </c>
      <c r="AS17">
        <v>-2.6410597276341345</v>
      </c>
      <c r="AT17">
        <v>-4.0894540209311323</v>
      </c>
      <c r="AU17">
        <v>-35.016004608613855</v>
      </c>
      <c r="AV17">
        <v>-43.336378111114342</v>
      </c>
      <c r="AW17">
        <v>0.37609771237644041</v>
      </c>
      <c r="AX17">
        <v>2.2288415291307748</v>
      </c>
      <c r="AY17">
        <v>0.46583113151492139</v>
      </c>
      <c r="AZ17">
        <v>-1.6964720321351749</v>
      </c>
      <c r="BA17">
        <v>3.2537096517367528</v>
      </c>
      <c r="BB17">
        <v>10.035752919034884</v>
      </c>
      <c r="BC17">
        <v>-78.099461619091798</v>
      </c>
      <c r="BD17">
        <v>-76.039860779883313</v>
      </c>
      <c r="BE17">
        <v>7.2688881486950796E-2</v>
      </c>
      <c r="BF17">
        <v>3.581788641356713</v>
      </c>
      <c r="BG17">
        <v>-16.011737557013795</v>
      </c>
      <c r="BH17">
        <v>-28.6548153549648</v>
      </c>
      <c r="BI17">
        <v>12.575135112092291</v>
      </c>
      <c r="BJ17">
        <v>-3.7704124679761288</v>
      </c>
      <c r="BK17">
        <v>1.801506178556141</v>
      </c>
      <c r="BL17">
        <v>11.282971942661073</v>
      </c>
      <c r="BM17">
        <v>-0.81500620518582612</v>
      </c>
      <c r="BN17">
        <v>2.305658785817791</v>
      </c>
      <c r="BO17">
        <v>-0.1007260747127027</v>
      </c>
      <c r="BQ17">
        <v>9.6639916421457361E-3</v>
      </c>
      <c r="BS17">
        <v>0.2911656418425459</v>
      </c>
    </row>
    <row r="18" spans="1:71" x14ac:dyDescent="0.25">
      <c r="A18">
        <v>-0.18733530290962491</v>
      </c>
      <c r="C18">
        <v>9.4827810111101585E-2</v>
      </c>
      <c r="E18">
        <v>1.4546670691593717E-2</v>
      </c>
      <c r="G18">
        <v>-0.14846981796966946</v>
      </c>
      <c r="I18">
        <v>-9.7932857653247329E-2</v>
      </c>
      <c r="K18">
        <v>-4.4032146122788395E-3</v>
      </c>
      <c r="M18">
        <v>0.66382357456613139</v>
      </c>
      <c r="O18">
        <v>-3.6920244340257757E-2</v>
      </c>
      <c r="Q18">
        <v>-8.1809866614784427E-3</v>
      </c>
      <c r="S18">
        <v>0.89544829579602103</v>
      </c>
      <c r="U18">
        <v>0.85068068839970923</v>
      </c>
      <c r="W18">
        <v>-6.0099550130728572</v>
      </c>
      <c r="Y18">
        <v>1.6699569939084042</v>
      </c>
      <c r="AA18">
        <v>-0.36082512179838155</v>
      </c>
      <c r="AC18">
        <v>-6.8180825858615988</v>
      </c>
      <c r="AE18">
        <v>7.2337695311590799</v>
      </c>
      <c r="AG18">
        <v>-0.25729074308351474</v>
      </c>
      <c r="AI18">
        <v>1.7901109620837372</v>
      </c>
      <c r="AK18">
        <v>4.1037174476299256</v>
      </c>
      <c r="AL18">
        <v>5.4283990905061108</v>
      </c>
      <c r="AM18">
        <v>0.63682383847940094</v>
      </c>
      <c r="AN18">
        <v>6.6900095539839013</v>
      </c>
      <c r="AO18">
        <v>12.743297073168584</v>
      </c>
      <c r="AP18">
        <v>0.55005244148311205</v>
      </c>
      <c r="AQ18">
        <v>5.5395128961246769</v>
      </c>
      <c r="AR18">
        <v>9.9643175723365296</v>
      </c>
      <c r="AS18">
        <v>-2.6148048428836619</v>
      </c>
      <c r="AT18">
        <v>-4.1537693147840438</v>
      </c>
      <c r="AU18">
        <v>-35.33207420432764</v>
      </c>
      <c r="AV18">
        <v>-43.21729841385978</v>
      </c>
      <c r="AW18">
        <v>-0.1054931013943777</v>
      </c>
      <c r="AX18">
        <v>1.5755648756419705</v>
      </c>
      <c r="AY18">
        <v>0.32664753078651787</v>
      </c>
      <c r="AZ18">
        <v>-1.8490572822631135</v>
      </c>
      <c r="BA18">
        <v>3.9198689979765433</v>
      </c>
      <c r="BB18">
        <v>10.882146246535644</v>
      </c>
      <c r="BC18">
        <v>-76.427730217676782</v>
      </c>
      <c r="BD18">
        <v>-74.00587456725485</v>
      </c>
      <c r="BE18">
        <v>0.52019344329367456</v>
      </c>
      <c r="BF18">
        <v>4.4629552252019078</v>
      </c>
      <c r="BG18">
        <v>-16.990189348557067</v>
      </c>
      <c r="BH18">
        <v>-29.369990233940158</v>
      </c>
      <c r="BI18">
        <v>12.59400526852837</v>
      </c>
      <c r="BJ18">
        <v>-3.9267492272880919</v>
      </c>
      <c r="BK18">
        <v>1.6085275709788949</v>
      </c>
      <c r="BL18">
        <v>11.385709044954625</v>
      </c>
      <c r="BM18">
        <v>-1.0518285344051632</v>
      </c>
      <c r="BN18">
        <v>1.2227759438553845</v>
      </c>
      <c r="BO18">
        <v>-0.18033657741097392</v>
      </c>
      <c r="BQ18">
        <v>-8.4492767371944812E-3</v>
      </c>
      <c r="BS18">
        <v>0.27595826544296093</v>
      </c>
    </row>
    <row r="19" spans="1:71" x14ac:dyDescent="0.25">
      <c r="A19">
        <v>-0.22673180647147426</v>
      </c>
      <c r="C19">
        <v>0.12775856436598507</v>
      </c>
      <c r="E19">
        <v>4.7842661977469478E-3</v>
      </c>
      <c r="G19">
        <v>-0.11122615872397945</v>
      </c>
      <c r="I19">
        <v>-9.192566234355537E-2</v>
      </c>
      <c r="K19">
        <v>-9.9015407832869599E-3</v>
      </c>
      <c r="M19">
        <v>0.62856299296407903</v>
      </c>
      <c r="O19">
        <v>-3.2872770353808374E-2</v>
      </c>
      <c r="Q19">
        <v>-1.1145237227638468E-2</v>
      </c>
      <c r="S19">
        <v>0.93947198539044097</v>
      </c>
      <c r="U19">
        <v>0.88365110081566822</v>
      </c>
      <c r="W19">
        <v>-5.7179067239456742</v>
      </c>
      <c r="Y19">
        <v>1.6771417663320618</v>
      </c>
      <c r="AA19">
        <v>-0.36128019212480106</v>
      </c>
      <c r="AC19">
        <v>-6.5160422600133803</v>
      </c>
      <c r="AE19">
        <v>6.9126473176440211</v>
      </c>
      <c r="AG19">
        <v>-0.24505232147516429</v>
      </c>
      <c r="AI19">
        <v>1.8605872456739241</v>
      </c>
      <c r="AK19">
        <v>2.9358083692001529</v>
      </c>
      <c r="AL19">
        <v>4.2179831696289085</v>
      </c>
      <c r="AM19">
        <v>0.59528242007575871</v>
      </c>
      <c r="AN19">
        <v>6.6339878671556836</v>
      </c>
      <c r="AO19">
        <v>11.141294389570014</v>
      </c>
      <c r="AP19">
        <v>-0.57993622119533805</v>
      </c>
      <c r="AQ19">
        <v>5.3160361038800934</v>
      </c>
      <c r="AR19">
        <v>9.9513752507421831</v>
      </c>
      <c r="AS19">
        <v>-2.6492716746743956</v>
      </c>
      <c r="AT19">
        <v>-4.2870016725871452</v>
      </c>
      <c r="AU19">
        <v>-35.716031672741387</v>
      </c>
      <c r="AV19">
        <v>-42.682493118651962</v>
      </c>
      <c r="AW19">
        <v>-0.54211385436470905</v>
      </c>
      <c r="AX19">
        <v>1.3014135983802502</v>
      </c>
      <c r="AY19">
        <v>0.13172619407899699</v>
      </c>
      <c r="AZ19">
        <v>-2.0279895167668602</v>
      </c>
      <c r="BA19">
        <v>4.8509608786667435</v>
      </c>
      <c r="BB19">
        <v>11.868498651513274</v>
      </c>
      <c r="BC19">
        <v>-74.800147111777648</v>
      </c>
      <c r="BD19">
        <v>-72.177147988298771</v>
      </c>
      <c r="BE19">
        <v>1.0799942212746101</v>
      </c>
      <c r="BF19">
        <v>5.076870820344956</v>
      </c>
      <c r="BG19">
        <v>-18.226848977832301</v>
      </c>
      <c r="BH19">
        <v>-30.007341379569503</v>
      </c>
      <c r="BI19">
        <v>12.628681346080899</v>
      </c>
      <c r="BJ19">
        <v>-4.0118396894344466</v>
      </c>
      <c r="BK19">
        <v>1.3410761032134191</v>
      </c>
      <c r="BL19">
        <v>11.49872711749121</v>
      </c>
      <c r="BM19">
        <v>-1.1787297683326179</v>
      </c>
      <c r="BN19">
        <v>0.12824676270066154</v>
      </c>
      <c r="BO19">
        <v>-0.24902832037548556</v>
      </c>
      <c r="BQ19">
        <v>-1.3136146471516685E-2</v>
      </c>
      <c r="BS19">
        <v>0.22577192201276897</v>
      </c>
    </row>
    <row r="20" spans="1:71" x14ac:dyDescent="0.25">
      <c r="A20">
        <v>-0.25967998629884614</v>
      </c>
      <c r="C20">
        <v>0.14093425196861409</v>
      </c>
      <c r="E20">
        <v>1.1407282398906557E-2</v>
      </c>
      <c r="G20">
        <v>-9.4952336773034607E-2</v>
      </c>
      <c r="I20">
        <v>-8.8770517945448796E-2</v>
      </c>
      <c r="K20">
        <v>-9.5944954605782702E-4</v>
      </c>
      <c r="M20">
        <v>0.6148442620935044</v>
      </c>
      <c r="O20">
        <v>-2.4936895041657824E-2</v>
      </c>
      <c r="Q20">
        <v>2.6882730982660135E-4</v>
      </c>
      <c r="S20">
        <v>1.0104985486560811</v>
      </c>
      <c r="U20">
        <v>0.88564707132416953</v>
      </c>
      <c r="W20">
        <v>-5.4661025102616438</v>
      </c>
      <c r="Y20">
        <v>1.6869789153571828</v>
      </c>
      <c r="AA20">
        <v>-0.3929368905460664</v>
      </c>
      <c r="AC20">
        <v>-6.2626377280630621</v>
      </c>
      <c r="AE20">
        <v>6.6504732582864605</v>
      </c>
      <c r="AG20">
        <v>-0.26076392041476804</v>
      </c>
      <c r="AI20">
        <v>1.9174590409276391</v>
      </c>
      <c r="AK20">
        <v>1.706968509050611</v>
      </c>
      <c r="AL20">
        <v>3.1081999784357821</v>
      </c>
      <c r="AM20">
        <v>0.59845372489936222</v>
      </c>
      <c r="AN20">
        <v>6.5949424049623993</v>
      </c>
      <c r="AO20">
        <v>9.5338680187398381</v>
      </c>
      <c r="AP20">
        <v>-1.9091441941895544</v>
      </c>
      <c r="AQ20">
        <v>5.0358734754652117</v>
      </c>
      <c r="AR20">
        <v>10.239148806086185</v>
      </c>
      <c r="AS20">
        <v>-2.6967239192210672</v>
      </c>
      <c r="AT20">
        <v>-4.4443623890309931</v>
      </c>
      <c r="AU20">
        <v>-35.964506471997012</v>
      </c>
      <c r="AV20">
        <v>-41.916609324447279</v>
      </c>
      <c r="AW20">
        <v>-0.88219541269784563</v>
      </c>
      <c r="AX20">
        <v>1.3562984103708753</v>
      </c>
      <c r="AY20">
        <v>-6.1957813875781434E-2</v>
      </c>
      <c r="AZ20">
        <v>-2.213096196471696</v>
      </c>
      <c r="BA20">
        <v>5.7736103889701091</v>
      </c>
      <c r="BB20">
        <v>12.881358510593227</v>
      </c>
      <c r="BC20">
        <v>-73.233291182860313</v>
      </c>
      <c r="BD20">
        <v>-70.52078572695919</v>
      </c>
      <c r="BE20">
        <v>1.6219269477314679</v>
      </c>
      <c r="BF20">
        <v>5.4101827393937976</v>
      </c>
      <c r="BG20">
        <v>-19.444037178129825</v>
      </c>
      <c r="BH20">
        <v>-30.510809039497214</v>
      </c>
      <c r="BI20">
        <v>12.690097918991329</v>
      </c>
      <c r="BJ20">
        <v>-4.0419672123406896</v>
      </c>
      <c r="BK20">
        <v>0.96570836642548064</v>
      </c>
      <c r="BL20">
        <v>11.61893753293058</v>
      </c>
      <c r="BM20">
        <v>-1.1931201611567814</v>
      </c>
      <c r="BN20">
        <v>-0.91913731942058963</v>
      </c>
      <c r="BO20">
        <v>-0.29353137592159873</v>
      </c>
      <c r="BQ20">
        <v>-6.5513544373842388E-3</v>
      </c>
      <c r="BS20">
        <v>0.15476171139181888</v>
      </c>
    </row>
    <row r="21" spans="1:71" x14ac:dyDescent="0.25">
      <c r="A21">
        <v>-0.33853658825680932</v>
      </c>
      <c r="C21">
        <v>0.17557714669140456</v>
      </c>
      <c r="E21">
        <v>2.5551353735615246E-3</v>
      </c>
      <c r="G21">
        <v>-5.5006130446963029E-2</v>
      </c>
      <c r="I21">
        <v>-8.5971569220198218E-2</v>
      </c>
      <c r="K21">
        <v>-5.6798540311787712E-3</v>
      </c>
      <c r="M21">
        <v>0.6070830904953689</v>
      </c>
      <c r="O21">
        <v>-1.2180422394758124E-2</v>
      </c>
      <c r="Q21">
        <v>-2.4968340758144188E-3</v>
      </c>
      <c r="S21">
        <v>1.1772625914022945</v>
      </c>
      <c r="U21">
        <v>0.91132901786922993</v>
      </c>
      <c r="W21">
        <v>-5.3735616664100565</v>
      </c>
      <c r="Y21">
        <v>1.7974642954808977</v>
      </c>
      <c r="AA21">
        <v>-0.44480122510505044</v>
      </c>
      <c r="AC21">
        <v>-6.1741849740483623</v>
      </c>
      <c r="AE21">
        <v>6.5611754600135317</v>
      </c>
      <c r="AG21">
        <v>-0.28233482287362865</v>
      </c>
      <c r="AI21">
        <v>2.0541888366644279</v>
      </c>
      <c r="AK21">
        <v>0.40471753116795417</v>
      </c>
      <c r="AL21">
        <v>2.0265249306465414</v>
      </c>
      <c r="AM21">
        <v>0.58506905915021712</v>
      </c>
      <c r="AN21">
        <v>6.56327292785625</v>
      </c>
      <c r="AO21">
        <v>8.3060952270159678</v>
      </c>
      <c r="AP21">
        <v>-3.0228126190865097</v>
      </c>
      <c r="AQ21">
        <v>4.7761293817470545</v>
      </c>
      <c r="AR21">
        <v>10.778568728972143</v>
      </c>
      <c r="AS21">
        <v>-2.7185165109713139</v>
      </c>
      <c r="AT21">
        <v>-4.5735403652839111</v>
      </c>
      <c r="AU21">
        <v>-35.89097037182016</v>
      </c>
      <c r="AV21">
        <v>-41.161854170624693</v>
      </c>
      <c r="AW21">
        <v>-1.1217925025917062</v>
      </c>
      <c r="AX21">
        <v>1.6420300166468422</v>
      </c>
      <c r="AY21">
        <v>-0.197947233317463</v>
      </c>
      <c r="AZ21">
        <v>-2.3766893076591282</v>
      </c>
      <c r="BA21">
        <v>6.4196527357691977</v>
      </c>
      <c r="BB21">
        <v>13.769720463173421</v>
      </c>
      <c r="BC21">
        <v>-71.69710944683996</v>
      </c>
      <c r="BD21">
        <v>-68.963113662763291</v>
      </c>
      <c r="BE21">
        <v>2.014197326483516</v>
      </c>
      <c r="BF21">
        <v>5.4809864154729064</v>
      </c>
      <c r="BG21">
        <v>-20.372809576822597</v>
      </c>
      <c r="BH21">
        <v>-30.813046701582579</v>
      </c>
      <c r="BI21">
        <v>12.767937603406496</v>
      </c>
      <c r="BJ21">
        <v>-4.0321141699994936</v>
      </c>
      <c r="BK21">
        <v>0.45400421853977474</v>
      </c>
      <c r="BL21">
        <v>11.732360019606359</v>
      </c>
      <c r="BM21">
        <v>-1.1013233471963935</v>
      </c>
      <c r="BN21">
        <v>-1.8569424528183498</v>
      </c>
      <c r="BO21">
        <v>-0.41660712894051893</v>
      </c>
      <c r="BQ21">
        <v>4.0593996390870437E-3</v>
      </c>
      <c r="BS21">
        <v>0.10335773851464221</v>
      </c>
    </row>
    <row r="22" spans="1:71" x14ac:dyDescent="0.25">
      <c r="A22">
        <v>-0.45726781864674743</v>
      </c>
      <c r="C22">
        <v>0.18947389971088471</v>
      </c>
      <c r="E22">
        <v>8.0374170624765116E-3</v>
      </c>
      <c r="G22">
        <v>-1.2955386243808969E-2</v>
      </c>
      <c r="I22">
        <v>-0.10273148265814365</v>
      </c>
      <c r="K22">
        <v>3.001997704258067E-3</v>
      </c>
      <c r="M22">
        <v>0.61471694958389889</v>
      </c>
      <c r="O22">
        <v>-4.338835054842647E-3</v>
      </c>
      <c r="Q22">
        <v>7.345357721953067E-3</v>
      </c>
      <c r="S22">
        <v>1.4363989706645643</v>
      </c>
      <c r="U22">
        <v>0.90600355946389777</v>
      </c>
      <c r="W22">
        <v>-5.4433856736033936</v>
      </c>
      <c r="Y22">
        <v>1.9759040622897013</v>
      </c>
      <c r="AA22">
        <v>-0.55390766447144202</v>
      </c>
      <c r="AC22">
        <v>-6.2487324148265113</v>
      </c>
      <c r="AE22">
        <v>6.6390458637557375</v>
      </c>
      <c r="AG22">
        <v>-0.34694740072576974</v>
      </c>
      <c r="AI22">
        <v>2.2434465316504677</v>
      </c>
      <c r="AK22">
        <v>-0.97373018969992542</v>
      </c>
      <c r="AL22">
        <v>0.91489622099671386</v>
      </c>
      <c r="AM22">
        <v>0.5072387430886246</v>
      </c>
      <c r="AN22">
        <v>6.5287030502810408</v>
      </c>
      <c r="AO22">
        <v>7.6277765699998819</v>
      </c>
      <c r="AP22">
        <v>-3.6419749862494775</v>
      </c>
      <c r="AQ22">
        <v>4.6248957571903579</v>
      </c>
      <c r="AR22">
        <v>11.54825758264095</v>
      </c>
      <c r="AS22">
        <v>-2.7130627064388939</v>
      </c>
      <c r="AT22">
        <v>-4.6396410892741944</v>
      </c>
      <c r="AU22">
        <v>-35.409808473001</v>
      </c>
      <c r="AV22">
        <v>-40.521012444634593</v>
      </c>
      <c r="AW22">
        <v>-1.2884371687440417</v>
      </c>
      <c r="AX22">
        <v>2.0307321730586709</v>
      </c>
      <c r="AY22">
        <v>-0.26265091545608232</v>
      </c>
      <c r="AZ22">
        <v>-2.4864131022494953</v>
      </c>
      <c r="BA22">
        <v>6.7264573225460138</v>
      </c>
      <c r="BB22">
        <v>14.361818556662175</v>
      </c>
      <c r="BC22">
        <v>-70.135998109419333</v>
      </c>
      <c r="BD22">
        <v>-67.380011308466678</v>
      </c>
      <c r="BE22">
        <v>2.1868556208710519</v>
      </c>
      <c r="BF22">
        <v>5.3388366312297997</v>
      </c>
      <c r="BG22">
        <v>-20.830010414026898</v>
      </c>
      <c r="BH22">
        <v>-30.857002065568281</v>
      </c>
      <c r="BI22">
        <v>12.835831454119283</v>
      </c>
      <c r="BJ22">
        <v>-3.9954742613032637</v>
      </c>
      <c r="BK22">
        <v>-0.20319717034015941</v>
      </c>
      <c r="BL22">
        <v>11.818512830086663</v>
      </c>
      <c r="BM22">
        <v>-0.92262215352345034</v>
      </c>
      <c r="BN22">
        <v>-2.6250176296716807</v>
      </c>
      <c r="BO22">
        <v>-0.57420487876261317</v>
      </c>
      <c r="BQ22">
        <v>2.2553693965232449E-3</v>
      </c>
      <c r="BS22">
        <v>7.196012979010924E-2</v>
      </c>
    </row>
    <row r="23" spans="1:71" x14ac:dyDescent="0.25">
      <c r="A23">
        <v>-0.60019912865224501</v>
      </c>
      <c r="C23">
        <v>0.21479452352668277</v>
      </c>
      <c r="E23">
        <v>-5.2458640214904321E-3</v>
      </c>
      <c r="G23">
        <v>3.7663114439027742E-2</v>
      </c>
      <c r="I23">
        <v>-0.1138913122955249</v>
      </c>
      <c r="K23">
        <v>-6.70770590032513E-3</v>
      </c>
      <c r="M23">
        <v>0.64002726621227624</v>
      </c>
      <c r="O23">
        <v>1.3735773599282696E-2</v>
      </c>
      <c r="Q23">
        <v>-1.1719510428081473E-3</v>
      </c>
      <c r="S23">
        <v>1.7692500559407558</v>
      </c>
      <c r="U23">
        <v>0.91400518142553244</v>
      </c>
      <c r="W23">
        <v>-5.7188103348302315</v>
      </c>
      <c r="Y23">
        <v>2.245723056433734</v>
      </c>
      <c r="AA23">
        <v>-0.68743282182093146</v>
      </c>
      <c r="AC23">
        <v>-6.5257263625915414</v>
      </c>
      <c r="AE23">
        <v>6.9204377836764142</v>
      </c>
      <c r="AG23">
        <v>-0.41164569665586176</v>
      </c>
      <c r="AI23">
        <v>2.5137196416577412</v>
      </c>
      <c r="AK23">
        <v>-2.3983882172958508</v>
      </c>
      <c r="AL23">
        <v>-0.26222709373455866</v>
      </c>
      <c r="AM23">
        <v>0.33495957043006364</v>
      </c>
      <c r="AN23">
        <v>6.4714453998378891</v>
      </c>
      <c r="AO23">
        <v>7.3566943403026652</v>
      </c>
      <c r="AP23">
        <v>-3.7224921716696984</v>
      </c>
      <c r="AQ23">
        <v>4.690008009858996</v>
      </c>
      <c r="AR23">
        <v>12.551538791657377</v>
      </c>
      <c r="AS23">
        <v>-2.7117033520709914</v>
      </c>
      <c r="AT23">
        <v>-4.6246815551371538</v>
      </c>
      <c r="AU23">
        <v>-34.528084355098692</v>
      </c>
      <c r="AV23">
        <v>-39.919096327912214</v>
      </c>
      <c r="AW23">
        <v>-1.4089178094742589</v>
      </c>
      <c r="AX23">
        <v>2.3879102078602945</v>
      </c>
      <c r="AY23">
        <v>-0.29652788787869094</v>
      </c>
      <c r="AZ23">
        <v>-2.5142431853266731</v>
      </c>
      <c r="BA23">
        <v>6.8869236037483761</v>
      </c>
      <c r="BB23">
        <v>14.511500266764115</v>
      </c>
      <c r="BC23">
        <v>-68.489045513077428</v>
      </c>
      <c r="BD23">
        <v>-65.611397694647707</v>
      </c>
      <c r="BE23">
        <v>2.1477226677660846</v>
      </c>
      <c r="BF23">
        <v>5.0682740376222091</v>
      </c>
      <c r="BG23">
        <v>-20.749046836428761</v>
      </c>
      <c r="BH23">
        <v>-30.623943868733349</v>
      </c>
      <c r="BI23">
        <v>12.861935457959378</v>
      </c>
      <c r="BJ23">
        <v>-3.942922387177795</v>
      </c>
      <c r="BK23">
        <v>-0.98647759848940808</v>
      </c>
      <c r="BL23">
        <v>11.854313081387353</v>
      </c>
      <c r="BM23">
        <v>-0.6884791116028689</v>
      </c>
      <c r="BN23">
        <v>-3.1758971100335573</v>
      </c>
      <c r="BO23">
        <v>-0.75085748794642815</v>
      </c>
      <c r="BQ23">
        <v>-1.3644628805551735E-2</v>
      </c>
      <c r="BS23">
        <v>6.5674821398395422E-2</v>
      </c>
    </row>
    <row r="24" spans="1:71" x14ac:dyDescent="0.25">
      <c r="A24">
        <v>-0.80494618092084314</v>
      </c>
      <c r="C24">
        <v>0.18043396257492239</v>
      </c>
      <c r="E24">
        <v>-7.7750303902251764E-3</v>
      </c>
      <c r="G24">
        <v>9.0507243338990656E-2</v>
      </c>
      <c r="I24">
        <v>-0.18040246554550193</v>
      </c>
      <c r="K24">
        <v>-8.4872718640713676E-3</v>
      </c>
      <c r="M24">
        <v>0.68922484208346091</v>
      </c>
      <c r="O24">
        <v>1.6532523405948022E-3</v>
      </c>
      <c r="Q24">
        <v>-1.8284707285456897E-3</v>
      </c>
      <c r="S24">
        <v>2.1962597178086298</v>
      </c>
      <c r="U24">
        <v>0.87863687455584349</v>
      </c>
      <c r="W24">
        <v>-6.1039363340284378</v>
      </c>
      <c r="Y24">
        <v>2.6170121872614835</v>
      </c>
      <c r="AA24">
        <v>-0.9200370810952756</v>
      </c>
      <c r="AC24">
        <v>-6.8937105449186156</v>
      </c>
      <c r="AE24">
        <v>7.2960113252795322</v>
      </c>
      <c r="AG24">
        <v>-0.53981051579134232</v>
      </c>
      <c r="AI24">
        <v>2.896691900826462</v>
      </c>
      <c r="AK24">
        <v>-3.7961156562893734</v>
      </c>
      <c r="AL24">
        <v>-1.5204072434594202</v>
      </c>
      <c r="AM24">
        <v>5.3666792015718751E-2</v>
      </c>
      <c r="AN24">
        <v>6.3541569449085156</v>
      </c>
      <c r="AO24">
        <v>7.1330780225933585</v>
      </c>
      <c r="AP24">
        <v>-3.4306893985160936</v>
      </c>
      <c r="AQ24">
        <v>5.1081699974073791</v>
      </c>
      <c r="AR24">
        <v>13.795156358839714</v>
      </c>
      <c r="AS24">
        <v>-2.7489225925357768</v>
      </c>
      <c r="AT24">
        <v>-4.5137705837709587</v>
      </c>
      <c r="AU24">
        <v>-33.281885475008309</v>
      </c>
      <c r="AV24">
        <v>-39.223746213119888</v>
      </c>
      <c r="AW24">
        <v>-1.5065797068719817</v>
      </c>
      <c r="AX24">
        <v>2.5739984210447133</v>
      </c>
      <c r="AY24">
        <v>-0.36089706918256875</v>
      </c>
      <c r="AZ24">
        <v>-2.4552102886354796</v>
      </c>
      <c r="BA24">
        <v>7.1915000497634507</v>
      </c>
      <c r="BB24">
        <v>14.193744732537358</v>
      </c>
      <c r="BC24">
        <v>-66.675821037863088</v>
      </c>
      <c r="BD24">
        <v>-63.474557713398752</v>
      </c>
      <c r="BE24">
        <v>1.9610122521653299</v>
      </c>
      <c r="BF24">
        <v>4.8027147275060216</v>
      </c>
      <c r="BG24">
        <v>-20.182404387733811</v>
      </c>
      <c r="BH24">
        <v>-30.153166955468862</v>
      </c>
      <c r="BI24">
        <v>12.819561882149241</v>
      </c>
      <c r="BJ24">
        <v>-3.8832559253767012</v>
      </c>
      <c r="BK24">
        <v>-1.8473791044250238</v>
      </c>
      <c r="BL24">
        <v>11.816888568773926</v>
      </c>
      <c r="BM24">
        <v>-0.43775012574091954</v>
      </c>
      <c r="BN24">
        <v>-3.4879241842616957</v>
      </c>
      <c r="BO24">
        <v>-0.94759564723109635</v>
      </c>
      <c r="BQ24">
        <v>-9.4322812859524971E-2</v>
      </c>
      <c r="BS24">
        <v>9.4630811169587159E-2</v>
      </c>
    </row>
    <row r="25" spans="1:71" x14ac:dyDescent="0.25">
      <c r="A25">
        <v>-0.9995409027377008</v>
      </c>
      <c r="C25">
        <v>0.17955371752386903</v>
      </c>
      <c r="E25">
        <v>-1.6823609034243094E-2</v>
      </c>
      <c r="G25">
        <v>0.16796951686143299</v>
      </c>
      <c r="I25">
        <v>-0.21690010702055174</v>
      </c>
      <c r="K25">
        <v>-1.4452033092351334E-2</v>
      </c>
      <c r="M25">
        <v>0.73235976929121682</v>
      </c>
      <c r="O25">
        <v>1.8634223681503161E-2</v>
      </c>
      <c r="Q25">
        <v>-4.7628591587612762E-3</v>
      </c>
      <c r="S25">
        <v>2.5626534352821557</v>
      </c>
      <c r="U25">
        <v>0.85164900157596357</v>
      </c>
      <c r="W25">
        <v>-6.5253408607592709</v>
      </c>
      <c r="Y25">
        <v>3.0310908047239531</v>
      </c>
      <c r="AA25">
        <v>-1.1473621373027143</v>
      </c>
      <c r="AC25">
        <v>-7.2766288870555149</v>
      </c>
      <c r="AE25">
        <v>7.6916963178755937</v>
      </c>
      <c r="AG25">
        <v>-0.6283287659750999</v>
      </c>
      <c r="AI25">
        <v>3.3446984914677165</v>
      </c>
      <c r="AK25">
        <v>-5.0616904629842505</v>
      </c>
      <c r="AL25">
        <v>-2.8452979946116814</v>
      </c>
      <c r="AM25">
        <v>-0.34267824077303005</v>
      </c>
      <c r="AN25">
        <v>6.1144480779220789</v>
      </c>
      <c r="AO25">
        <v>6.6153393919169332</v>
      </c>
      <c r="AP25">
        <v>-3.0725476556599909</v>
      </c>
      <c r="AQ25">
        <v>6.0307568930713229</v>
      </c>
      <c r="AR25">
        <v>15.287706228922675</v>
      </c>
      <c r="AS25">
        <v>-2.8295294636160739</v>
      </c>
      <c r="AT25">
        <v>-4.2854809004240506</v>
      </c>
      <c r="AU25">
        <v>-31.717579696393297</v>
      </c>
      <c r="AV25">
        <v>-38.394417703829433</v>
      </c>
      <c r="AW25">
        <v>-1.6670591247991229</v>
      </c>
      <c r="AX25">
        <v>2.4050808165707811</v>
      </c>
      <c r="AY25">
        <v>-0.48971127784698931</v>
      </c>
      <c r="AZ25">
        <v>-2.3409789885174259</v>
      </c>
      <c r="BA25">
        <v>7.7997517424538279</v>
      </c>
      <c r="BB25">
        <v>13.576405667448162</v>
      </c>
      <c r="BC25">
        <v>-64.529489873712663</v>
      </c>
      <c r="BD25">
        <v>-60.735597262270844</v>
      </c>
      <c r="BE25">
        <v>1.740227825723589</v>
      </c>
      <c r="BF25">
        <v>4.7540649099547982</v>
      </c>
      <c r="BG25">
        <v>-19.288522944232895</v>
      </c>
      <c r="BH25">
        <v>-29.559318467125021</v>
      </c>
      <c r="BI25">
        <v>12.69351862751048</v>
      </c>
      <c r="BJ25">
        <v>-3.823035368313433</v>
      </c>
      <c r="BK25">
        <v>-2.7177925796416451</v>
      </c>
      <c r="BL25">
        <v>11.684902530334373</v>
      </c>
      <c r="BM25">
        <v>-0.21207327122990038</v>
      </c>
      <c r="BN25">
        <v>-3.5759988605292028</v>
      </c>
      <c r="BO25">
        <v>-1.0134888603105414</v>
      </c>
      <c r="BQ25">
        <v>-0.26376060527769618</v>
      </c>
      <c r="BS25">
        <v>0.22896923894427854</v>
      </c>
    </row>
    <row r="26" spans="1:71" x14ac:dyDescent="0.25">
      <c r="A26">
        <v>-1.2037445757755323</v>
      </c>
      <c r="C26">
        <v>0.13282623143355665</v>
      </c>
      <c r="E26">
        <v>-7.2873001986519335E-3</v>
      </c>
      <c r="G26">
        <v>0.26046384573189946</v>
      </c>
      <c r="I26">
        <v>-0.28574166653846622</v>
      </c>
      <c r="K26">
        <v>-4.3820714280765165E-3</v>
      </c>
      <c r="M26">
        <v>0.76517165275300059</v>
      </c>
      <c r="O26">
        <v>2.0393458269878227E-2</v>
      </c>
      <c r="Q26">
        <v>9.5197434028114255E-3</v>
      </c>
      <c r="S26">
        <v>2.8371931264337471</v>
      </c>
      <c r="U26">
        <v>0.75943593568374335</v>
      </c>
      <c r="W26">
        <v>-6.8400245047887767</v>
      </c>
      <c r="Y26">
        <v>3.4530719927936468</v>
      </c>
      <c r="AA26">
        <v>-1.4238053448194434</v>
      </c>
      <c r="AC26">
        <v>-7.5089576943024277</v>
      </c>
      <c r="AE26">
        <v>7.9295815382622843</v>
      </c>
      <c r="AG26">
        <v>-0.73933467536911479</v>
      </c>
      <c r="AI26">
        <v>3.8682851326285861</v>
      </c>
      <c r="AK26">
        <v>-6.0799939386928763</v>
      </c>
      <c r="AL26">
        <v>-4.1726105178793365</v>
      </c>
      <c r="AM26">
        <v>-0.86150247512601319</v>
      </c>
      <c r="AN26">
        <v>5.6594180444925222</v>
      </c>
      <c r="AO26">
        <v>5.7079579540797809</v>
      </c>
      <c r="AP26">
        <v>-2.9919223241743511</v>
      </c>
      <c r="AQ26">
        <v>7.5914902228183072</v>
      </c>
      <c r="AR26">
        <v>17.060480574392347</v>
      </c>
      <c r="AS26">
        <v>-2.9062958006250432</v>
      </c>
      <c r="AT26">
        <v>-3.9069382688429903</v>
      </c>
      <c r="AU26">
        <v>-29.950055015017245</v>
      </c>
      <c r="AV26">
        <v>-37.56683500663253</v>
      </c>
      <c r="AW26">
        <v>-2.1451443827956105</v>
      </c>
      <c r="AX26">
        <v>1.6014412768771591</v>
      </c>
      <c r="AY26">
        <v>-0.66298999157080141</v>
      </c>
      <c r="AZ26">
        <v>-2.2336530299070878</v>
      </c>
      <c r="BA26">
        <v>8.615139364184607</v>
      </c>
      <c r="BB26">
        <v>12.993499516853078</v>
      </c>
      <c r="BC26">
        <v>-61.716907650261369</v>
      </c>
      <c r="BD26">
        <v>-57.06506222599144</v>
      </c>
      <c r="BE26">
        <v>1.6720179867284632</v>
      </c>
      <c r="BF26">
        <v>5.239913150446359</v>
      </c>
      <c r="BG26">
        <v>-18.310336398767298</v>
      </c>
      <c r="BH26">
        <v>-29.034548451578477</v>
      </c>
      <c r="BI26">
        <v>12.481684902123405</v>
      </c>
      <c r="BJ26">
        <v>-3.7666884786085846</v>
      </c>
      <c r="BK26">
        <v>-3.5269336422590682</v>
      </c>
      <c r="BL26">
        <v>11.43937878395116</v>
      </c>
      <c r="BM26">
        <v>-5.3702144268520359E-2</v>
      </c>
      <c r="BN26">
        <v>-3.4938068030390026</v>
      </c>
      <c r="BO26">
        <v>-0.915501027918876</v>
      </c>
      <c r="BQ26">
        <v>-0.61649566180724535</v>
      </c>
      <c r="BS26">
        <v>0.59267312961639818</v>
      </c>
    </row>
    <row r="27" spans="1:71" x14ac:dyDescent="0.25">
      <c r="A27">
        <v>-1.3615205317922403</v>
      </c>
      <c r="C27">
        <v>8.4610152451819576E-2</v>
      </c>
      <c r="E27">
        <v>-1.0333548609559578E-2</v>
      </c>
      <c r="G27">
        <v>0.38102879782060517</v>
      </c>
      <c r="I27">
        <v>-0.34585344655470812</v>
      </c>
      <c r="K27">
        <v>-7.2150311188652304E-3</v>
      </c>
      <c r="M27">
        <v>0.73614100721875375</v>
      </c>
      <c r="O27">
        <v>2.3359984530723417E-2</v>
      </c>
      <c r="Q27">
        <v>1.171114099340511E-2</v>
      </c>
      <c r="S27">
        <v>2.8637016721372839</v>
      </c>
      <c r="U27">
        <v>0.62808011829653743</v>
      </c>
      <c r="W27">
        <v>-6.763579523928251</v>
      </c>
      <c r="Y27">
        <v>3.7460232807352245</v>
      </c>
      <c r="AA27">
        <v>-1.6261303413617121</v>
      </c>
      <c r="AC27">
        <v>-7.3122661025312938</v>
      </c>
      <c r="AE27">
        <v>7.6923977520234637</v>
      </c>
      <c r="AG27">
        <v>-0.79566568192911724</v>
      </c>
      <c r="AI27">
        <v>4.3627360282858465</v>
      </c>
      <c r="AK27">
        <v>-6.7436967507017647</v>
      </c>
      <c r="AL27">
        <v>-5.3792281097182464</v>
      </c>
      <c r="AM27">
        <v>-1.5144943449481305</v>
      </c>
      <c r="AN27">
        <v>4.8709839471881544</v>
      </c>
      <c r="AO27">
        <v>4.6417661393264273</v>
      </c>
      <c r="AP27">
        <v>-3.4179073766697812</v>
      </c>
      <c r="AQ27">
        <v>9.8775007819278997</v>
      </c>
      <c r="AR27">
        <v>19.187209051913317</v>
      </c>
      <c r="AS27">
        <v>-2.8659686470124019</v>
      </c>
      <c r="AT27">
        <v>-3.3250217440592755</v>
      </c>
      <c r="AU27">
        <v>-28.238901838411948</v>
      </c>
      <c r="AV27">
        <v>-37.041738122369338</v>
      </c>
      <c r="AW27">
        <v>-3.4079502543949802</v>
      </c>
      <c r="AX27">
        <v>-0.24895301225884064</v>
      </c>
      <c r="AY27">
        <v>-0.81560507413676897</v>
      </c>
      <c r="AZ27">
        <v>-2.1977195951686497</v>
      </c>
      <c r="BA27">
        <v>9.3303713316320032</v>
      </c>
      <c r="BB27">
        <v>12.797730199876574</v>
      </c>
      <c r="BC27">
        <v>-57.73869286041797</v>
      </c>
      <c r="BD27">
        <v>-52.007641157598769</v>
      </c>
      <c r="BE27">
        <v>2.0318427068999663</v>
      </c>
      <c r="BF27">
        <v>6.7139235212635517</v>
      </c>
      <c r="BG27">
        <v>-17.547553324877185</v>
      </c>
      <c r="BH27">
        <v>-28.795649162631314</v>
      </c>
      <c r="BI27">
        <v>12.193854456942955</v>
      </c>
      <c r="BJ27">
        <v>-3.7159221930512918</v>
      </c>
      <c r="BK27">
        <v>-4.2204717963515179</v>
      </c>
      <c r="BL27">
        <v>11.066243699484181</v>
      </c>
      <c r="BM27">
        <v>-4.2585573979399974E-3</v>
      </c>
      <c r="BN27">
        <v>-3.3240542872316778</v>
      </c>
      <c r="BO27">
        <v>-0.58240064451205553</v>
      </c>
      <c r="BQ27">
        <v>-1.1373661188345328</v>
      </c>
      <c r="BS27">
        <v>1.2344709779248697</v>
      </c>
    </row>
    <row r="28" spans="1:71" x14ac:dyDescent="0.25">
      <c r="A28">
        <v>-1.4725378682588357</v>
      </c>
      <c r="C28">
        <v>7.9317018450494506E-2</v>
      </c>
      <c r="E28">
        <v>3.0342238528938571E-2</v>
      </c>
      <c r="G28">
        <v>0.51701953418999413</v>
      </c>
      <c r="I28">
        <v>-0.38313152037424658</v>
      </c>
      <c r="K28">
        <v>3.466658829705193E-2</v>
      </c>
      <c r="M28">
        <v>0.65454718246501797</v>
      </c>
      <c r="O28">
        <v>1.6722659543946455E-2</v>
      </c>
      <c r="Q28">
        <v>5.8154916944916528E-2</v>
      </c>
      <c r="S28">
        <v>2.6918104618249852</v>
      </c>
      <c r="U28">
        <v>0.53778479211486185</v>
      </c>
      <c r="W28">
        <v>-6.1767966710353308</v>
      </c>
      <c r="Y28">
        <v>3.9110259469363471</v>
      </c>
      <c r="AA28">
        <v>-1.6835605572437129</v>
      </c>
      <c r="AC28">
        <v>-6.5723323823817426</v>
      </c>
      <c r="AE28">
        <v>6.7992509462840536</v>
      </c>
      <c r="AG28">
        <v>-0.77084096651088607</v>
      </c>
      <c r="AI28">
        <v>4.8276586728033868</v>
      </c>
      <c r="AK28">
        <v>-6.9653108097762297</v>
      </c>
      <c r="AL28">
        <v>-6.2967704978398711</v>
      </c>
      <c r="AM28">
        <v>-2.3098828115390138</v>
      </c>
      <c r="AN28">
        <v>3.6351781689728719</v>
      </c>
      <c r="AO28">
        <v>3.893210852788163</v>
      </c>
      <c r="AP28">
        <v>-4.313976208726201</v>
      </c>
      <c r="AQ28">
        <v>12.902605728909949</v>
      </c>
      <c r="AR28">
        <v>21.786771325672721</v>
      </c>
      <c r="AS28">
        <v>-2.5161256308066204</v>
      </c>
      <c r="AT28">
        <v>-2.4594211359356355</v>
      </c>
      <c r="AU28">
        <v>-27.006935819740242</v>
      </c>
      <c r="AV28">
        <v>-37.159804801220346</v>
      </c>
      <c r="AW28">
        <v>-6.0083297176607733</v>
      </c>
      <c r="AX28">
        <v>-3.6470088277262471</v>
      </c>
      <c r="AY28">
        <v>-0.87368600867779789</v>
      </c>
      <c r="AZ28">
        <v>-2.2587890581850294</v>
      </c>
      <c r="BA28">
        <v>9.6017901048900729</v>
      </c>
      <c r="BB28">
        <v>13.130255420958459</v>
      </c>
      <c r="BC28">
        <v>-52.079023558859333</v>
      </c>
      <c r="BD28">
        <v>-45.0220712836757</v>
      </c>
      <c r="BE28">
        <v>3.1393275896821131</v>
      </c>
      <c r="BF28">
        <v>9.7691498427940928</v>
      </c>
      <c r="BG28">
        <v>-17.27180954121982</v>
      </c>
      <c r="BH28">
        <v>-28.954820641866082</v>
      </c>
      <c r="BI28">
        <v>11.849868894120261</v>
      </c>
      <c r="BJ28">
        <v>-3.6690883532834029</v>
      </c>
      <c r="BK28">
        <v>-4.774621817962772</v>
      </c>
      <c r="BL28">
        <v>10.562371370748135</v>
      </c>
      <c r="BM28">
        <v>-9.9010576099321332E-2</v>
      </c>
      <c r="BN28">
        <v>-3.1605740963793698</v>
      </c>
      <c r="BO28">
        <v>9.9884629974444535E-3</v>
      </c>
      <c r="BQ28">
        <v>-1.8473382120049913</v>
      </c>
      <c r="BS28">
        <v>1.9225594223884648</v>
      </c>
    </row>
    <row r="29" spans="1:71" x14ac:dyDescent="0.25">
      <c r="A29">
        <v>-1.2890247106552124</v>
      </c>
      <c r="C29">
        <v>0.20749470591545105</v>
      </c>
      <c r="E29">
        <v>9.7359582781791687E-2</v>
      </c>
      <c r="G29">
        <v>0.44465097784996033</v>
      </c>
      <c r="I29">
        <v>-0.19244828820228577</v>
      </c>
      <c r="K29">
        <v>0.12351806461811066</v>
      </c>
      <c r="M29">
        <v>0.84543055295944214</v>
      </c>
      <c r="O29">
        <v>0.20747438073158264</v>
      </c>
      <c r="Q29">
        <v>0.19906531274318695</v>
      </c>
      <c r="S29">
        <v>2.4880990982055664</v>
      </c>
      <c r="U29">
        <v>0.45455226302146912</v>
      </c>
      <c r="W29">
        <v>-6.064821720123291</v>
      </c>
      <c r="Y29">
        <v>4.1727628707885742</v>
      </c>
      <c r="AA29">
        <v>-1.8245729207992554</v>
      </c>
      <c r="AC29">
        <v>-6.2279567718505859</v>
      </c>
      <c r="AE29">
        <v>6.0919747352600098</v>
      </c>
      <c r="AG29">
        <v>-0.85742443799972534</v>
      </c>
      <c r="AI29">
        <v>5.561119556427002</v>
      </c>
      <c r="AK29">
        <v>-6.6826502537508654</v>
      </c>
      <c r="AL29">
        <v>-6.7399236210458744</v>
      </c>
      <c r="AM29">
        <v>-3.2405260488780376</v>
      </c>
      <c r="AN29">
        <v>1.8969791809770473</v>
      </c>
      <c r="AO29">
        <v>3.9929072444480349</v>
      </c>
      <c r="AP29">
        <v>-5.3524857384944236</v>
      </c>
      <c r="AQ29">
        <v>16.576017049520896</v>
      </c>
      <c r="AR29">
        <v>24.99664201031479</v>
      </c>
      <c r="AS29">
        <v>-1.5886757474052391</v>
      </c>
      <c r="AT29">
        <v>-1.2194034276792982</v>
      </c>
      <c r="AU29">
        <v>-26.774302272860492</v>
      </c>
      <c r="AV29">
        <v>-38.094776293540669</v>
      </c>
      <c r="AW29">
        <v>-10.231361268169028</v>
      </c>
      <c r="AX29">
        <v>-8.9385475654567585</v>
      </c>
      <c r="AY29">
        <v>-0.80529819288637361</v>
      </c>
      <c r="AZ29">
        <v>-2.3682938444124475</v>
      </c>
      <c r="BA29">
        <v>9.2821724405333565</v>
      </c>
      <c r="BB29">
        <v>13.72435288097522</v>
      </c>
      <c r="BC29">
        <v>-44.539369879515903</v>
      </c>
      <c r="BD29">
        <v>-35.726379864591244</v>
      </c>
      <c r="BE29">
        <v>5.2280935949918685</v>
      </c>
      <c r="BF29">
        <v>14.942797338802642</v>
      </c>
      <c r="BG29">
        <v>-17.573668630638743</v>
      </c>
      <c r="BH29">
        <v>-29.366831723862127</v>
      </c>
      <c r="BI29">
        <v>11.477817003956559</v>
      </c>
      <c r="BJ29">
        <v>-3.6201885171955182</v>
      </c>
      <c r="BK29">
        <v>-5.199578408980714</v>
      </c>
      <c r="BL29">
        <v>9.9432644116130149</v>
      </c>
      <c r="BM29">
        <v>-0.35367249775253617</v>
      </c>
      <c r="BN29">
        <v>-3.0895246552534843</v>
      </c>
      <c r="BO29">
        <v>0.6875762939453125</v>
      </c>
      <c r="BQ29">
        <v>-1.6635416746139526</v>
      </c>
      <c r="BS29">
        <v>3.427847146987915</v>
      </c>
    </row>
    <row r="30" spans="1:71" x14ac:dyDescent="0.25">
      <c r="A30">
        <v>-0.93308434975866517</v>
      </c>
      <c r="C30">
        <v>0.38150116367954273</v>
      </c>
      <c r="E30">
        <v>0.16884886828059198</v>
      </c>
      <c r="G30">
        <v>0.32506294851746398</v>
      </c>
      <c r="I30">
        <v>1.9241191238979483E-2</v>
      </c>
      <c r="K30">
        <v>0.24382589456367751</v>
      </c>
      <c r="M30">
        <v>0.88673555953302474</v>
      </c>
      <c r="O30">
        <v>0.30397401711361038</v>
      </c>
      <c r="Q30">
        <v>0.38521172798108971</v>
      </c>
      <c r="S30">
        <v>1.9199435310346895</v>
      </c>
      <c r="U30">
        <v>0.4528788362630275</v>
      </c>
      <c r="W30">
        <v>-5.0043894725475919</v>
      </c>
      <c r="Y30">
        <v>3.8595874418633804</v>
      </c>
      <c r="AA30">
        <v>-1.6121620800062118</v>
      </c>
      <c r="AC30">
        <v>-5.066828396691422</v>
      </c>
      <c r="AE30">
        <v>4.5292342407689228</v>
      </c>
      <c r="AG30">
        <v>-0.76771001029251063</v>
      </c>
      <c r="AI30">
        <v>5.4860767481444208</v>
      </c>
      <c r="AK30">
        <v>-5.8442426333463517</v>
      </c>
      <c r="AL30">
        <v>-6.5346653872703806</v>
      </c>
      <c r="AM30">
        <v>-4.2727363072906384</v>
      </c>
      <c r="AN30">
        <v>-0.28071552985229309</v>
      </c>
      <c r="AO30">
        <v>5.2803410868176606</v>
      </c>
      <c r="AP30">
        <v>-6.0701117638657589</v>
      </c>
      <c r="AQ30">
        <v>20.691443076839843</v>
      </c>
      <c r="AR30">
        <v>28.921769601219204</v>
      </c>
      <c r="AS30">
        <v>0.19237681463942097</v>
      </c>
      <c r="AT30">
        <v>0.45143659120976676</v>
      </c>
      <c r="AU30">
        <v>-28.030466915830743</v>
      </c>
      <c r="AV30">
        <v>-39.653810747444908</v>
      </c>
      <c r="AW30">
        <v>-15.648983221034328</v>
      </c>
      <c r="AX30">
        <v>-15.825690613375921</v>
      </c>
      <c r="AY30">
        <v>-0.66673383042153189</v>
      </c>
      <c r="AZ30">
        <v>-2.4092976334372875</v>
      </c>
      <c r="BA30">
        <v>8.6327540883289888</v>
      </c>
      <c r="BB30">
        <v>13.946104378870357</v>
      </c>
      <c r="BC30">
        <v>-35.672789819325949</v>
      </c>
      <c r="BD30">
        <v>-24.440268283779908</v>
      </c>
      <c r="BE30">
        <v>8.3086048171023013</v>
      </c>
      <c r="BF30">
        <v>22.111600513261067</v>
      </c>
      <c r="BG30">
        <v>-18.270731353280453</v>
      </c>
      <c r="BH30">
        <v>-29.588703546914012</v>
      </c>
      <c r="BI30">
        <v>11.112110629637627</v>
      </c>
      <c r="BJ30">
        <v>-3.5564406966757085</v>
      </c>
      <c r="BK30">
        <v>-5.5295376155909919</v>
      </c>
      <c r="BL30">
        <v>9.2473147800934896</v>
      </c>
      <c r="BM30">
        <v>-0.74609940891758209</v>
      </c>
      <c r="BN30">
        <v>-3.1747540198923185</v>
      </c>
      <c r="BO30">
        <v>1.0131228631005429</v>
      </c>
      <c r="BQ30">
        <v>-0.91853345584547053</v>
      </c>
      <c r="BS30">
        <v>4.0157180964942967</v>
      </c>
    </row>
    <row r="31" spans="1:71" x14ac:dyDescent="0.25">
      <c r="A31">
        <v>-0.62164465804604474</v>
      </c>
      <c r="C31">
        <v>0.43964255048052592</v>
      </c>
      <c r="E31">
        <v>0.17886971843347216</v>
      </c>
      <c r="G31">
        <v>0.25798023154054817</v>
      </c>
      <c r="I31">
        <v>8.5291796668922101E-2</v>
      </c>
      <c r="K31">
        <v>0.28475812438889841</v>
      </c>
      <c r="M31">
        <v>0.56142406235566655</v>
      </c>
      <c r="O31">
        <v>0.18702742238568421</v>
      </c>
      <c r="Q31">
        <v>0.41310694094813183</v>
      </c>
      <c r="S31">
        <v>1.2121538591636034</v>
      </c>
      <c r="U31">
        <v>0.47359941750575169</v>
      </c>
      <c r="W31">
        <v>-2.2051508258745445</v>
      </c>
      <c r="Y31">
        <v>2.6089739424522507</v>
      </c>
      <c r="AA31">
        <v>-0.97872031155509009</v>
      </c>
      <c r="AC31">
        <v>-2.4718215957991108</v>
      </c>
      <c r="AE31">
        <v>2.0116653295064717</v>
      </c>
      <c r="AG31">
        <v>-0.45351358900643229</v>
      </c>
      <c r="AI31">
        <v>3.7212465994629103</v>
      </c>
      <c r="AK31">
        <v>-4.4041630742079647</v>
      </c>
      <c r="AL31">
        <v>-5.5463269843377656</v>
      </c>
      <c r="AM31">
        <v>-5.3294056236872933</v>
      </c>
      <c r="AN31">
        <v>-2.6907955435060988</v>
      </c>
      <c r="AO31">
        <v>7.613205319825445</v>
      </c>
      <c r="AP31">
        <v>-6.091903091838649</v>
      </c>
      <c r="AQ31">
        <v>24.984475945197865</v>
      </c>
      <c r="AR31">
        <v>33.570741668565439</v>
      </c>
      <c r="AS31">
        <v>2.88323745686519</v>
      </c>
      <c r="AT31">
        <v>2.5261500227050901</v>
      </c>
      <c r="AU31">
        <v>-30.926958792008364</v>
      </c>
      <c r="AV31">
        <v>-41.254011168080389</v>
      </c>
      <c r="AW31">
        <v>-21.021746089450268</v>
      </c>
      <c r="AX31">
        <v>-23.003098938221594</v>
      </c>
      <c r="AY31">
        <v>-0.59457610548616102</v>
      </c>
      <c r="AZ31">
        <v>-2.2837265886402447</v>
      </c>
      <c r="BA31">
        <v>8.2936676003752314</v>
      </c>
      <c r="BB31">
        <v>13.265554639622716</v>
      </c>
      <c r="BC31">
        <v>-26.924712507875146</v>
      </c>
      <c r="BD31">
        <v>-12.689259219745891</v>
      </c>
      <c r="BE31">
        <v>12.125965083917565</v>
      </c>
      <c r="BF31">
        <v>29.856405514781567</v>
      </c>
      <c r="BG31">
        <v>-19.065313183369266</v>
      </c>
      <c r="BH31">
        <v>-29.163346252542535</v>
      </c>
      <c r="BI31">
        <v>10.789746806605919</v>
      </c>
      <c r="BJ31">
        <v>-3.4573988158189777</v>
      </c>
      <c r="BK31">
        <v>-5.8041617870303863</v>
      </c>
      <c r="BL31">
        <v>8.5325285925929784</v>
      </c>
      <c r="BM31">
        <v>-1.2054171863652035</v>
      </c>
      <c r="BN31">
        <v>-3.4470974720406713</v>
      </c>
      <c r="BO31">
        <v>1.0418716363054759</v>
      </c>
      <c r="BQ31">
        <v>-0.29105380679076093</v>
      </c>
      <c r="BS31">
        <v>2.1214966830825932</v>
      </c>
    </row>
    <row r="32" spans="1:71" x14ac:dyDescent="0.25">
      <c r="A32">
        <v>-0.48382001250173123</v>
      </c>
      <c r="C32">
        <v>0.43455941304496831</v>
      </c>
      <c r="E32">
        <v>0.15022365367302504</v>
      </c>
      <c r="G32">
        <v>0.23797735986940055</v>
      </c>
      <c r="I32">
        <v>7.9040286439293547E-2</v>
      </c>
      <c r="K32">
        <v>0.27084352212555379</v>
      </c>
      <c r="M32">
        <v>0.2998544963601566</v>
      </c>
      <c r="O32">
        <v>8.8296119726980024E-2</v>
      </c>
      <c r="Q32">
        <v>0.36467659940856056</v>
      </c>
      <c r="S32">
        <v>0.90277325643321438</v>
      </c>
      <c r="U32">
        <v>0.47600066589919832</v>
      </c>
      <c r="W32">
        <v>-0.36127443008773108</v>
      </c>
      <c r="Y32">
        <v>1.6952477530078724</v>
      </c>
      <c r="AA32">
        <v>-0.60134331028269106</v>
      </c>
      <c r="AC32">
        <v>-0.78346299981575118</v>
      </c>
      <c r="AE32">
        <v>0.54931433835505916</v>
      </c>
      <c r="AG32">
        <v>-0.26212157312751244</v>
      </c>
      <c r="AI32">
        <v>2.282613881111704</v>
      </c>
      <c r="AK32">
        <v>-2.2973915644292373</v>
      </c>
      <c r="AL32">
        <v>-3.7160476300598084</v>
      </c>
      <c r="AM32">
        <v>-6.2844771047969896</v>
      </c>
      <c r="AN32">
        <v>-5.0159379477006718</v>
      </c>
      <c r="AO32">
        <v>10.371988403535875</v>
      </c>
      <c r="AP32">
        <v>-5.2700759665752397</v>
      </c>
      <c r="AQ32">
        <v>29.315573721763155</v>
      </c>
      <c r="AR32">
        <v>38.790939987496806</v>
      </c>
      <c r="AS32">
        <v>6.1662495007376625</v>
      </c>
      <c r="AT32">
        <v>4.8705904917022398</v>
      </c>
      <c r="AU32">
        <v>-35.012118988343545</v>
      </c>
      <c r="AV32">
        <v>-42.192899926729162</v>
      </c>
      <c r="AW32">
        <v>-24.988461026315896</v>
      </c>
      <c r="AX32">
        <v>-28.702643854726013</v>
      </c>
      <c r="AY32">
        <v>-0.70643310682790128</v>
      </c>
      <c r="AZ32">
        <v>-2.0147850908706157</v>
      </c>
      <c r="BA32">
        <v>8.8190141103906345</v>
      </c>
      <c r="BB32">
        <v>11.795515212198858</v>
      </c>
      <c r="BC32">
        <v>-19.918989337169972</v>
      </c>
      <c r="BD32">
        <v>-2.7268475374904719</v>
      </c>
      <c r="BE32">
        <v>16.245407762204607</v>
      </c>
      <c r="BF32">
        <v>36.034620843971609</v>
      </c>
      <c r="BG32">
        <v>-19.839607489945799</v>
      </c>
      <c r="BH32">
        <v>-28.11406504482007</v>
      </c>
      <c r="BI32">
        <v>10.543972595201895</v>
      </c>
      <c r="BJ32">
        <v>-3.2971178786419215</v>
      </c>
      <c r="BK32">
        <v>-6.0424205385199228</v>
      </c>
      <c r="BL32">
        <v>7.864789263885493</v>
      </c>
      <c r="BM32">
        <v>-1.6253615655401843</v>
      </c>
      <c r="BN32">
        <v>-3.8953555945249407</v>
      </c>
      <c r="BO32">
        <v>1.1919547550369498</v>
      </c>
      <c r="BQ32">
        <v>-8.6631266272547761E-2</v>
      </c>
      <c r="BS32">
        <v>0.45067040383101786</v>
      </c>
    </row>
    <row r="33" spans="1:71" x14ac:dyDescent="0.25">
      <c r="A33">
        <v>-0.45717267923198979</v>
      </c>
      <c r="C33">
        <v>0.37534035863364029</v>
      </c>
      <c r="E33">
        <v>0.137933207144286</v>
      </c>
      <c r="G33">
        <v>0.25144901903731104</v>
      </c>
      <c r="I33">
        <v>-2.9063762506156016E-3</v>
      </c>
      <c r="K33">
        <v>0.2409665053065719</v>
      </c>
      <c r="M33">
        <v>0.10922654998394871</v>
      </c>
      <c r="O33">
        <v>-1.5616559291996733E-3</v>
      </c>
      <c r="Q33">
        <v>0.28081256485556189</v>
      </c>
      <c r="S33">
        <v>0.74440269262821923</v>
      </c>
      <c r="U33">
        <v>0.41433735441788094</v>
      </c>
      <c r="W33">
        <v>0.53285809307690402</v>
      </c>
      <c r="Y33">
        <v>1.1071732966678118</v>
      </c>
      <c r="AA33">
        <v>-0.43629044514181436</v>
      </c>
      <c r="AC33">
        <v>1.1863510006083884E-2</v>
      </c>
      <c r="AE33">
        <v>-6.831372928398427E-2</v>
      </c>
      <c r="AG33">
        <v>-0.18907364984363634</v>
      </c>
      <c r="AI33">
        <v>1.4220015624587883</v>
      </c>
      <c r="AK33">
        <v>0.51337302230655202</v>
      </c>
      <c r="AL33">
        <v>-1.0939165166778717</v>
      </c>
      <c r="AM33">
        <v>-6.9817812999009146</v>
      </c>
      <c r="AN33">
        <v>-6.917387661390201</v>
      </c>
      <c r="AO33">
        <v>12.757927881835185</v>
      </c>
      <c r="AP33">
        <v>-3.7114870304698124</v>
      </c>
      <c r="AQ33">
        <v>33.749113339904255</v>
      </c>
      <c r="AR33">
        <v>44.241452646417741</v>
      </c>
      <c r="AS33">
        <v>9.4396556227272193</v>
      </c>
      <c r="AT33">
        <v>7.2540670927839077</v>
      </c>
      <c r="AU33">
        <v>-39.077803862177774</v>
      </c>
      <c r="AV33">
        <v>-42.033669159642251</v>
      </c>
      <c r="AW33">
        <v>-26.713167354035427</v>
      </c>
      <c r="AX33">
        <v>-31.814994540842832</v>
      </c>
      <c r="AY33">
        <v>-0.98956785949209924</v>
      </c>
      <c r="AZ33">
        <v>-1.715442292324205</v>
      </c>
      <c r="BA33">
        <v>10.141722429883787</v>
      </c>
      <c r="BB33">
        <v>10.140864623894512</v>
      </c>
      <c r="BC33">
        <v>-15.696591394012136</v>
      </c>
      <c r="BD33">
        <v>3.7746696648487732</v>
      </c>
      <c r="BE33">
        <v>19.876121747645083</v>
      </c>
      <c r="BF33">
        <v>39.31770067356225</v>
      </c>
      <c r="BG33">
        <v>-20.664835994741921</v>
      </c>
      <c r="BH33">
        <v>-26.951433485742946</v>
      </c>
      <c r="BI33">
        <v>10.397639333228163</v>
      </c>
      <c r="BJ33">
        <v>-3.05129208269316</v>
      </c>
      <c r="BK33">
        <v>-6.2318382002959085</v>
      </c>
      <c r="BL33">
        <v>7.3041213428166021</v>
      </c>
      <c r="BM33">
        <v>-1.9005444618312304</v>
      </c>
      <c r="BN33">
        <v>-4.4620485349401768</v>
      </c>
      <c r="BO33">
        <v>1.4121978926979468</v>
      </c>
      <c r="BQ33">
        <v>-0.34801256219358445</v>
      </c>
      <c r="BS33">
        <v>-0.24125543063279409</v>
      </c>
    </row>
    <row r="34" spans="1:71" x14ac:dyDescent="0.25">
      <c r="A34">
        <v>-0.3956461801849866</v>
      </c>
      <c r="C34">
        <v>0.21914950435250971</v>
      </c>
      <c r="E34">
        <v>9.7526719137912402E-2</v>
      </c>
      <c r="G34">
        <v>0.21531469968671008</v>
      </c>
      <c r="I34">
        <v>-9.2186512765678311E-2</v>
      </c>
      <c r="K34">
        <v>0.1382374737003661</v>
      </c>
      <c r="M34">
        <v>-1.1395535623867026E-2</v>
      </c>
      <c r="O34">
        <v>-4.7758085135590364E-2</v>
      </c>
      <c r="Q34">
        <v>0.13003362196830925</v>
      </c>
      <c r="S34">
        <v>0.49256996748875592</v>
      </c>
      <c r="U34">
        <v>0.25950595440238483</v>
      </c>
      <c r="W34">
        <v>1.0668933444715898</v>
      </c>
      <c r="Y34">
        <v>0.54169646478566713</v>
      </c>
      <c r="AA34">
        <v>-0.28838489172383031</v>
      </c>
      <c r="AC34">
        <v>0.3632101549697942</v>
      </c>
      <c r="AE34">
        <v>-0.25487172599464308</v>
      </c>
      <c r="AG34">
        <v>-0.1532606947815506</v>
      </c>
      <c r="AI34">
        <v>0.7568375862194382</v>
      </c>
      <c r="AK34">
        <v>3.9568429564398051</v>
      </c>
      <c r="AL34">
        <v>2.1532269439394902</v>
      </c>
      <c r="AM34">
        <v>-7.2996223202831638</v>
      </c>
      <c r="AN34">
        <v>-8.1351163425537703</v>
      </c>
      <c r="AO34">
        <v>14.282457232299974</v>
      </c>
      <c r="AP34">
        <v>-1.7087834691774855</v>
      </c>
      <c r="AQ34">
        <v>38.332196646311147</v>
      </c>
      <c r="AR34">
        <v>49.443210223753063</v>
      </c>
      <c r="AS34">
        <v>12.198848032466751</v>
      </c>
      <c r="AT34">
        <v>9.4055095998029241</v>
      </c>
      <c r="AU34">
        <v>-41.636569001853992</v>
      </c>
      <c r="AV34">
        <v>-40.83565220826975</v>
      </c>
      <c r="AW34">
        <v>-26.015309670516295</v>
      </c>
      <c r="AX34">
        <v>-32.237531123266301</v>
      </c>
      <c r="AY34">
        <v>-1.2702433718359463</v>
      </c>
      <c r="AZ34">
        <v>-1.4809145067564866</v>
      </c>
      <c r="BA34">
        <v>11.442264293982545</v>
      </c>
      <c r="BB34">
        <v>8.8322492427952763</v>
      </c>
      <c r="BC34">
        <v>-14.505790033538466</v>
      </c>
      <c r="BD34">
        <v>6.2922731191053511</v>
      </c>
      <c r="BE34">
        <v>21.925135822350107</v>
      </c>
      <c r="BF34">
        <v>39.710788852648918</v>
      </c>
      <c r="BG34">
        <v>-21.65253125011602</v>
      </c>
      <c r="BH34">
        <v>-26.177455030429321</v>
      </c>
      <c r="BI34">
        <v>10.358071507725267</v>
      </c>
      <c r="BJ34">
        <v>-2.7059760885702611</v>
      </c>
      <c r="BK34">
        <v>-6.3345517270833174</v>
      </c>
      <c r="BL34">
        <v>6.8952982373134848</v>
      </c>
      <c r="BM34">
        <v>-1.9606750885961834</v>
      </c>
      <c r="BN34">
        <v>-5.0529256457870995</v>
      </c>
      <c r="BO34">
        <v>1.3581417611367352</v>
      </c>
      <c r="BQ34">
        <v>-0.73202231517432415</v>
      </c>
      <c r="BS34">
        <v>-8.061025089636456E-2</v>
      </c>
    </row>
    <row r="35" spans="1:71" x14ac:dyDescent="0.25">
      <c r="A35">
        <v>-0.10602675687563951</v>
      </c>
      <c r="C35">
        <v>-2.936815142679406E-2</v>
      </c>
      <c r="E35">
        <v>1.2791573763063498E-2</v>
      </c>
      <c r="G35">
        <v>4.1270802346782612E-2</v>
      </c>
      <c r="I35">
        <v>-4.9329018571154425E-2</v>
      </c>
      <c r="K35">
        <v>-6.9705269271748554E-3</v>
      </c>
      <c r="M35">
        <v>-2.5141746799604587E-2</v>
      </c>
      <c r="O35">
        <v>-1.2789326250728861E-18</v>
      </c>
      <c r="Q35">
        <v>-1.0395205366472053E-2</v>
      </c>
      <c r="S35">
        <v>2.1800081068018354E-3</v>
      </c>
      <c r="U35">
        <v>-9.0012513909888386E-3</v>
      </c>
      <c r="W35">
        <v>1.6027731025421341</v>
      </c>
      <c r="Y35">
        <v>-0.2120610305173567</v>
      </c>
      <c r="AA35">
        <v>-2.8563988368236534E-2</v>
      </c>
      <c r="AC35">
        <v>0.46869658491757388</v>
      </c>
      <c r="AE35">
        <v>-0.16016445308607491</v>
      </c>
      <c r="AG35">
        <v>-7.9398772228177039E-2</v>
      </c>
      <c r="AI35">
        <v>-2.2108062812299233E-2</v>
      </c>
      <c r="AK35">
        <v>7.7985173884528205</v>
      </c>
      <c r="AL35">
        <v>5.7702983406698429</v>
      </c>
      <c r="AM35">
        <v>-7.2151050101377274</v>
      </c>
      <c r="AN35">
        <v>-8.5521183207116316</v>
      </c>
      <c r="AO35">
        <v>15.052374952966764</v>
      </c>
      <c r="AP35">
        <v>0.42312748238799358</v>
      </c>
      <c r="AQ35">
        <v>42.733926542550719</v>
      </c>
      <c r="AR35">
        <v>53.870399421906221</v>
      </c>
      <c r="AS35">
        <v>14.359811660850792</v>
      </c>
      <c r="AT35">
        <v>11.12864664606</v>
      </c>
      <c r="AU35">
        <v>-41.943969816529311</v>
      </c>
      <c r="AV35">
        <v>-39.156004075440336</v>
      </c>
      <c r="AW35">
        <v>-23.351167110717817</v>
      </c>
      <c r="AX35">
        <v>-30.501829206549527</v>
      </c>
      <c r="AY35">
        <v>-1.3145576090319189</v>
      </c>
      <c r="AZ35">
        <v>-1.3511891563683054</v>
      </c>
      <c r="BA35">
        <v>11.646667223762032</v>
      </c>
      <c r="BB35">
        <v>8.1042402346090601</v>
      </c>
      <c r="BC35">
        <v>-15.944745712703689</v>
      </c>
      <c r="BD35">
        <v>5.1345613541508186</v>
      </c>
      <c r="BE35">
        <v>21.780935443642065</v>
      </c>
      <c r="BF35">
        <v>37.981446550966226</v>
      </c>
      <c r="BG35">
        <v>-22.83756225757385</v>
      </c>
      <c r="BH35">
        <v>-25.992190300346842</v>
      </c>
      <c r="BI35">
        <v>10.415111558023062</v>
      </c>
      <c r="BJ35">
        <v>-2.2637510612735432</v>
      </c>
      <c r="BK35">
        <v>-6.3058833255801465</v>
      </c>
      <c r="BL35">
        <v>6.6620631009776901</v>
      </c>
      <c r="BM35">
        <v>-1.7833866107111127</v>
      </c>
      <c r="BN35">
        <v>-5.5612172477359803</v>
      </c>
      <c r="BO35">
        <v>0.33041863556780116</v>
      </c>
      <c r="BQ35">
        <v>-0.20079934089683299</v>
      </c>
      <c r="BS35">
        <v>6.2910020509191061E-2</v>
      </c>
    </row>
    <row r="36" spans="1:71" x14ac:dyDescent="0.25">
      <c r="A36">
        <v>-2.4107072056106883E-2</v>
      </c>
      <c r="C36">
        <v>-1.5885845496786836E-2</v>
      </c>
      <c r="E36">
        <v>6.2074734351881197E-3</v>
      </c>
      <c r="G36">
        <v>4.8995449778661396E-2</v>
      </c>
      <c r="I36">
        <v>-3.8751329032931631E-2</v>
      </c>
      <c r="K36">
        <v>-6.1362734518109786E-3</v>
      </c>
      <c r="M36">
        <v>-1.5515739743579067E-2</v>
      </c>
      <c r="O36">
        <v>1.0655155503217634E-19</v>
      </c>
      <c r="Q36">
        <v>-7.8281015385047673E-3</v>
      </c>
      <c r="S36">
        <v>-0.19814057261644863</v>
      </c>
      <c r="U36">
        <v>5.0688118413932618E-3</v>
      </c>
      <c r="W36">
        <v>1.404665718246827</v>
      </c>
      <c r="Y36">
        <v>-0.18523484405374741</v>
      </c>
      <c r="AA36">
        <v>3.0138131092264597E-2</v>
      </c>
      <c r="AC36">
        <v>0.26931370545724642</v>
      </c>
      <c r="AE36">
        <v>-0.10520129945817713</v>
      </c>
      <c r="AG36">
        <v>-5.6867130397972171E-2</v>
      </c>
      <c r="AI36">
        <v>1.9594666690702426E-2</v>
      </c>
      <c r="AK36">
        <v>11.673090713973821</v>
      </c>
      <c r="AL36">
        <v>9.4688976665113849</v>
      </c>
      <c r="AM36">
        <v>-6.8104097343949004</v>
      </c>
      <c r="AN36">
        <v>-8.2042122615327884</v>
      </c>
      <c r="AO36">
        <v>15.645398394697638</v>
      </c>
      <c r="AP36">
        <v>2.5263321029382033</v>
      </c>
      <c r="AQ36">
        <v>46.192411445622888</v>
      </c>
      <c r="AR36">
        <v>57.051447015244314</v>
      </c>
      <c r="AS36">
        <v>16.250951491427685</v>
      </c>
      <c r="AT36">
        <v>12.433202544827596</v>
      </c>
      <c r="AU36">
        <v>-40.604471162354429</v>
      </c>
      <c r="AV36">
        <v>-37.780809884257302</v>
      </c>
      <c r="AW36">
        <v>-19.805481426634348</v>
      </c>
      <c r="AX36">
        <v>-27.402983584771189</v>
      </c>
      <c r="AY36">
        <v>-1.0253336678950926</v>
      </c>
      <c r="AZ36">
        <v>-1.3215636319545254</v>
      </c>
      <c r="BA36">
        <v>10.307704376952127</v>
      </c>
      <c r="BB36">
        <v>7.9375942628441738</v>
      </c>
      <c r="BC36">
        <v>-19.224201728024084</v>
      </c>
      <c r="BD36">
        <v>1.0640131123105208</v>
      </c>
      <c r="BE36">
        <v>19.994949261023944</v>
      </c>
      <c r="BF36">
        <v>35.027192113259431</v>
      </c>
      <c r="BG36">
        <v>-24.091166973865537</v>
      </c>
      <c r="BH36">
        <v>-26.349016359956863</v>
      </c>
      <c r="BI36">
        <v>10.543298522900223</v>
      </c>
      <c r="BJ36">
        <v>-1.7452794125257134</v>
      </c>
      <c r="BK36">
        <v>-6.1126453974387571</v>
      </c>
      <c r="BL36">
        <v>6.6031048020095735</v>
      </c>
      <c r="BM36">
        <v>-1.3868216035750758</v>
      </c>
      <c r="BN36">
        <v>-5.8929562732099354</v>
      </c>
      <c r="BO36">
        <v>6.8826129701247948E-2</v>
      </c>
      <c r="BQ36">
        <v>-0.13854761903119311</v>
      </c>
      <c r="BS36">
        <v>3.4370000255151051E-2</v>
      </c>
    </row>
    <row r="37" spans="1:71" x14ac:dyDescent="0.25">
      <c r="A37">
        <v>2.5337060004612059E-2</v>
      </c>
      <c r="C37">
        <v>8.6275318700241004E-3</v>
      </c>
      <c r="E37">
        <v>-3.8627068087547368E-3</v>
      </c>
      <c r="G37">
        <v>6.6099973511594065E-2</v>
      </c>
      <c r="I37">
        <v>-2.6803301138774393E-2</v>
      </c>
      <c r="K37">
        <v>-4.1541393183286042E-3</v>
      </c>
      <c r="M37">
        <v>-1.0502288351186656E-2</v>
      </c>
      <c r="O37">
        <v>-6.0396888473552069E-19</v>
      </c>
      <c r="Q37">
        <v>-4.8858720713538945E-3</v>
      </c>
      <c r="S37">
        <v>-0.31466571846237679</v>
      </c>
      <c r="U37">
        <v>4.8183349993300831E-2</v>
      </c>
      <c r="W37">
        <v>1.2225352512664651</v>
      </c>
      <c r="Y37">
        <v>-0.12260570801397223</v>
      </c>
      <c r="AA37">
        <v>8.505297437575593E-2</v>
      </c>
      <c r="AC37">
        <v>0.14626419604560187</v>
      </c>
      <c r="AE37">
        <v>-7.9461033047277432E-2</v>
      </c>
      <c r="AG37">
        <v>-3.1728612182646353E-2</v>
      </c>
      <c r="AI37">
        <v>5.6340846876301566E-2</v>
      </c>
      <c r="AK37">
        <v>15.199639928724068</v>
      </c>
      <c r="AL37">
        <v>12.984100632620828</v>
      </c>
      <c r="AM37">
        <v>-6.2246716647341138</v>
      </c>
      <c r="AN37">
        <v>-7.2447725722000245</v>
      </c>
      <c r="AO37">
        <v>16.705030100628338</v>
      </c>
      <c r="AP37">
        <v>4.6774834732587003</v>
      </c>
      <c r="AQ37">
        <v>47.819997619689147</v>
      </c>
      <c r="AR37">
        <v>58.661438695715049</v>
      </c>
      <c r="AS37">
        <v>18.280094714222436</v>
      </c>
      <c r="AT37">
        <v>13.564167887747576</v>
      </c>
      <c r="AU37">
        <v>-39.206794350450437</v>
      </c>
      <c r="AV37">
        <v>-37.35551794887359</v>
      </c>
      <c r="AW37">
        <v>-16.619468085557507</v>
      </c>
      <c r="AX37">
        <v>-23.729942509422866</v>
      </c>
      <c r="AY37">
        <v>-0.545820925491452</v>
      </c>
      <c r="AZ37">
        <v>-1.3526613287795546</v>
      </c>
      <c r="BA37">
        <v>8.063402615904284</v>
      </c>
      <c r="BB37">
        <v>8.1125416714319574</v>
      </c>
      <c r="BC37">
        <v>-23.565883262445421</v>
      </c>
      <c r="BD37">
        <v>-4.9912854491608529</v>
      </c>
      <c r="BE37">
        <v>17.815107252305694</v>
      </c>
      <c r="BF37">
        <v>31.523822675997238</v>
      </c>
      <c r="BG37">
        <v>-25.188537118707334</v>
      </c>
      <c r="BH37">
        <v>-27.136615656248711</v>
      </c>
      <c r="BI37">
        <v>10.708240662101231</v>
      </c>
      <c r="BJ37">
        <v>-1.1862080003327622</v>
      </c>
      <c r="BK37">
        <v>-5.7414137229670414</v>
      </c>
      <c r="BL37">
        <v>6.6922123078673259</v>
      </c>
      <c r="BM37">
        <v>-0.8130327261249819</v>
      </c>
      <c r="BN37">
        <v>-5.9804896817599005</v>
      </c>
      <c r="BO37">
        <v>-6.4555515075173764E-2</v>
      </c>
      <c r="BQ37">
        <v>-7.0642360780269919E-2</v>
      </c>
      <c r="BS37">
        <v>1.6486795480742091E-2</v>
      </c>
    </row>
    <row r="38" spans="1:71" x14ac:dyDescent="0.25">
      <c r="A38">
        <v>4.143333308178393E-2</v>
      </c>
      <c r="C38">
        <v>3.256714164814252E-2</v>
      </c>
      <c r="E38">
        <v>-1.2623036257998498E-2</v>
      </c>
      <c r="G38">
        <v>7.7368609810975389E-2</v>
      </c>
      <c r="I38">
        <v>-1.3122732283747312E-2</v>
      </c>
      <c r="K38">
        <v>-6.8515689575822901E-4</v>
      </c>
      <c r="M38">
        <v>-1.0582384892746965E-2</v>
      </c>
      <c r="O38">
        <v>3.3754208685150849E-19</v>
      </c>
      <c r="Q38">
        <v>-1.0182029383647396E-3</v>
      </c>
      <c r="S38">
        <v>-0.30788002907768874</v>
      </c>
      <c r="U38">
        <v>9.4956039564274924E-2</v>
      </c>
      <c r="W38">
        <v>1.1061515277970853</v>
      </c>
      <c r="Y38">
        <v>-7.9608567740273084E-2</v>
      </c>
      <c r="AA38">
        <v>0.12753237953002694</v>
      </c>
      <c r="AC38">
        <v>0.13461581740489797</v>
      </c>
      <c r="AE38">
        <v>-8.6247970269057492E-2</v>
      </c>
      <c r="AG38">
        <v>-4.4254660460262326E-3</v>
      </c>
      <c r="AI38">
        <v>6.606756940880476E-2</v>
      </c>
      <c r="AK38">
        <v>18.106717730355708</v>
      </c>
      <c r="AL38">
        <v>16.115659280188435</v>
      </c>
      <c r="AM38">
        <v>-5.593146018883691</v>
      </c>
      <c r="AN38">
        <v>-5.888638214798978</v>
      </c>
      <c r="AO38">
        <v>18.539835368528404</v>
      </c>
      <c r="AP38">
        <v>7.1041515746378971</v>
      </c>
      <c r="AQ38">
        <v>46.966919386291906</v>
      </c>
      <c r="AR38">
        <v>58.551999777709078</v>
      </c>
      <c r="AS38">
        <v>20.504416373366503</v>
      </c>
      <c r="AT38">
        <v>14.860349180272401</v>
      </c>
      <c r="AU38">
        <v>-39.401883767063836</v>
      </c>
      <c r="AV38">
        <v>-38.2233239657469</v>
      </c>
      <c r="AW38">
        <v>-14.51609898410508</v>
      </c>
      <c r="AX38">
        <v>-20.069996529451274</v>
      </c>
      <c r="AY38">
        <v>-0.11755148219449602</v>
      </c>
      <c r="AZ38">
        <v>-1.3892111939626626</v>
      </c>
      <c r="BA38">
        <v>6.0376255575209035</v>
      </c>
      <c r="BB38">
        <v>8.3179779776371685</v>
      </c>
      <c r="BC38">
        <v>-28.529423319394223</v>
      </c>
      <c r="BD38">
        <v>-12.217880660859656</v>
      </c>
      <c r="BE38">
        <v>16.152791419120252</v>
      </c>
      <c r="BF38">
        <v>27.864237419333847</v>
      </c>
      <c r="BG38">
        <v>-26.048287993809655</v>
      </c>
      <c r="BH38">
        <v>-28.280614968911159</v>
      </c>
      <c r="BI38">
        <v>10.876215334174432</v>
      </c>
      <c r="BJ38">
        <v>-0.6287627402373982</v>
      </c>
      <c r="BK38">
        <v>-5.1959347618725822</v>
      </c>
      <c r="BL38">
        <v>6.8853689246710612</v>
      </c>
      <c r="BM38">
        <v>-0.1120175907441654</v>
      </c>
      <c r="BN38">
        <v>-5.784177938149563</v>
      </c>
      <c r="BO38">
        <v>-6.4244023940316516E-2</v>
      </c>
      <c r="BQ38">
        <v>3.4083302647801218E-2</v>
      </c>
      <c r="BS38">
        <v>1.3623205121068706E-2</v>
      </c>
    </row>
    <row r="39" spans="1:71" x14ac:dyDescent="0.25">
      <c r="A39">
        <v>3.8519612464951697E-2</v>
      </c>
      <c r="C39">
        <v>4.8196125449097064E-2</v>
      </c>
      <c r="E39">
        <v>-1.8011564973760774E-2</v>
      </c>
      <c r="G39">
        <v>7.3659696734230479E-2</v>
      </c>
      <c r="I39">
        <v>2.0017165846943461E-3</v>
      </c>
      <c r="K39">
        <v>3.2029695442641034E-3</v>
      </c>
      <c r="M39">
        <v>-1.3577110440576017E-2</v>
      </c>
      <c r="O39">
        <v>-3.0531827843483635E-18</v>
      </c>
      <c r="Q39">
        <v>3.0461226788399583E-3</v>
      </c>
      <c r="S39">
        <v>-0.20587352148406174</v>
      </c>
      <c r="U39">
        <v>0.12807825505243658</v>
      </c>
      <c r="W39">
        <v>1.0730119734645798</v>
      </c>
      <c r="Y39">
        <v>-7.8197659308728656E-2</v>
      </c>
      <c r="AA39">
        <v>0.15019650311884236</v>
      </c>
      <c r="AC39">
        <v>0.2181543342213364</v>
      </c>
      <c r="AE39">
        <v>-0.11578945189608622</v>
      </c>
      <c r="AG39">
        <v>2.2034078546329695E-2</v>
      </c>
      <c r="AI39">
        <v>4.4165494849504168E-2</v>
      </c>
      <c r="AK39">
        <v>20.289828937441644</v>
      </c>
      <c r="AL39">
        <v>18.759093365627983</v>
      </c>
      <c r="AM39">
        <v>-5.0009010835394232</v>
      </c>
      <c r="AN39">
        <v>-4.3570942517142131</v>
      </c>
      <c r="AO39">
        <v>20.960892292752906</v>
      </c>
      <c r="AP39">
        <v>9.9579866460174369</v>
      </c>
      <c r="AQ39">
        <v>43.479854762062537</v>
      </c>
      <c r="AR39">
        <v>56.728869706874356</v>
      </c>
      <c r="AS39">
        <v>22.417540803379445</v>
      </c>
      <c r="AT39">
        <v>16.487463001345745</v>
      </c>
      <c r="AU39">
        <v>-42.045596954760981</v>
      </c>
      <c r="AV39">
        <v>-40.473519228925163</v>
      </c>
      <c r="AW39">
        <v>-13.543306178523535</v>
      </c>
      <c r="AX39">
        <v>-16.74770522222974</v>
      </c>
      <c r="AY39">
        <v>0.12423766701935376</v>
      </c>
      <c r="AZ39">
        <v>-1.3936350977101513</v>
      </c>
      <c r="BA39">
        <v>4.8867256325091146</v>
      </c>
      <c r="BB39">
        <v>8.3428306302007513</v>
      </c>
      <c r="BC39">
        <v>-34.042699869651713</v>
      </c>
      <c r="BD39">
        <v>-20.097692887211668</v>
      </c>
      <c r="BE39">
        <v>15.183009777914869</v>
      </c>
      <c r="BF39">
        <v>24.252895406780926</v>
      </c>
      <c r="BG39">
        <v>-26.828120909656196</v>
      </c>
      <c r="BH39">
        <v>-29.691447005702472</v>
      </c>
      <c r="BI39">
        <v>11.023969972374497</v>
      </c>
      <c r="BJ39">
        <v>-0.11150120205347865</v>
      </c>
      <c r="BK39">
        <v>-4.490219558711936</v>
      </c>
      <c r="BL39">
        <v>7.1332379904248571</v>
      </c>
      <c r="BM39">
        <v>0.66821671142627292</v>
      </c>
      <c r="BN39">
        <v>-5.2901276917432369</v>
      </c>
      <c r="BO39">
        <v>-1.9719937486515449E-2</v>
      </c>
      <c r="BQ39">
        <v>0.13177291462800186</v>
      </c>
      <c r="BS39">
        <v>8.192063887743975E-3</v>
      </c>
    </row>
    <row r="40" spans="1:71" x14ac:dyDescent="0.25">
      <c r="A40">
        <v>2.7599064805643045E-2</v>
      </c>
      <c r="C40">
        <v>5.0989559614174E-2</v>
      </c>
      <c r="E40">
        <v>-1.8909115798149769E-2</v>
      </c>
      <c r="G40">
        <v>5.7249146192886791E-2</v>
      </c>
      <c r="I40">
        <v>1.4913533168112152E-2</v>
      </c>
      <c r="K40">
        <v>5.677411314557226E-3</v>
      </c>
      <c r="M40">
        <v>-1.6847158757937297E-2</v>
      </c>
      <c r="O40">
        <v>-2.2048482092540665E-18</v>
      </c>
      <c r="Q40">
        <v>5.5792684381473154E-3</v>
      </c>
      <c r="S40">
        <v>-6.7398486225116003E-2</v>
      </c>
      <c r="U40">
        <v>0.14169928458177161</v>
      </c>
      <c r="W40">
        <v>1.1034359973822279</v>
      </c>
      <c r="Y40">
        <v>-0.10219662609051899</v>
      </c>
      <c r="AA40">
        <v>0.14718927261869585</v>
      </c>
      <c r="AC40">
        <v>0.35154683550908838</v>
      </c>
      <c r="AE40">
        <v>-0.15372022174303385</v>
      </c>
      <c r="AG40">
        <v>3.8696862037553806E-2</v>
      </c>
      <c r="AI40">
        <v>3.3792681247676224E-3</v>
      </c>
      <c r="AK40">
        <v>21.788936321876072</v>
      </c>
      <c r="AL40">
        <v>20.923434742598012</v>
      </c>
      <c r="AM40">
        <v>-4.4628199262162704</v>
      </c>
      <c r="AN40">
        <v>-2.8323004284515934</v>
      </c>
      <c r="AO40">
        <v>23.416500009184258</v>
      </c>
      <c r="AP40">
        <v>13.081968759682102</v>
      </c>
      <c r="AQ40">
        <v>37.841095116277991</v>
      </c>
      <c r="AR40">
        <v>53.356534274286808</v>
      </c>
      <c r="AS40">
        <v>23.147334225568304</v>
      </c>
      <c r="AT40">
        <v>18.213854377569898</v>
      </c>
      <c r="AU40">
        <v>-46.799789412197129</v>
      </c>
      <c r="AV40">
        <v>-43.954368403257661</v>
      </c>
      <c r="AW40">
        <v>-13.364014917316778</v>
      </c>
      <c r="AX40">
        <v>-13.88316368112716</v>
      </c>
      <c r="AY40">
        <v>0.20151378900857186</v>
      </c>
      <c r="AZ40">
        <v>-1.3677192194562684</v>
      </c>
      <c r="BA40">
        <v>4.5179557474333292</v>
      </c>
      <c r="BB40">
        <v>8.1972059135462523</v>
      </c>
      <c r="BC40">
        <v>-40.202813316961794</v>
      </c>
      <c r="BD40">
        <v>-28.395318506148239</v>
      </c>
      <c r="BE40">
        <v>14.587052912039502</v>
      </c>
      <c r="BF40">
        <v>20.793609869483962</v>
      </c>
      <c r="BG40">
        <v>-27.7640917484498</v>
      </c>
      <c r="BH40">
        <v>-31.15871528871206</v>
      </c>
      <c r="BI40">
        <v>11.144645233989836</v>
      </c>
      <c r="BJ40">
        <v>0.33744453506473437</v>
      </c>
      <c r="BK40">
        <v>-3.6450575858000511</v>
      </c>
      <c r="BL40">
        <v>7.3931630935462822</v>
      </c>
      <c r="BM40">
        <v>1.4846899865720866</v>
      </c>
      <c r="BN40">
        <v>-4.5083667766061657</v>
      </c>
      <c r="BO40">
        <v>4.761230662293725E-3</v>
      </c>
      <c r="BQ40">
        <v>0.1613260186676925</v>
      </c>
      <c r="BS40">
        <v>-1.764549244522681E-3</v>
      </c>
    </row>
    <row r="41" spans="1:71" x14ac:dyDescent="0.25">
      <c r="A41">
        <v>1.0543253911995929E-2</v>
      </c>
      <c r="C41">
        <v>4.1855308077471343E-2</v>
      </c>
      <c r="E41">
        <v>-1.5008334801910349E-2</v>
      </c>
      <c r="G41">
        <v>3.5297832270422727E-2</v>
      </c>
      <c r="I41">
        <v>2.0651029909471794E-2</v>
      </c>
      <c r="K41">
        <v>5.3707025700585696E-3</v>
      </c>
      <c r="M41">
        <v>-1.8883164522814629E-2</v>
      </c>
      <c r="O41">
        <v>-5.5422538366612739E-18</v>
      </c>
      <c r="Q41">
        <v>5.2409787854593376E-3</v>
      </c>
      <c r="S41">
        <v>6.3883661614131365E-2</v>
      </c>
      <c r="U41">
        <v>0.1437909333875293</v>
      </c>
      <c r="W41">
        <v>1.1724314851791195</v>
      </c>
      <c r="Y41">
        <v>-0.12614190045831364</v>
      </c>
      <c r="AA41">
        <v>0.11911302626363707</v>
      </c>
      <c r="AC41">
        <v>0.49671203300855071</v>
      </c>
      <c r="AE41">
        <v>-0.18931486076554577</v>
      </c>
      <c r="AG41">
        <v>3.7848784243790221E-2</v>
      </c>
      <c r="AI41">
        <v>-4.0460661941254979E-2</v>
      </c>
      <c r="AK41">
        <v>22.725855546058749</v>
      </c>
      <c r="AL41">
        <v>22.711828231843882</v>
      </c>
      <c r="AM41">
        <v>-3.9399550600113526</v>
      </c>
      <c r="AN41">
        <v>-1.4267674663919405</v>
      </c>
      <c r="AO41">
        <v>25.287675256932204</v>
      </c>
      <c r="AP41">
        <v>15.969188840603699</v>
      </c>
      <c r="AQ41">
        <v>31.06417822821729</v>
      </c>
      <c r="AR41">
        <v>48.828097763797864</v>
      </c>
      <c r="AS41">
        <v>21.969907598163552</v>
      </c>
      <c r="AT41">
        <v>19.446955679154222</v>
      </c>
      <c r="AU41">
        <v>-52.32627587439211</v>
      </c>
      <c r="AV41">
        <v>-48.120800054478437</v>
      </c>
      <c r="AW41">
        <v>-13.581124353155623</v>
      </c>
      <c r="AX41">
        <v>-11.448986329548667</v>
      </c>
      <c r="AY41">
        <v>0.21447602743421176</v>
      </c>
      <c r="AZ41">
        <v>-1.3411466128258716</v>
      </c>
      <c r="BA41">
        <v>4.4560532279357687</v>
      </c>
      <c r="BB41">
        <v>8.047784604098112</v>
      </c>
      <c r="BC41">
        <v>-47.077544059935995</v>
      </c>
      <c r="BD41">
        <v>-37.039876294952705</v>
      </c>
      <c r="BE41">
        <v>13.897368638960298</v>
      </c>
      <c r="BF41">
        <v>17.492967719205076</v>
      </c>
      <c r="BG41">
        <v>-28.946622291425832</v>
      </c>
      <c r="BH41">
        <v>-32.311277871998094</v>
      </c>
      <c r="BI41">
        <v>11.246389798177509</v>
      </c>
      <c r="BJ41">
        <v>0.7011972009676819</v>
      </c>
      <c r="BK41">
        <v>-2.6882403333163927</v>
      </c>
      <c r="BL41">
        <v>7.6359698932624935</v>
      </c>
      <c r="BM41">
        <v>2.2987494529577535</v>
      </c>
      <c r="BN41">
        <v>-3.4697246741355259</v>
      </c>
      <c r="BO41">
        <v>3.8974203108891057E-3</v>
      </c>
      <c r="BQ41">
        <v>0.1199343654007933</v>
      </c>
      <c r="BS41">
        <v>-7.2923898031972342E-3</v>
      </c>
    </row>
    <row r="42" spans="1:71" x14ac:dyDescent="0.25">
      <c r="A42">
        <v>-1.2965327591044457E-2</v>
      </c>
      <c r="C42">
        <v>2.5708394671814766E-2</v>
      </c>
      <c r="E42">
        <v>-8.4273897872490858E-3</v>
      </c>
      <c r="G42">
        <v>1.3016630872980319E-2</v>
      </c>
      <c r="I42">
        <v>1.6331985649640578E-2</v>
      </c>
      <c r="K42">
        <v>2.041100690197379E-3</v>
      </c>
      <c r="M42">
        <v>-1.9429302686041774E-2</v>
      </c>
      <c r="O42">
        <v>-3.8169156168484233E-18</v>
      </c>
      <c r="Q42">
        <v>1.8224384023272171E-3</v>
      </c>
      <c r="S42">
        <v>0.16984975687107912</v>
      </c>
      <c r="U42">
        <v>0.147130056637408</v>
      </c>
      <c r="W42">
        <v>1.2689146244491356</v>
      </c>
      <c r="Y42">
        <v>-0.13550625320654569</v>
      </c>
      <c r="AA42">
        <v>7.1865723243953281E-2</v>
      </c>
      <c r="AC42">
        <v>0.63441426344527652</v>
      </c>
      <c r="AE42">
        <v>-0.21750509999159057</v>
      </c>
      <c r="AG42">
        <v>1.8085520481963678E-2</v>
      </c>
      <c r="AI42">
        <v>-7.8526017687322425E-2</v>
      </c>
      <c r="AK42">
        <v>23.249228727798823</v>
      </c>
      <c r="AL42">
        <v>24.259913749599946</v>
      </c>
      <c r="AM42">
        <v>-3.3840895883992537</v>
      </c>
      <c r="AN42">
        <v>-0.18391309023934305</v>
      </c>
      <c r="AO42">
        <v>26.13185911003335</v>
      </c>
      <c r="AP42">
        <v>17.969066674638274</v>
      </c>
      <c r="AQ42">
        <v>24.221385087999202</v>
      </c>
      <c r="AR42">
        <v>43.774082671111792</v>
      </c>
      <c r="AS42">
        <v>18.739779304402362</v>
      </c>
      <c r="AT42">
        <v>19.57499369344616</v>
      </c>
      <c r="AU42">
        <v>-57.01662152119377</v>
      </c>
      <c r="AV42">
        <v>-51.947015606756153</v>
      </c>
      <c r="AW42">
        <v>-13.929229416156439</v>
      </c>
      <c r="AX42">
        <v>-9.3077528934920011</v>
      </c>
      <c r="AY42">
        <v>0.24389457161333097</v>
      </c>
      <c r="AZ42">
        <v>-1.3381919459527996</v>
      </c>
      <c r="BA42">
        <v>4.3155149670908024</v>
      </c>
      <c r="BB42">
        <v>8.0311642008373738</v>
      </c>
      <c r="BC42">
        <v>-54.607691263832088</v>
      </c>
      <c r="BD42">
        <v>-45.983792243162029</v>
      </c>
      <c r="BE42">
        <v>12.765003366601091</v>
      </c>
      <c r="BF42">
        <v>14.275062045760912</v>
      </c>
      <c r="BG42">
        <v>-30.210049867585237</v>
      </c>
      <c r="BH42">
        <v>-32.693489317339278</v>
      </c>
      <c r="BI42">
        <v>11.34408426674924</v>
      </c>
      <c r="BJ42">
        <v>0.97020575935055076</v>
      </c>
      <c r="BK42">
        <v>-1.6557947124633832</v>
      </c>
      <c r="BL42">
        <v>7.8467571546013781</v>
      </c>
      <c r="BM42">
        <v>3.0745935893236314</v>
      </c>
      <c r="BN42">
        <v>-2.218666858952028</v>
      </c>
      <c r="BO42">
        <v>8.9256601667384711E-4</v>
      </c>
      <c r="BQ42">
        <v>3.7622073160316592E-2</v>
      </c>
      <c r="BS42">
        <v>-6.870465524187329E-3</v>
      </c>
    </row>
    <row r="43" spans="1:71" x14ac:dyDescent="0.25">
      <c r="A43">
        <v>-3.7775559149419602E-2</v>
      </c>
      <c r="C43">
        <v>3.8077482133802975E-3</v>
      </c>
      <c r="E43">
        <v>-3.0644526635181741E-3</v>
      </c>
      <c r="G43">
        <v>-8.9878533476637663E-3</v>
      </c>
      <c r="I43">
        <v>2.7868474335072191E-3</v>
      </c>
      <c r="K43">
        <v>-3.4939723299990907E-3</v>
      </c>
      <c r="M43">
        <v>-1.8767862512498665E-2</v>
      </c>
      <c r="O43">
        <v>-1.0125214112730774E-18</v>
      </c>
      <c r="Q43">
        <v>-3.8468873194420035E-3</v>
      </c>
      <c r="S43">
        <v>0.24411750621428235</v>
      </c>
      <c r="U43">
        <v>0.15155221033614308</v>
      </c>
      <c r="W43">
        <v>1.3886879886980164</v>
      </c>
      <c r="Y43">
        <v>-0.13249668046899837</v>
      </c>
      <c r="AA43">
        <v>1.376504545387347E-2</v>
      </c>
      <c r="AC43">
        <v>0.75349288032624595</v>
      </c>
      <c r="AE43">
        <v>-0.23616429138372255</v>
      </c>
      <c r="AG43">
        <v>-1.641172247724753E-2</v>
      </c>
      <c r="AI43">
        <v>-0.1111065341091325</v>
      </c>
      <c r="AK43">
        <v>23.503585148649464</v>
      </c>
      <c r="AL43">
        <v>25.663459032511319</v>
      </c>
      <c r="AM43">
        <v>-2.7809889524601736</v>
      </c>
      <c r="AN43">
        <v>0.8875600202960563</v>
      </c>
      <c r="AO43">
        <v>25.782715761926148</v>
      </c>
      <c r="AP43">
        <v>18.582633430529569</v>
      </c>
      <c r="AQ43">
        <v>17.912454659569825</v>
      </c>
      <c r="AR43">
        <v>38.829811714788434</v>
      </c>
      <c r="AS43">
        <v>13.92434392825867</v>
      </c>
      <c r="AT43">
        <v>18.338990581220486</v>
      </c>
      <c r="AU43">
        <v>-59.770094461514105</v>
      </c>
      <c r="AV43">
        <v>-54.271287778615289</v>
      </c>
      <c r="AW43">
        <v>-14.309670476583078</v>
      </c>
      <c r="AX43">
        <v>-7.3352664702738091</v>
      </c>
      <c r="AY43">
        <v>0.29871811155526462</v>
      </c>
      <c r="AZ43">
        <v>-1.3554217103115678</v>
      </c>
      <c r="BA43">
        <v>4.0534795971716679</v>
      </c>
      <c r="BB43">
        <v>8.1280709178459372</v>
      </c>
      <c r="BC43">
        <v>-62.588139840703825</v>
      </c>
      <c r="BD43">
        <v>-55.02213850528149</v>
      </c>
      <c r="BE43">
        <v>11.122673766521766</v>
      </c>
      <c r="BF43">
        <v>11.14677957536553</v>
      </c>
      <c r="BG43">
        <v>-31.158768433205815</v>
      </c>
      <c r="BH43">
        <v>-31.961811669218388</v>
      </c>
      <c r="BI43">
        <v>11.449324387508979</v>
      </c>
      <c r="BJ43">
        <v>1.1378961121026883</v>
      </c>
      <c r="BK43">
        <v>-0.59204314502084898</v>
      </c>
      <c r="BL43">
        <v>8.0214693565885238</v>
      </c>
      <c r="BM43">
        <v>3.7791109437202706</v>
      </c>
      <c r="BN43">
        <v>-0.80252174378294527</v>
      </c>
      <c r="BO43">
        <v>1.0117474256150272E-2</v>
      </c>
      <c r="BQ43">
        <v>-6.6892287748340759E-2</v>
      </c>
      <c r="BS43">
        <v>-3.7408150845184905E-3</v>
      </c>
    </row>
    <row r="44" spans="1:71" x14ac:dyDescent="0.25">
      <c r="A44">
        <v>-5.0239692391405535E-2</v>
      </c>
      <c r="C44">
        <v>-2.9116156133103005E-2</v>
      </c>
      <c r="E44">
        <v>-2.1514075051561549E-3</v>
      </c>
      <c r="G44">
        <v>-3.4470902894455216E-2</v>
      </c>
      <c r="I44">
        <v>-1.470062835374563E-2</v>
      </c>
      <c r="K44">
        <v>-9.4790265561828582E-3</v>
      </c>
      <c r="M44">
        <v>-1.667848925526114E-2</v>
      </c>
      <c r="O44">
        <v>-1.5099274851152931E-18</v>
      </c>
      <c r="Q44">
        <v>-1.0010281601898822E-2</v>
      </c>
      <c r="S44">
        <v>0.27721535808560793</v>
      </c>
      <c r="U44">
        <v>0.14040072515850011</v>
      </c>
      <c r="W44">
        <v>1.5144723064516508</v>
      </c>
      <c r="Y44">
        <v>-0.13349553855996732</v>
      </c>
      <c r="AA44">
        <v>-4.2097834692062575E-2</v>
      </c>
      <c r="AC44">
        <v>0.83751735770459701</v>
      </c>
      <c r="AE44">
        <v>-0.23968307189142102</v>
      </c>
      <c r="AG44">
        <v>-5.6008129023750013E-2</v>
      </c>
      <c r="AI44">
        <v>-0.14365192641302119</v>
      </c>
      <c r="AK44">
        <v>23.612147649811451</v>
      </c>
      <c r="AL44">
        <v>26.937513139345068</v>
      </c>
      <c r="AM44">
        <v>-2.1657544698586064</v>
      </c>
      <c r="AN44">
        <v>1.7728006889013521</v>
      </c>
      <c r="AO44">
        <v>24.353968434034137</v>
      </c>
      <c r="AP44">
        <v>17.646125242896591</v>
      </c>
      <c r="AQ44">
        <v>12.15574675690681</v>
      </c>
      <c r="AR44">
        <v>34.302893981734329</v>
      </c>
      <c r="AS44">
        <v>8.3527334828583015</v>
      </c>
      <c r="AT44">
        <v>15.909645224752243</v>
      </c>
      <c r="AU44">
        <v>-60.27251082538524</v>
      </c>
      <c r="AV44">
        <v>-54.496744795513159</v>
      </c>
      <c r="AW44">
        <v>-14.710936098475075</v>
      </c>
      <c r="AX44">
        <v>-5.6198006659677011</v>
      </c>
      <c r="AY44">
        <v>0.3170892604846004</v>
      </c>
      <c r="AZ44">
        <v>-1.3805129349821466</v>
      </c>
      <c r="BA44">
        <v>3.9656360479377528</v>
      </c>
      <c r="BB44">
        <v>8.2691087229830611</v>
      </c>
      <c r="BC44">
        <v>-70.687515697384626</v>
      </c>
      <c r="BD44">
        <v>-63.664612164967501</v>
      </c>
      <c r="BE44">
        <v>9.2046815731825227</v>
      </c>
      <c r="BF44">
        <v>8.3915105335021583</v>
      </c>
      <c r="BG44">
        <v>-31.278699973586743</v>
      </c>
      <c r="BH44">
        <v>-30.116841604506465</v>
      </c>
      <c r="BI44">
        <v>11.563998654276439</v>
      </c>
      <c r="BJ44">
        <v>1.2000232937393438</v>
      </c>
      <c r="BK44">
        <v>0.45170168133893701</v>
      </c>
      <c r="BL44">
        <v>8.1616722047089869</v>
      </c>
      <c r="BM44">
        <v>4.3827506015019004</v>
      </c>
      <c r="BN44">
        <v>0.73816590783786573</v>
      </c>
      <c r="BO44">
        <v>2.4111382762524208E-2</v>
      </c>
      <c r="BQ44">
        <v>-0.19528867924458332</v>
      </c>
      <c r="BS44">
        <v>3.5658212885481197E-3</v>
      </c>
    </row>
    <row r="45" spans="1:71" x14ac:dyDescent="0.25">
      <c r="A45">
        <v>-3.3900611061058239E-2</v>
      </c>
      <c r="C45">
        <v>-7.6761250515456306E-2</v>
      </c>
      <c r="E45">
        <v>-5.5869788696135056E-3</v>
      </c>
      <c r="G45">
        <v>-6.8609325572385582E-2</v>
      </c>
      <c r="I45">
        <v>-2.7091481114401302E-2</v>
      </c>
      <c r="K45">
        <v>-1.3447883930683892E-2</v>
      </c>
      <c r="M45">
        <v>-1.2338197055008588E-2</v>
      </c>
      <c r="O45">
        <v>-1.6076212423193215E-18</v>
      </c>
      <c r="Q45">
        <v>-1.4147258826067852E-2</v>
      </c>
      <c r="S45">
        <v>0.26295417802222409</v>
      </c>
      <c r="U45">
        <v>9.9011696200204835E-2</v>
      </c>
      <c r="W45">
        <v>1.6079640524804906</v>
      </c>
      <c r="Y45">
        <v>-0.15953593148340328</v>
      </c>
      <c r="AA45">
        <v>-7.8146178707274833E-2</v>
      </c>
      <c r="AC45">
        <v>0.86684743605167458</v>
      </c>
      <c r="AE45">
        <v>-0.21942683343879937</v>
      </c>
      <c r="AG45">
        <v>-8.6052662286517673E-2</v>
      </c>
      <c r="AI45">
        <v>-0.18153702380360121</v>
      </c>
      <c r="AK45">
        <v>23.664744321458663</v>
      </c>
      <c r="AL45">
        <v>28.010178517506414</v>
      </c>
      <c r="AM45">
        <v>-1.6034625699415497</v>
      </c>
      <c r="AN45">
        <v>2.4354182530654342</v>
      </c>
      <c r="AO45">
        <v>22.208367875849166</v>
      </c>
      <c r="AP45">
        <v>15.38644149330633</v>
      </c>
      <c r="AQ45">
        <v>6.7018322262051635</v>
      </c>
      <c r="AR45">
        <v>30.052454104023205</v>
      </c>
      <c r="AS45">
        <v>2.9371968390292618</v>
      </c>
      <c r="AT45">
        <v>12.722647633595061</v>
      </c>
      <c r="AU45">
        <v>-58.839716946448313</v>
      </c>
      <c r="AV45">
        <v>-53.122842758328353</v>
      </c>
      <c r="AW45">
        <v>-15.149865936565837</v>
      </c>
      <c r="AX45">
        <v>-4.5697843770461226</v>
      </c>
      <c r="AY45">
        <v>0.20265517390249144</v>
      </c>
      <c r="AZ45">
        <v>-1.4409309883704435</v>
      </c>
      <c r="BA45">
        <v>4.5124072670281654</v>
      </c>
      <c r="BB45">
        <v>8.6082788890007755</v>
      </c>
      <c r="BC45">
        <v>-78.446037928683737</v>
      </c>
      <c r="BD45">
        <v>-71.227604415864462</v>
      </c>
      <c r="BE45">
        <v>7.4609480825378212</v>
      </c>
      <c r="BF45">
        <v>6.5179638652297296</v>
      </c>
      <c r="BG45">
        <v>-30.092742429963312</v>
      </c>
      <c r="BH45">
        <v>-27.596795210217842</v>
      </c>
      <c r="BI45">
        <v>11.679358913119923</v>
      </c>
      <c r="BJ45">
        <v>1.1581118996428708</v>
      </c>
      <c r="BK45">
        <v>1.419451593264023</v>
      </c>
      <c r="BL45">
        <v>8.2693832704228996</v>
      </c>
      <c r="BM45">
        <v>4.8606046862928523</v>
      </c>
      <c r="BN45">
        <v>2.3722253101347821</v>
      </c>
      <c r="BO45">
        <v>2.7900962503614714E-2</v>
      </c>
      <c r="BQ45">
        <v>-0.35194995407928625</v>
      </c>
      <c r="BS45">
        <v>1.7315047134713664E-2</v>
      </c>
    </row>
    <row r="46" spans="1:71" x14ac:dyDescent="0.25">
      <c r="A46">
        <v>1.9041792629835446E-2</v>
      </c>
      <c r="C46">
        <v>-0.12810813223066508</v>
      </c>
      <c r="E46">
        <v>-8.904096803406163E-3</v>
      </c>
      <c r="G46">
        <v>-0.11203591370727647</v>
      </c>
      <c r="I46">
        <v>-2.3879028491909982E-2</v>
      </c>
      <c r="K46">
        <v>-1.2788826530509835E-2</v>
      </c>
      <c r="M46">
        <v>-5.3959143897586931E-3</v>
      </c>
      <c r="O46">
        <v>2.2737638702901074E-18</v>
      </c>
      <c r="Q46">
        <v>-1.3446336095184811E-2</v>
      </c>
      <c r="S46">
        <v>0.21234124026594622</v>
      </c>
      <c r="U46">
        <v>4.0360915632325987E-2</v>
      </c>
      <c r="W46">
        <v>1.6285943184538476</v>
      </c>
      <c r="Y46">
        <v>-0.21703934485022164</v>
      </c>
      <c r="AA46">
        <v>-7.5383538434088668E-2</v>
      </c>
      <c r="AC46">
        <v>0.83190236652581606</v>
      </c>
      <c r="AE46">
        <v>-0.17199995736465507</v>
      </c>
      <c r="AG46">
        <v>-8.9305245697178182E-2</v>
      </c>
      <c r="AI46">
        <v>-0.22470443192565659</v>
      </c>
      <c r="AK46">
        <v>23.718302144852856</v>
      </c>
      <c r="AL46">
        <v>28.746673820178255</v>
      </c>
      <c r="AM46">
        <v>-1.1467837150583182</v>
      </c>
      <c r="AN46">
        <v>2.8374631043926328</v>
      </c>
      <c r="AO46">
        <v>19.870633236978971</v>
      </c>
      <c r="AP46">
        <v>12.383134008997274</v>
      </c>
      <c r="AQ46">
        <v>1.4447671869586343</v>
      </c>
      <c r="AR46">
        <v>25.675136799323628</v>
      </c>
      <c r="AS46">
        <v>-1.5596900978796773</v>
      </c>
      <c r="AT46">
        <v>9.2994813889910848</v>
      </c>
      <c r="AU46">
        <v>-56.152931710249042</v>
      </c>
      <c r="AV46">
        <v>-51.599005821676229</v>
      </c>
      <c r="AW46">
        <v>-15.685002066571709</v>
      </c>
      <c r="AX46">
        <v>-4.7511715156071075</v>
      </c>
      <c r="AY46">
        <v>-0.12419913535877188</v>
      </c>
      <c r="AZ46">
        <v>-1.6199206435769948</v>
      </c>
      <c r="BA46">
        <v>6.0689994816016162</v>
      </c>
      <c r="BB46">
        <v>9.6092874905214973</v>
      </c>
      <c r="BC46">
        <v>-85.292150971295413</v>
      </c>
      <c r="BD46">
        <v>-77.117122048923918</v>
      </c>
      <c r="BE46">
        <v>6.3878927201777485</v>
      </c>
      <c r="BF46">
        <v>5.9774562774026361</v>
      </c>
      <c r="BG46">
        <v>-27.342614881412317</v>
      </c>
      <c r="BH46">
        <v>-25.08684059235463</v>
      </c>
      <c r="BI46">
        <v>11.779012749899005</v>
      </c>
      <c r="BJ46">
        <v>1.0238695238535283</v>
      </c>
      <c r="BK46">
        <v>2.2543836537335542</v>
      </c>
      <c r="BL46">
        <v>8.3450977823840393</v>
      </c>
      <c r="BM46">
        <v>5.1939998207489904</v>
      </c>
      <c r="BN46">
        <v>4.0715796526018622</v>
      </c>
      <c r="BO46">
        <v>1.9555559329602491E-2</v>
      </c>
      <c r="BQ46">
        <v>-0.51315741973470796</v>
      </c>
      <c r="BS46">
        <v>2.8490925297956701E-2</v>
      </c>
    </row>
    <row r="47" spans="1:71" x14ac:dyDescent="0.25">
      <c r="A47">
        <v>9.754218947099573E-2</v>
      </c>
      <c r="C47">
        <v>-0.15687618965335609</v>
      </c>
      <c r="E47">
        <v>-5.132983080483695E-3</v>
      </c>
      <c r="G47">
        <v>-0.15553452994488093</v>
      </c>
      <c r="I47">
        <v>2.0706377383859129E-3</v>
      </c>
      <c r="K47">
        <v>-5.9025023986823116E-3</v>
      </c>
      <c r="M47">
        <v>2.6447238143191224E-3</v>
      </c>
      <c r="O47">
        <v>7.2087829220791634E-19</v>
      </c>
      <c r="Q47">
        <v>-5.9929320311499085E-3</v>
      </c>
      <c r="S47">
        <v>0.15706857380545167</v>
      </c>
      <c r="U47">
        <v>5.6788919877930524E-3</v>
      </c>
      <c r="W47">
        <v>1.5687326866445757</v>
      </c>
      <c r="Y47">
        <v>-0.28343544049936487</v>
      </c>
      <c r="AA47">
        <v>-2.2001986061921146E-2</v>
      </c>
      <c r="AC47">
        <v>0.74616600652425769</v>
      </c>
      <c r="AE47">
        <v>-0.109087603417449</v>
      </c>
      <c r="AG47">
        <v>-5.334661760772292E-2</v>
      </c>
      <c r="AI47">
        <v>-0.26512778698289774</v>
      </c>
      <c r="AK47">
        <v>23.81371700319735</v>
      </c>
      <c r="AL47">
        <v>29.012734426443348</v>
      </c>
      <c r="AM47">
        <v>-0.79697825363615071</v>
      </c>
      <c r="AN47">
        <v>2.9796603953563681</v>
      </c>
      <c r="AO47">
        <v>17.854431347806006</v>
      </c>
      <c r="AP47">
        <v>9.3796638100203165</v>
      </c>
      <c r="AQ47">
        <v>-3.3548836945090716</v>
      </c>
      <c r="AR47">
        <v>20.868140574226995</v>
      </c>
      <c r="AS47">
        <v>-4.7137752426729769</v>
      </c>
      <c r="AT47">
        <v>6.0873222475424908</v>
      </c>
      <c r="AU47">
        <v>-53.035787240590444</v>
      </c>
      <c r="AV47">
        <v>-51.497884365241738</v>
      </c>
      <c r="AW47">
        <v>-16.439797072024586</v>
      </c>
      <c r="AX47">
        <v>-6.5221414842193752</v>
      </c>
      <c r="AY47">
        <v>-0.68089672879464103</v>
      </c>
      <c r="AZ47">
        <v>-2.0009580016672377</v>
      </c>
      <c r="BA47">
        <v>8.6977716906990743</v>
      </c>
      <c r="BB47">
        <v>11.719474429209733</v>
      </c>
      <c r="BC47">
        <v>-90.649402012694793</v>
      </c>
      <c r="BD47">
        <v>-81.068167161303307</v>
      </c>
      <c r="BE47">
        <v>6.3174369168988207</v>
      </c>
      <c r="BF47">
        <v>6.9957911846112122</v>
      </c>
      <c r="BG47">
        <v>-23.176373302202176</v>
      </c>
      <c r="BH47">
        <v>-23.161183198468507</v>
      </c>
      <c r="BI47">
        <v>11.842679339304052</v>
      </c>
      <c r="BJ47">
        <v>0.8207955101366613</v>
      </c>
      <c r="BK47">
        <v>2.9057858168313371</v>
      </c>
      <c r="BL47">
        <v>8.3901207743239876</v>
      </c>
      <c r="BM47">
        <v>5.373363551133421</v>
      </c>
      <c r="BN47">
        <v>5.8007048224145725</v>
      </c>
      <c r="BO47">
        <v>7.9400601968904229E-3</v>
      </c>
      <c r="BQ47">
        <v>-0.60343900431008435</v>
      </c>
      <c r="BS47">
        <v>1.9056247410865968E-2</v>
      </c>
    </row>
    <row r="48" spans="1:71" x14ac:dyDescent="0.25">
      <c r="A48">
        <v>0.17563066595253568</v>
      </c>
      <c r="C48">
        <v>-0.14314996888267187</v>
      </c>
      <c r="E48">
        <v>9.5695649820950468E-3</v>
      </c>
      <c r="G48">
        <v>-0.18312541594939538</v>
      </c>
      <c r="I48">
        <v>4.7304213815726734E-2</v>
      </c>
      <c r="K48">
        <v>6.1124535969780732E-3</v>
      </c>
      <c r="M48">
        <v>8.4842268621835512E-3</v>
      </c>
      <c r="O48">
        <v>7.4384165608762915E-19</v>
      </c>
      <c r="Q48">
        <v>7.201074455177852E-3</v>
      </c>
      <c r="S48">
        <v>0.12358198428857375</v>
      </c>
      <c r="U48">
        <v>2.6501201781783855E-2</v>
      </c>
      <c r="W48">
        <v>1.4710691210575224</v>
      </c>
      <c r="Y48">
        <v>-0.32230650084823931</v>
      </c>
      <c r="AA48">
        <v>7.3869015207981781E-2</v>
      </c>
      <c r="AC48">
        <v>0.64631328167682778</v>
      </c>
      <c r="AE48">
        <v>-5.5420994506747534E-2</v>
      </c>
      <c r="AG48">
        <v>1.682860868592112E-2</v>
      </c>
      <c r="AI48">
        <v>-0.29072526473002269</v>
      </c>
      <c r="AK48">
        <v>23.992501904010552</v>
      </c>
      <c r="AL48">
        <v>28.763958550840794</v>
      </c>
      <c r="AM48">
        <v>-0.49524571059076578</v>
      </c>
      <c r="AN48">
        <v>2.9244177111482097</v>
      </c>
      <c r="AO48">
        <v>16.465497355744645</v>
      </c>
      <c r="AP48">
        <v>6.975928085843953</v>
      </c>
      <c r="AQ48">
        <v>-7.1609003738847594</v>
      </c>
      <c r="AR48">
        <v>15.738992576888498</v>
      </c>
      <c r="AS48">
        <v>-6.4927331967038269</v>
      </c>
      <c r="AT48">
        <v>3.3189310683104307</v>
      </c>
      <c r="AU48">
        <v>-50.258757220974118</v>
      </c>
      <c r="AV48">
        <v>-53.506096186189673</v>
      </c>
      <c r="AW48">
        <v>-17.540449853279863</v>
      </c>
      <c r="AX48">
        <v>-9.7039768605594148</v>
      </c>
      <c r="AY48">
        <v>-1.3958245036262278</v>
      </c>
      <c r="AZ48">
        <v>-2.5701243023184843</v>
      </c>
      <c r="BA48">
        <v>12.018289974201641</v>
      </c>
      <c r="BB48">
        <v>14.810107652204966</v>
      </c>
      <c r="BC48">
        <v>-94.106943838888398</v>
      </c>
      <c r="BD48">
        <v>-83.238244478518766</v>
      </c>
      <c r="BE48">
        <v>7.2778543450491036</v>
      </c>
      <c r="BF48">
        <v>9.5150363072940713</v>
      </c>
      <c r="BG48">
        <v>-18.275165669913811</v>
      </c>
      <c r="BH48">
        <v>-22.065058760819163</v>
      </c>
      <c r="BI48">
        <v>11.84916152999725</v>
      </c>
      <c r="BJ48">
        <v>0.58139787394498788</v>
      </c>
      <c r="BK48">
        <v>3.3396408036419416</v>
      </c>
      <c r="BL48">
        <v>8.4100237759910801</v>
      </c>
      <c r="BM48">
        <v>5.4020253502751103</v>
      </c>
      <c r="BN48">
        <v>7.5091059124866408</v>
      </c>
      <c r="BO48">
        <v>-1.1885496502934932E-2</v>
      </c>
      <c r="BQ48">
        <v>-0.52741952272444159</v>
      </c>
      <c r="BS48">
        <v>-1.3133035458213961E-2</v>
      </c>
    </row>
    <row r="49" spans="1:71" x14ac:dyDescent="0.25">
      <c r="A49">
        <v>0.2273388325106932</v>
      </c>
      <c r="C49">
        <v>-9.3046369644164656E-2</v>
      </c>
      <c r="E49">
        <v>2.9754467203669487E-2</v>
      </c>
      <c r="G49">
        <v>-0.18197520394268718</v>
      </c>
      <c r="I49">
        <v>9.4658243592102828E-2</v>
      </c>
      <c r="K49">
        <v>1.8704810758829432E-2</v>
      </c>
      <c r="M49">
        <v>8.8297790228690342E-3</v>
      </c>
      <c r="O49">
        <v>-1.0505194518195734E-23</v>
      </c>
      <c r="Q49">
        <v>2.0986041415037814E-2</v>
      </c>
      <c r="S49">
        <v>0.11014430453726129</v>
      </c>
      <c r="U49">
        <v>9.0997613300994692E-2</v>
      </c>
      <c r="W49">
        <v>1.4047509999478494</v>
      </c>
      <c r="Y49">
        <v>-0.31050016883966025</v>
      </c>
      <c r="AA49">
        <v>0.17863480127206594</v>
      </c>
      <c r="AC49">
        <v>0.57743215048194974</v>
      </c>
      <c r="AE49">
        <v>-3.4787233945762684E-2</v>
      </c>
      <c r="AG49">
        <v>9.3779667216804766E-2</v>
      </c>
      <c r="AI49">
        <v>-0.29169612592695976</v>
      </c>
      <c r="AK49">
        <v>24.284675827311688</v>
      </c>
      <c r="AL49">
        <v>28.103063706989641</v>
      </c>
      <c r="AM49">
        <v>-0.14927398422746552</v>
      </c>
      <c r="AN49">
        <v>2.7797164438942805</v>
      </c>
      <c r="AO49">
        <v>15.731361976620805</v>
      </c>
      <c r="AP49">
        <v>5.4049225469288364</v>
      </c>
      <c r="AQ49">
        <v>-9.4544722166042892</v>
      </c>
      <c r="AR49">
        <v>10.844151013013867</v>
      </c>
      <c r="AS49">
        <v>-7.119364521055787</v>
      </c>
      <c r="AT49">
        <v>1.0252677763831073</v>
      </c>
      <c r="AU49">
        <v>-48.373051218960789</v>
      </c>
      <c r="AV49">
        <v>-56.883541206151605</v>
      </c>
      <c r="AW49">
        <v>-18.977840460263955</v>
      </c>
      <c r="AX49">
        <v>-13.428014476108428</v>
      </c>
      <c r="AY49">
        <v>-2.1057766564329219</v>
      </c>
      <c r="AZ49">
        <v>-3.1560680816838582</v>
      </c>
      <c r="BA49">
        <v>15.236259364721498</v>
      </c>
      <c r="BB49">
        <v>17.901669438224122</v>
      </c>
      <c r="BC49">
        <v>-95.530930540902077</v>
      </c>
      <c r="BD49">
        <v>-84.195489562369247</v>
      </c>
      <c r="BE49">
        <v>9.0072695164724799</v>
      </c>
      <c r="BF49">
        <v>12.890565304783388</v>
      </c>
      <c r="BG49">
        <v>-13.769421342241941</v>
      </c>
      <c r="BH49">
        <v>-21.751013889327687</v>
      </c>
      <c r="BI49">
        <v>11.778051677779278</v>
      </c>
      <c r="BJ49">
        <v>0.34265952065746896</v>
      </c>
      <c r="BK49">
        <v>3.5495822181175893</v>
      </c>
      <c r="BL49">
        <v>8.4150082819466547</v>
      </c>
      <c r="BM49">
        <v>5.2992742819097156</v>
      </c>
      <c r="BN49">
        <v>9.1324208411387211</v>
      </c>
      <c r="BO49">
        <v>-5.2177045841000393E-2</v>
      </c>
      <c r="BQ49">
        <v>-0.26464119429540056</v>
      </c>
      <c r="BS49">
        <v>-3.8616142121026695E-2</v>
      </c>
    </row>
    <row r="50" spans="1:71" x14ac:dyDescent="0.25">
      <c r="A50">
        <v>0.2413077761761572</v>
      </c>
      <c r="C50">
        <v>-3.5285999338133353E-2</v>
      </c>
      <c r="E50">
        <v>4.2643117846995642E-2</v>
      </c>
      <c r="G50">
        <v>-0.15205423583983541</v>
      </c>
      <c r="I50">
        <v>0.12167935860232192</v>
      </c>
      <c r="K50">
        <v>2.5769166466494062E-2</v>
      </c>
      <c r="M50">
        <v>2.3398026880733728E-3</v>
      </c>
      <c r="O50">
        <v>3.7303071551848921E-19</v>
      </c>
      <c r="Q50">
        <v>2.8044446453245192E-2</v>
      </c>
      <c r="S50">
        <v>9.2276318992509584E-2</v>
      </c>
      <c r="U50">
        <v>0.1514113453426314</v>
      </c>
      <c r="W50">
        <v>1.431413143100071</v>
      </c>
      <c r="Y50">
        <v>-0.2555667246720979</v>
      </c>
      <c r="AA50">
        <v>0.25104527734591109</v>
      </c>
      <c r="AC50">
        <v>0.57759391691853879</v>
      </c>
      <c r="AE50">
        <v>-5.9080090391624873E-2</v>
      </c>
      <c r="AG50">
        <v>0.1399977572894022</v>
      </c>
      <c r="AI50">
        <v>-0.26949478309292313</v>
      </c>
      <c r="AK50">
        <v>24.667504420805169</v>
      </c>
      <c r="AL50">
        <v>27.249545531560059</v>
      </c>
      <c r="AM50">
        <v>0.32657732226251157</v>
      </c>
      <c r="AN50">
        <v>2.6620035456915421</v>
      </c>
      <c r="AO50">
        <v>15.515165816749526</v>
      </c>
      <c r="AP50">
        <v>4.5753766079017417</v>
      </c>
      <c r="AQ50">
        <v>-9.9880917740114601</v>
      </c>
      <c r="AR50">
        <v>6.9272204313350345</v>
      </c>
      <c r="AS50">
        <v>-6.892362358212619</v>
      </c>
      <c r="AT50">
        <v>-0.78485578164745762</v>
      </c>
      <c r="AU50">
        <v>-47.665538856685131</v>
      </c>
      <c r="AV50">
        <v>-59.901583328152014</v>
      </c>
      <c r="AW50">
        <v>-20.497111566142223</v>
      </c>
      <c r="AX50">
        <v>-16.302507119687061</v>
      </c>
      <c r="AY50">
        <v>-2.6060558085608965</v>
      </c>
      <c r="AZ50">
        <v>-3.5007866820518996</v>
      </c>
      <c r="BA50">
        <v>17.446857317604568</v>
      </c>
      <c r="BB50">
        <v>19.672519397001338</v>
      </c>
      <c r="BC50">
        <v>-95.085909598272664</v>
      </c>
      <c r="BD50">
        <v>-84.730244230185576</v>
      </c>
      <c r="BE50">
        <v>11.074360088277905</v>
      </c>
      <c r="BF50">
        <v>15.675370653139975</v>
      </c>
      <c r="BG50">
        <v>-10.838144638275514</v>
      </c>
      <c r="BH50">
        <v>-22.006060371799055</v>
      </c>
      <c r="BI50">
        <v>11.61064296104707</v>
      </c>
      <c r="BJ50">
        <v>0.14293284043125887</v>
      </c>
      <c r="BK50">
        <v>3.563797264044489</v>
      </c>
      <c r="BL50">
        <v>8.415466239541324</v>
      </c>
      <c r="BM50">
        <v>5.1006500948779037</v>
      </c>
      <c r="BN50">
        <v>10.602388800319488</v>
      </c>
      <c r="BO50">
        <v>-9.618595218306808E-2</v>
      </c>
      <c r="BQ50">
        <v>6.0663597989448231E-2</v>
      </c>
      <c r="BS50">
        <v>-3.0557271682651058E-2</v>
      </c>
    </row>
    <row r="51" spans="1:71" x14ac:dyDescent="0.25">
      <c r="A51">
        <v>0.22198489579901889</v>
      </c>
      <c r="C51">
        <v>-2.4942269917928124E-3</v>
      </c>
      <c r="E51">
        <v>3.8939913480583947E-2</v>
      </c>
      <c r="G51">
        <v>-0.10771743308820773</v>
      </c>
      <c r="I51">
        <v>0.11416906492658518</v>
      </c>
      <c r="K51">
        <v>2.3491521848050232E-2</v>
      </c>
      <c r="M51">
        <v>-9.1534996194087923E-3</v>
      </c>
      <c r="O51">
        <v>-2.7533959495229987E-19</v>
      </c>
      <c r="Q51">
        <v>2.3860396811506868E-2</v>
      </c>
      <c r="S51">
        <v>5.201064607011105E-2</v>
      </c>
      <c r="U51">
        <v>0.15932853109122369</v>
      </c>
      <c r="W51">
        <v>1.5762172948075444</v>
      </c>
      <c r="Y51">
        <v>-0.19299936430678144</v>
      </c>
      <c r="AA51">
        <v>0.26494973833621605</v>
      </c>
      <c r="AC51">
        <v>0.66005706488006199</v>
      </c>
      <c r="AE51">
        <v>-0.12253096309716538</v>
      </c>
      <c r="AG51">
        <v>0.12838606072544473</v>
      </c>
      <c r="AI51">
        <v>-0.23749112583164886</v>
      </c>
      <c r="AK51">
        <v>25.036138075106315</v>
      </c>
      <c r="AL51">
        <v>26.43244256717789</v>
      </c>
      <c r="AM51">
        <v>0.98303732084689677</v>
      </c>
      <c r="AN51">
        <v>2.6685965933398235</v>
      </c>
      <c r="AO51">
        <v>15.691178367945447</v>
      </c>
      <c r="AP51">
        <v>4.3189406326031401</v>
      </c>
      <c r="AQ51">
        <v>-8.8666670349134264</v>
      </c>
      <c r="AR51">
        <v>4.5698336249590579</v>
      </c>
      <c r="AS51">
        <v>-6.1023166167553438</v>
      </c>
      <c r="AT51">
        <v>-2.0324869878258944</v>
      </c>
      <c r="AU51">
        <v>-48.177287781338777</v>
      </c>
      <c r="AV51">
        <v>-61.085200427459533</v>
      </c>
      <c r="AW51">
        <v>-21.544036539605425</v>
      </c>
      <c r="AX51">
        <v>-17.151962161939675</v>
      </c>
      <c r="AY51">
        <v>-2.7646272878635334</v>
      </c>
      <c r="AZ51">
        <v>-3.4436164262106952</v>
      </c>
      <c r="BA51">
        <v>18.136472075568129</v>
      </c>
      <c r="BB51">
        <v>19.381705162762593</v>
      </c>
      <c r="BC51">
        <v>-93.286994197077803</v>
      </c>
      <c r="BD51">
        <v>-85.448131399965888</v>
      </c>
      <c r="BE51">
        <v>12.980341687572512</v>
      </c>
      <c r="BF51">
        <v>16.404753576095437</v>
      </c>
      <c r="BG51">
        <v>-10.119299930277597</v>
      </c>
      <c r="BH51">
        <v>-22.517019408983401</v>
      </c>
      <c r="BI51">
        <v>11.330749285828629</v>
      </c>
      <c r="BJ51">
        <v>2.082364420292113E-2</v>
      </c>
      <c r="BK51">
        <v>3.4428945938339242</v>
      </c>
      <c r="BL51">
        <v>8.4153143244328508</v>
      </c>
      <c r="BM51">
        <v>4.8536693689794292</v>
      </c>
      <c r="BN51">
        <v>11.861050321807078</v>
      </c>
      <c r="BO51">
        <v>-0.10398639481889259</v>
      </c>
      <c r="BQ51">
        <v>0.2654626351501293</v>
      </c>
      <c r="BS51">
        <v>-1.4420313902059163E-3</v>
      </c>
    </row>
    <row r="52" spans="1:71" x14ac:dyDescent="0.25">
      <c r="A52">
        <v>0.18567986575258985</v>
      </c>
      <c r="C52">
        <v>-8.3940234070594508E-3</v>
      </c>
      <c r="E52">
        <v>2.2219391582148782E-2</v>
      </c>
      <c r="G52">
        <v>-6.8904532230680396E-2</v>
      </c>
      <c r="I52">
        <v>7.8179857144596146E-2</v>
      </c>
      <c r="K52">
        <v>1.3526520853378382E-2</v>
      </c>
      <c r="M52">
        <v>-2.0389212895432177E-2</v>
      </c>
      <c r="O52">
        <v>1.0538926331732565E-18</v>
      </c>
      <c r="Q52">
        <v>1.1298044714820599E-2</v>
      </c>
      <c r="S52">
        <v>-9.1530622637405225E-3</v>
      </c>
      <c r="U52">
        <v>9.9181816350160129E-2</v>
      </c>
      <c r="W52">
        <v>1.802556641866252</v>
      </c>
      <c r="Y52">
        <v>-0.16436066715861808</v>
      </c>
      <c r="AA52">
        <v>0.2273989073791588</v>
      </c>
      <c r="AC52">
        <v>0.78959750116047356</v>
      </c>
      <c r="AE52">
        <v>-0.19445145477402706</v>
      </c>
      <c r="AG52">
        <v>6.7883632948096642E-2</v>
      </c>
      <c r="AI52">
        <v>-0.20763652321428219</v>
      </c>
      <c r="AK52">
        <v>25.228605879755612</v>
      </c>
      <c r="AL52">
        <v>25.78359608247284</v>
      </c>
      <c r="AM52">
        <v>1.8271886403779651</v>
      </c>
      <c r="AN52">
        <v>2.8685789263859451</v>
      </c>
      <c r="AO52">
        <v>16.224666253396613</v>
      </c>
      <c r="AP52">
        <v>4.6028271236771729</v>
      </c>
      <c r="AQ52">
        <v>-6.4618362424470019</v>
      </c>
      <c r="AR52">
        <v>3.9951011824782841</v>
      </c>
      <c r="AS52">
        <v>-4.9841079764702618</v>
      </c>
      <c r="AT52">
        <v>-2.6570220525312673</v>
      </c>
      <c r="AU52">
        <v>-49.560379038768808</v>
      </c>
      <c r="AV52">
        <v>-60.22943798893462</v>
      </c>
      <c r="AW52">
        <v>-21.331118816546123</v>
      </c>
      <c r="AX52">
        <v>-15.791087811498816</v>
      </c>
      <c r="AY52">
        <v>-2.5945294580263139</v>
      </c>
      <c r="AZ52">
        <v>-3.0208699344469787</v>
      </c>
      <c r="BA52">
        <v>17.396550830779816</v>
      </c>
      <c r="BB52">
        <v>17.197990731940774</v>
      </c>
      <c r="BC52">
        <v>-91.036426149075751</v>
      </c>
      <c r="BD52">
        <v>-86.478912196453948</v>
      </c>
      <c r="BE52">
        <v>14.145348819804104</v>
      </c>
      <c r="BF52">
        <v>14.806734212850118</v>
      </c>
      <c r="BG52">
        <v>-11.33148772107211</v>
      </c>
      <c r="BH52">
        <v>-22.975680748868019</v>
      </c>
      <c r="BI52">
        <v>10.928025697339114</v>
      </c>
      <c r="BJ52">
        <v>1.342987380459887E-2</v>
      </c>
      <c r="BK52">
        <v>3.2682299395598755</v>
      </c>
      <c r="BL52">
        <v>8.407836474388219</v>
      </c>
      <c r="BM52">
        <v>4.6092662832632048</v>
      </c>
      <c r="BN52">
        <v>12.87306744905921</v>
      </c>
      <c r="BO52">
        <v>-5.3659876396635733E-2</v>
      </c>
      <c r="BQ52">
        <v>0.27568587327085287</v>
      </c>
      <c r="BS52">
        <v>3.3951248938021476E-2</v>
      </c>
    </row>
    <row r="53" spans="1:71" x14ac:dyDescent="0.25">
      <c r="A53">
        <v>0.15768777005910406</v>
      </c>
      <c r="C53">
        <v>-3.4706605613712457E-2</v>
      </c>
      <c r="E53">
        <v>5.2757249801227996E-3</v>
      </c>
      <c r="G53">
        <v>-4.6348144658885933E-2</v>
      </c>
      <c r="I53">
        <v>4.0038165339230755E-2</v>
      </c>
      <c r="K53">
        <v>2.04814317364209E-3</v>
      </c>
      <c r="M53">
        <v>-2.563177964175763E-2</v>
      </c>
      <c r="O53">
        <v>-1.1420769497950473E-18</v>
      </c>
      <c r="Q53">
        <v>-1.1784217035626205E-3</v>
      </c>
      <c r="S53">
        <v>-9.2560235546245623E-2</v>
      </c>
      <c r="U53">
        <v>6.5803725462569855E-4</v>
      </c>
      <c r="W53">
        <v>2.0243712734407904</v>
      </c>
      <c r="Y53">
        <v>-0.18369368147378978</v>
      </c>
      <c r="AA53">
        <v>0.18201767366401289</v>
      </c>
      <c r="AC53">
        <v>0.89546363393871753</v>
      </c>
      <c r="AE53">
        <v>-0.23630046605733113</v>
      </c>
      <c r="AG53">
        <v>5.5892889138669313E-3</v>
      </c>
      <c r="AI53">
        <v>-0.18047675531420068</v>
      </c>
      <c r="AK53">
        <v>25.093703566345535</v>
      </c>
      <c r="AL53">
        <v>25.301575670836034</v>
      </c>
      <c r="AM53">
        <v>2.8261166495045313</v>
      </c>
      <c r="AN53">
        <v>3.2993909062515141</v>
      </c>
      <c r="AO53">
        <v>17.134264925527447</v>
      </c>
      <c r="AP53">
        <v>5.5530841012459984</v>
      </c>
      <c r="AQ53">
        <v>-3.241926408435059</v>
      </c>
      <c r="AR53">
        <v>5.0395306207177155</v>
      </c>
      <c r="AS53">
        <v>-3.6470792642677807</v>
      </c>
      <c r="AT53">
        <v>-2.6743719257549019</v>
      </c>
      <c r="AU53">
        <v>-50.85876772394937</v>
      </c>
      <c r="AV53">
        <v>-58.355616126062927</v>
      </c>
      <c r="AW53">
        <v>-19.211786030634734</v>
      </c>
      <c r="AX53">
        <v>-12.851261035863821</v>
      </c>
      <c r="AY53">
        <v>-2.1556908856248724</v>
      </c>
      <c r="AZ53">
        <v>-2.3875395050486254</v>
      </c>
      <c r="BA53">
        <v>15.460050468505566</v>
      </c>
      <c r="BB53">
        <v>13.828252304220904</v>
      </c>
      <c r="BC53">
        <v>-89.335049803055867</v>
      </c>
      <c r="BD53">
        <v>-87.610997071474713</v>
      </c>
      <c r="BE53">
        <v>13.894095745723906</v>
      </c>
      <c r="BF53">
        <v>11.796689579253451</v>
      </c>
      <c r="BG53">
        <v>-13.479055762314589</v>
      </c>
      <c r="BH53">
        <v>-23.292403601775447</v>
      </c>
      <c r="BI53">
        <v>10.403930632651665</v>
      </c>
      <c r="BJ53">
        <v>0.14944871172268406</v>
      </c>
      <c r="BK53">
        <v>3.1254242366841005</v>
      </c>
      <c r="BL53">
        <v>8.3769182975314482</v>
      </c>
      <c r="BM53">
        <v>4.4113219361466074</v>
      </c>
      <c r="BN53">
        <v>13.631316551606542</v>
      </c>
      <c r="BO53">
        <v>3.3246557338805466E-2</v>
      </c>
      <c r="BQ53">
        <v>0.19271503401029064</v>
      </c>
      <c r="BS53">
        <v>6.7416955378928223E-2</v>
      </c>
    </row>
    <row r="54" spans="1:71" x14ac:dyDescent="0.25">
      <c r="A54">
        <v>0.15244714915752411</v>
      </c>
      <c r="C54">
        <v>-4.2067300528287888E-2</v>
      </c>
      <c r="E54">
        <v>-3.1153694726526737E-3</v>
      </c>
      <c r="G54">
        <v>-3.0815115198493004E-2</v>
      </c>
      <c r="I54">
        <v>2.5357497856020927E-2</v>
      </c>
      <c r="K54">
        <v>-4.579578060656786E-3</v>
      </c>
      <c r="M54">
        <v>-2.3681109771132469E-2</v>
      </c>
      <c r="O54">
        <v>-3.0878077376078799E-18</v>
      </c>
      <c r="Q54">
        <v>-6.696795579046011E-3</v>
      </c>
      <c r="S54">
        <v>-0.19800516963005066</v>
      </c>
      <c r="U54">
        <v>-7.9818539321422577E-2</v>
      </c>
      <c r="W54">
        <v>2.1616907119750977</v>
      </c>
      <c r="Y54">
        <v>-0.21085469424724579</v>
      </c>
      <c r="AA54">
        <v>0.17130273580551147</v>
      </c>
      <c r="AC54">
        <v>0.92608422040939331</v>
      </c>
      <c r="AE54">
        <v>-0.23890842497348785</v>
      </c>
      <c r="AG54">
        <v>-1.3475780375301838E-2</v>
      </c>
      <c r="AI54">
        <v>-0.14206638932228088</v>
      </c>
      <c r="AK54">
        <v>24.543804961650011</v>
      </c>
      <c r="AL54">
        <v>24.88773230711681</v>
      </c>
      <c r="AM54">
        <v>3.9129035311523883</v>
      </c>
      <c r="AN54">
        <v>3.9571674258422993</v>
      </c>
      <c r="AO54">
        <v>18.405389303607603</v>
      </c>
      <c r="AP54">
        <v>7.3013637934900757</v>
      </c>
      <c r="AQ54">
        <v>0.342161368040381</v>
      </c>
      <c r="AR54">
        <v>7.217746910123493</v>
      </c>
      <c r="AS54">
        <v>-2.0713790898717601</v>
      </c>
      <c r="AT54">
        <v>-2.1176196839961547</v>
      </c>
      <c r="AU54">
        <v>-50.747595193517718</v>
      </c>
      <c r="AV54">
        <v>-56.752325266482764</v>
      </c>
      <c r="AW54">
        <v>-15.220533565333398</v>
      </c>
      <c r="AX54">
        <v>-9.1174795041714365</v>
      </c>
      <c r="AY54">
        <v>-1.4186093731572218</v>
      </c>
      <c r="AZ54">
        <v>-1.6899328749638483</v>
      </c>
      <c r="BA54">
        <v>12.12506280517985</v>
      </c>
      <c r="BB54">
        <v>9.999464393016062</v>
      </c>
      <c r="BC54">
        <v>-88.70945192117675</v>
      </c>
      <c r="BD54">
        <v>-88.594991611065694</v>
      </c>
      <c r="BE54">
        <v>11.863746597724349</v>
      </c>
      <c r="BF54">
        <v>8.4962848982162189</v>
      </c>
      <c r="BG54">
        <v>-15.482302272821411</v>
      </c>
      <c r="BH54">
        <v>-23.610550111574334</v>
      </c>
      <c r="BI54">
        <v>9.7782123676845618</v>
      </c>
      <c r="BJ54">
        <v>0.43588967946250617</v>
      </c>
      <c r="BK54">
        <v>3.0890006500188418</v>
      </c>
      <c r="BL54">
        <v>8.3032483843460376</v>
      </c>
      <c r="BM54">
        <v>4.2871436830425251</v>
      </c>
      <c r="BN54">
        <v>14.154977951034581</v>
      </c>
      <c r="BO54">
        <v>0.10659745335578918</v>
      </c>
      <c r="BQ54">
        <v>0.13143938779830933</v>
      </c>
      <c r="BS54">
        <v>7.04837366938591E-2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122.44897720864398</v>
      </c>
      <c r="C3" s="16">
        <f>Data!$BV$4</f>
        <v>118.81191035648071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0.98000001907348633</v>
      </c>
      <c r="C4" s="16">
        <f>Data!$BX$4</f>
        <v>1.0099997520446777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8.1632573621466236</v>
      </c>
      <c r="C5" s="16">
        <f>Data!$BZ$4</f>
        <v>7.9207864699075552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47.959185659463344</v>
      </c>
      <c r="C6" s="16">
        <f>Data!$CB$4</f>
        <v>50.495060957272074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0.50999999046325684</v>
      </c>
      <c r="C7" s="16">
        <f>Data!$CD$4</f>
        <v>0.4999997615814209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0.3900001049041748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0.15999984741210938</v>
      </c>
      <c r="C9" s="16">
        <f>Data!$CH$4</f>
        <v>0.1400001049041748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56.122443021609968</v>
      </c>
      <c r="C10" s="16">
        <f>Data!$CJ$4</f>
        <v>56.435674415508451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0.96889942674163465</v>
      </c>
      <c r="C11" s="16">
        <f>Data!$CL$4</f>
        <v>0.97446658125095742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0.51387961734663956</v>
      </c>
      <c r="C12" s="16">
        <f>Data!$CN$4</f>
        <v>0.44995147290041049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0.98867286518795539</v>
      </c>
      <c r="C13" s="16">
        <f>Data!$CP$4</f>
        <v>0.96481863414145819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2025-01-09T10:29:18Z</dcterms:modified>
</cp:coreProperties>
</file>