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<sst xmlns="http://schemas.openxmlformats.org/spreadsheetml/2006/main" count="512" uniqueCount="258">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</sst>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352704"/>
        <c:axId val="30534604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13.896025842805551</c:v>
                </c:pt>
                <c:pt idx="1">
                  <c:v>13.227936654394323</c:v>
                </c:pt>
                <c:pt idx="2">
                  <c:v>12.686525418038071</c:v>
                </c:pt>
                <c:pt idx="3">
                  <c:v>12.278346617820407</c:v>
                </c:pt>
                <c:pt idx="4">
                  <c:v>11.982713044910779</c:v>
                </c:pt>
                <c:pt idx="5">
                  <c:v>11.758435220850949</c:v>
                </c:pt>
                <c:pt idx="6">
                  <c:v>11.545074580700458</c:v>
                </c:pt>
                <c:pt idx="7">
                  <c:v>11.275756981666555</c:v>
                </c:pt>
                <c:pt idx="8">
                  <c:v>10.920438886606187</c:v>
                </c:pt>
                <c:pt idx="9">
                  <c:v>10.475273605056756</c:v>
                </c:pt>
                <c:pt idx="10">
                  <c:v>9.9350113029863465</c:v>
                </c:pt>
                <c:pt idx="11">
                  <c:v>9.2776906858320398</c:v>
                </c:pt>
                <c:pt idx="12">
                  <c:v>8.5237991558399369</c:v>
                </c:pt>
                <c:pt idx="13">
                  <c:v>7.7409824961466702</c:v>
                </c:pt>
                <c:pt idx="14">
                  <c:v>6.9964011256438265</c:v>
                </c:pt>
                <c:pt idx="15">
                  <c:v>6.3170012941070581</c:v>
                </c:pt>
                <c:pt idx="16">
                  <c:v>5.6866142533686661</c:v>
                </c:pt>
                <c:pt idx="17">
                  <c:v>5.0426568404903707</c:v>
                </c:pt>
                <c:pt idx="18">
                  <c:v>4.310108359009849</c:v>
                </c:pt>
                <c:pt idx="19">
                  <c:v>3.4690291838597682</c:v>
                </c:pt>
                <c:pt idx="20">
                  <c:v>2.6078472830619108</c:v>
                </c:pt>
                <c:pt idx="21">
                  <c:v>1.8433687546956137</c:v>
                </c:pt>
                <c:pt idx="22">
                  <c:v>1.2474067346135016</c:v>
                </c:pt>
                <c:pt idx="23">
                  <c:v>0.87449229286465857</c:v>
                </c:pt>
                <c:pt idx="24">
                  <c:v>0.9250283818167333</c:v>
                </c:pt>
                <c:pt idx="25">
                  <c:v>1.7308069856713402</c:v>
                </c:pt>
                <c:pt idx="26">
                  <c:v>3.4611839204351362</c:v>
                </c:pt>
                <c:pt idx="27">
                  <c:v>6.0809035595434988</c:v>
                </c:pt>
                <c:pt idx="28">
                  <c:v>9.2303665752535391</c:v>
                </c:pt>
                <c:pt idx="29">
                  <c:v>12.492113606151216</c:v>
                </c:pt>
                <c:pt idx="30">
                  <c:v>15.592468876014179</c:v>
                </c:pt>
                <c:pt idx="31">
                  <c:v>18.589107251467773</c:v>
                </c:pt>
                <c:pt idx="32">
                  <c:v>21.772329009026546</c:v>
                </c:pt>
                <c:pt idx="33">
                  <c:v>25.433705075158187</c:v>
                </c:pt>
                <c:pt idx="34">
                  <c:v>29.587444623787423</c:v>
                </c:pt>
                <c:pt idx="35">
                  <c:v>34.064689035945833</c:v>
                </c:pt>
                <c:pt idx="36">
                  <c:v>38.708159608405765</c:v>
                </c:pt>
                <c:pt idx="37">
                  <c:v>43.543112081786994</c:v>
                </c:pt>
                <c:pt idx="38">
                  <c:v>48.60815468110281</c:v>
                </c:pt>
                <c:pt idx="39">
                  <c:v>53.709665408704872</c:v>
                </c:pt>
                <c:pt idx="40">
                  <c:v>58.448365660410524</c:v>
                </c:pt>
                <c:pt idx="41">
                  <c:v>62.347779522891869</c:v>
                </c:pt>
                <c:pt idx="42">
                  <c:v>65.027236543592039</c:v>
                </c:pt>
                <c:pt idx="43">
                  <c:v>66.057835749185458</c:v>
                </c:pt>
                <c:pt idx="44">
                  <c:v>65.23310475710737</c:v>
                </c:pt>
                <c:pt idx="45">
                  <c:v>62.449458495159057</c:v>
                </c:pt>
                <c:pt idx="46">
                  <c:v>57.909321291641753</c:v>
                </c:pt>
                <c:pt idx="47">
                  <c:v>52.207177947735509</c:v>
                </c:pt>
                <c:pt idx="48">
                  <c:v>45.878931576065362</c:v>
                </c:pt>
                <c:pt idx="49">
                  <c:v>39.449424177725298</c:v>
                </c:pt>
                <c:pt idx="50">
                  <c:v>33.550459523896123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16.11492122393712</c:v>
                </c:pt>
                <c:pt idx="1">
                  <c:v>14.636492154440418</c:v>
                </c:pt>
                <c:pt idx="2">
                  <c:v>13.896131938195465</c:v>
                </c:pt>
                <c:pt idx="3">
                  <c:v>13.783562782968875</c:v>
                </c:pt>
                <c:pt idx="4">
                  <c:v>14.18025009064082</c:v>
                </c:pt>
                <c:pt idx="5">
                  <c:v>14.991356487482525</c:v>
                </c:pt>
                <c:pt idx="6">
                  <c:v>16.088105346603136</c:v>
                </c:pt>
                <c:pt idx="7">
                  <c:v>17.289997218230994</c:v>
                </c:pt>
                <c:pt idx="8">
                  <c:v>18.349280079006121</c:v>
                </c:pt>
                <c:pt idx="9">
                  <c:v>19.050549977972913</c:v>
                </c:pt>
                <c:pt idx="10">
                  <c:v>19.320287076015436</c:v>
                </c:pt>
                <c:pt idx="11">
                  <c:v>19.188466224762873</c:v>
                </c:pt>
                <c:pt idx="12">
                  <c:v>18.754939980482686</c:v>
                </c:pt>
                <c:pt idx="13">
                  <c:v>18.133399411023241</c:v>
                </c:pt>
                <c:pt idx="14">
                  <c:v>17.364928724322411</c:v>
                </c:pt>
                <c:pt idx="15">
                  <c:v>16.428202075785695</c:v>
                </c:pt>
                <c:pt idx="16">
                  <c:v>15.324171151833232</c:v>
                </c:pt>
                <c:pt idx="17">
                  <c:v>14.134641183563632</c:v>
                </c:pt>
                <c:pt idx="18">
                  <c:v>12.967216598651145</c:v>
                </c:pt>
                <c:pt idx="19">
                  <c:v>11.898582853711458</c:v>
                </c:pt>
                <c:pt idx="20">
                  <c:v>10.954885336687797</c:v>
                </c:pt>
                <c:pt idx="21">
                  <c:v>10.105602946368643</c:v>
                </c:pt>
                <c:pt idx="22">
                  <c:v>9.3018340089075604</c:v>
                </c:pt>
                <c:pt idx="23">
                  <c:v>8.4865723058846623</c:v>
                </c:pt>
                <c:pt idx="24">
                  <c:v>7.5870121110520099</c:v>
                </c:pt>
                <c:pt idx="25">
                  <c:v>6.5486462438227582</c:v>
                </c:pt>
                <c:pt idx="26">
                  <c:v>5.3830002237358014</c:v>
                </c:pt>
                <c:pt idx="27">
                  <c:v>4.199420681454078</c:v>
                </c:pt>
                <c:pt idx="28">
                  <c:v>3.1756602595623145</c:v>
                </c:pt>
                <c:pt idx="29">
                  <c:v>2.424809478341837</c:v>
                </c:pt>
                <c:pt idx="30">
                  <c:v>1.9969268844775285</c:v>
                </c:pt>
                <c:pt idx="31">
                  <c:v>1.9973009329515217</c:v>
                </c:pt>
                <c:pt idx="32">
                  <c:v>2.6141364823046653</c:v>
                </c:pt>
                <c:pt idx="33">
                  <c:v>3.9942243300269151</c:v>
                </c:pt>
                <c:pt idx="34">
                  <c:v>6.3097990365624845</c:v>
                </c:pt>
                <c:pt idx="35">
                  <c:v>9.7991485689431652</c:v>
                </c:pt>
                <c:pt idx="36">
                  <c:v>14.608113825688569</c:v>
                </c:pt>
                <c:pt idx="37">
                  <c:v>20.609508135127236</c:v>
                </c:pt>
                <c:pt idx="38">
                  <c:v>27.547399656374601</c:v>
                </c:pt>
                <c:pt idx="39">
                  <c:v>35.08179413409723</c:v>
                </c:pt>
                <c:pt idx="40">
                  <c:v>42.743548031573326</c:v>
                </c:pt>
                <c:pt idx="41">
                  <c:v>49.888860142194233</c:v>
                </c:pt>
                <c:pt idx="42">
                  <c:v>55.659387577256233</c:v>
                </c:pt>
                <c:pt idx="43">
                  <c:v>59.164005418111699</c:v>
                </c:pt>
                <c:pt idx="44">
                  <c:v>59.994459672563387</c:v>
                </c:pt>
                <c:pt idx="45">
                  <c:v>58.199963698818472</c:v>
                </c:pt>
                <c:pt idx="46">
                  <c:v>54.064403569738154</c:v>
                </c:pt>
                <c:pt idx="47">
                  <c:v>48.05799848627683</c:v>
                </c:pt>
                <c:pt idx="48">
                  <c:v>41.137010130912095</c:v>
                </c:pt>
                <c:pt idx="49">
                  <c:v>34.559542887878763</c:v>
                </c:pt>
                <c:pt idx="50">
                  <c:v>29.62841122321873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044416"/>
        <c:axId val="274045952"/>
      </c:lineChart>
      <c:catAx>
        <c:axId val="27404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4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04595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44416"/>
        <c:crosses val="autoZero"/>
        <c:crossBetween val="between"/>
        <c:majorUnit val="20"/>
        <c:minorUnit val="2"/>
      </c:valAx>
      <c:valAx>
        <c:axId val="305346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352704"/>
        <c:crosses val="max"/>
        <c:crossBetween val="between"/>
      </c:valAx>
      <c:catAx>
        <c:axId val="30535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346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205632"/>
        <c:axId val="30708019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11.583481737963941</c:v>
                </c:pt>
                <c:pt idx="1">
                  <c:v>11.579271515768198</c:v>
                </c:pt>
                <c:pt idx="2">
                  <c:v>11.784803126446009</c:v>
                </c:pt>
                <c:pt idx="3">
                  <c:v>12.16486967956701</c:v>
                </c:pt>
                <c:pt idx="4">
                  <c:v>12.63792437565254</c:v>
                </c:pt>
                <c:pt idx="5">
                  <c:v>13.13103735736102</c:v>
                </c:pt>
                <c:pt idx="6">
                  <c:v>13.587066358735635</c:v>
                </c:pt>
                <c:pt idx="7">
                  <c:v>13.957270930852722</c:v>
                </c:pt>
                <c:pt idx="8">
                  <c:v>14.20980300873441</c:v>
                </c:pt>
                <c:pt idx="9">
                  <c:v>14.334362248684835</c:v>
                </c:pt>
                <c:pt idx="10">
                  <c:v>14.363500190370194</c:v>
                </c:pt>
                <c:pt idx="11">
                  <c:v>14.3384546316344</c:v>
                </c:pt>
                <c:pt idx="12">
                  <c:v>14.307346935687459</c:v>
                </c:pt>
                <c:pt idx="13">
                  <c:v>14.307821826460271</c:v>
                </c:pt>
                <c:pt idx="14">
                  <c:v>14.368499814773225</c:v>
                </c:pt>
                <c:pt idx="15">
                  <c:v>14.506600577284583</c:v>
                </c:pt>
                <c:pt idx="16">
                  <c:v>14.740735683378295</c:v>
                </c:pt>
                <c:pt idx="17">
                  <c:v>15.084448568519253</c:v>
                </c:pt>
                <c:pt idx="18">
                  <c:v>15.51209767604769</c:v>
                </c:pt>
                <c:pt idx="19">
                  <c:v>15.961893695817096</c:v>
                </c:pt>
                <c:pt idx="20">
                  <c:v>16.343349118111398</c:v>
                </c:pt>
                <c:pt idx="21">
                  <c:v>16.588524463652806</c:v>
                </c:pt>
                <c:pt idx="22">
                  <c:v>16.660504581251768</c:v>
                </c:pt>
                <c:pt idx="23">
                  <c:v>16.590231324008535</c:v>
                </c:pt>
                <c:pt idx="24">
                  <c:v>16.445733861755386</c:v>
                </c:pt>
                <c:pt idx="25">
                  <c:v>16.334982071792194</c:v>
                </c:pt>
                <c:pt idx="26">
                  <c:v>16.35798800709393</c:v>
                </c:pt>
                <c:pt idx="27">
                  <c:v>16.599979330741323</c:v>
                </c:pt>
                <c:pt idx="28">
                  <c:v>17.106350461356367</c:v>
                </c:pt>
                <c:pt idx="29">
                  <c:v>17.871627932471618</c:v>
                </c:pt>
                <c:pt idx="30">
                  <c:v>18.821760008939279</c:v>
                </c:pt>
                <c:pt idx="31">
                  <c:v>19.801663670609653</c:v>
                </c:pt>
                <c:pt idx="32">
                  <c:v>20.668934812894626</c:v>
                </c:pt>
                <c:pt idx="33">
                  <c:v>21.326862391956006</c:v>
                </c:pt>
                <c:pt idx="34">
                  <c:v>21.751363471817445</c:v>
                </c:pt>
                <c:pt idx="35">
                  <c:v>21.938468393143463</c:v>
                </c:pt>
                <c:pt idx="36">
                  <c:v>21.915906831353826</c:v>
                </c:pt>
                <c:pt idx="37">
                  <c:v>21.707892490892377</c:v>
                </c:pt>
                <c:pt idx="38">
                  <c:v>21.343664528767242</c:v>
                </c:pt>
                <c:pt idx="39">
                  <c:v>20.88364222557329</c:v>
                </c:pt>
                <c:pt idx="40">
                  <c:v>20.398044647217233</c:v>
                </c:pt>
                <c:pt idx="41">
                  <c:v>19.971155746697907</c:v>
                </c:pt>
                <c:pt idx="42">
                  <c:v>19.671503829511831</c:v>
                </c:pt>
                <c:pt idx="43">
                  <c:v>19.552403132093239</c:v>
                </c:pt>
                <c:pt idx="44">
                  <c:v>19.6100402128178</c:v>
                </c:pt>
                <c:pt idx="45">
                  <c:v>19.807336801239504</c:v>
                </c:pt>
                <c:pt idx="46">
                  <c:v>20.072869251075495</c:v>
                </c:pt>
                <c:pt idx="47">
                  <c:v>20.323680957511211</c:v>
                </c:pt>
                <c:pt idx="48">
                  <c:v>20.497688503570572</c:v>
                </c:pt>
                <c:pt idx="49">
                  <c:v>20.574688237223288</c:v>
                </c:pt>
                <c:pt idx="50">
                  <c:v>20.565139515395099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16.640565752272096</c:v>
                </c:pt>
                <c:pt idx="1">
                  <c:v>16.511249616379647</c:v>
                </c:pt>
                <c:pt idx="2">
                  <c:v>16.367339942562865</c:v>
                </c:pt>
                <c:pt idx="3">
                  <c:v>16.32960801737395</c:v>
                </c:pt>
                <c:pt idx="4">
                  <c:v>16.499303166502777</c:v>
                </c:pt>
                <c:pt idx="5">
                  <c:v>16.952529852813552</c:v>
                </c:pt>
                <c:pt idx="6">
                  <c:v>17.697723956943914</c:v>
                </c:pt>
                <c:pt idx="7">
                  <c:v>18.662955615465698</c:v>
                </c:pt>
                <c:pt idx="8">
                  <c:v>19.693719952655442</c:v>
                </c:pt>
                <c:pt idx="9">
                  <c:v>20.613931569323825</c:v>
                </c:pt>
                <c:pt idx="10">
                  <c:v>21.314537407602675</c:v>
                </c:pt>
                <c:pt idx="11">
                  <c:v>21.757440015701</c:v>
                </c:pt>
                <c:pt idx="12">
                  <c:v>21.945052182900316</c:v>
                </c:pt>
                <c:pt idx="13">
                  <c:v>21.900578046994042</c:v>
                </c:pt>
                <c:pt idx="14">
                  <c:v>21.657037192175572</c:v>
                </c:pt>
                <c:pt idx="15">
                  <c:v>21.255711285555023</c:v>
                </c:pt>
                <c:pt idx="16">
                  <c:v>20.760323267600015</c:v>
                </c:pt>
                <c:pt idx="17">
                  <c:v>20.261557130638064</c:v>
                </c:pt>
                <c:pt idx="18">
                  <c:v>19.851160618734507</c:v>
                </c:pt>
                <c:pt idx="19">
                  <c:v>19.602237134346463</c:v>
                </c:pt>
                <c:pt idx="20">
                  <c:v>19.556176160151715</c:v>
                </c:pt>
                <c:pt idx="21">
                  <c:v>19.692064959197879</c:v>
                </c:pt>
                <c:pt idx="22">
                  <c:v>19.944339621226639</c:v>
                </c:pt>
                <c:pt idx="23">
                  <c:v>20.223547926075803</c:v>
                </c:pt>
                <c:pt idx="24">
                  <c:v>20.442382515901045</c:v>
                </c:pt>
                <c:pt idx="25">
                  <c:v>20.559156341421172</c:v>
                </c:pt>
                <c:pt idx="26">
                  <c:v>20.575566783824517</c:v>
                </c:pt>
                <c:pt idx="27">
                  <c:v>20.504667072813806</c:v>
                </c:pt>
                <c:pt idx="28">
                  <c:v>20.344370608398826</c:v>
                </c:pt>
                <c:pt idx="29">
                  <c:v>20.088897442898524</c:v>
                </c:pt>
                <c:pt idx="30">
                  <c:v>19.73848207391131</c:v>
                </c:pt>
                <c:pt idx="31">
                  <c:v>19.308577046661732</c:v>
                </c:pt>
                <c:pt idx="32">
                  <c:v>18.835592057929784</c:v>
                </c:pt>
                <c:pt idx="33">
                  <c:v>18.382637646133023</c:v>
                </c:pt>
                <c:pt idx="34">
                  <c:v>18.020213330175785</c:v>
                </c:pt>
                <c:pt idx="35">
                  <c:v>17.793228898023759</c:v>
                </c:pt>
                <c:pt idx="36">
                  <c:v>17.678370473641213</c:v>
                </c:pt>
                <c:pt idx="37">
                  <c:v>17.579545990411074</c:v>
                </c:pt>
                <c:pt idx="38">
                  <c:v>17.380257310591066</c:v>
                </c:pt>
                <c:pt idx="39">
                  <c:v>16.990310108653873</c:v>
                </c:pt>
                <c:pt idx="40">
                  <c:v>16.374152710713425</c:v>
                </c:pt>
                <c:pt idx="41">
                  <c:v>15.537017211439286</c:v>
                </c:pt>
                <c:pt idx="42">
                  <c:v>14.515919890804966</c:v>
                </c:pt>
                <c:pt idx="43">
                  <c:v>13.402426046246678</c:v>
                </c:pt>
                <c:pt idx="44">
                  <c:v>12.348144336607154</c:v>
                </c:pt>
                <c:pt idx="45">
                  <c:v>11.505894869446166</c:v>
                </c:pt>
                <c:pt idx="46">
                  <c:v>11.004942994721715</c:v>
                </c:pt>
                <c:pt idx="47">
                  <c:v>10.970406089575853</c:v>
                </c:pt>
                <c:pt idx="48">
                  <c:v>11.464717066135192</c:v>
                </c:pt>
                <c:pt idx="49">
                  <c:v>12.447576048630447</c:v>
                </c:pt>
                <c:pt idx="50">
                  <c:v>13.719088938582736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1474048"/>
        <c:axId val="291488128"/>
      </c:lineChart>
      <c:catAx>
        <c:axId val="29147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488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48812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474048"/>
        <c:crosses val="autoZero"/>
        <c:crossBetween val="between"/>
        <c:majorUnit val="10"/>
        <c:minorUnit val="2"/>
      </c:valAx>
      <c:valAx>
        <c:axId val="30708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205632"/>
        <c:crosses val="max"/>
        <c:crossBetween val="between"/>
      </c:valAx>
      <c:catAx>
        <c:axId val="30720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8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210880"/>
        <c:axId val="30720755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-3.6137233162592781</c:v>
                </c:pt>
                <c:pt idx="1">
                  <c:v>-2.9413577498702899</c:v>
                </c:pt>
                <c:pt idx="2">
                  <c:v>-2.4695980612504052</c:v>
                </c:pt>
                <c:pt idx="3">
                  <c:v>-2.2650400212956479</c:v>
                </c:pt>
                <c:pt idx="4">
                  <c:v>-2.2931318978280002</c:v>
                </c:pt>
                <c:pt idx="5">
                  <c:v>-2.4615468783520229</c:v>
                </c:pt>
                <c:pt idx="6">
                  <c:v>-2.6973471661684365</c:v>
                </c:pt>
                <c:pt idx="7">
                  <c:v>-2.9703969600314037</c:v>
                </c:pt>
                <c:pt idx="8">
                  <c:v>-3.3019261986046473</c:v>
                </c:pt>
                <c:pt idx="9">
                  <c:v>-3.7279460334933554</c:v>
                </c:pt>
                <c:pt idx="10">
                  <c:v>-4.2386768974737024</c:v>
                </c:pt>
                <c:pt idx="11">
                  <c:v>-4.7822992562533555</c:v>
                </c:pt>
                <c:pt idx="12">
                  <c:v>-5.2785624261732114</c:v>
                </c:pt>
                <c:pt idx="13">
                  <c:v>-5.6664472650109241</c:v>
                </c:pt>
                <c:pt idx="14">
                  <c:v>-5.9065584884310622</c:v>
                </c:pt>
                <c:pt idx="15">
                  <c:v>-5.992198623045641</c:v>
                </c:pt>
                <c:pt idx="16">
                  <c:v>-5.9139472785517366</c:v>
                </c:pt>
                <c:pt idx="17">
                  <c:v>-5.6613085020014751</c:v>
                </c:pt>
                <c:pt idx="18">
                  <c:v>-5.2668391083559341</c:v>
                </c:pt>
                <c:pt idx="19">
                  <c:v>-4.8078686424089483</c:v>
                </c:pt>
                <c:pt idx="20">
                  <c:v>-4.426617351232923</c:v>
                </c:pt>
                <c:pt idx="21">
                  <c:v>-4.2769679766961408</c:v>
                </c:pt>
                <c:pt idx="22">
                  <c:v>-4.5103953929243898</c:v>
                </c:pt>
                <c:pt idx="23">
                  <c:v>-5.1574410627436373</c:v>
                </c:pt>
                <c:pt idx="24">
                  <c:v>-6.1525294612949732</c:v>
                </c:pt>
                <c:pt idx="25">
                  <c:v>-7.3071192547522861</c:v>
                </c:pt>
                <c:pt idx="26">
                  <c:v>-8.3795966251393406</c:v>
                </c:pt>
                <c:pt idx="27">
                  <c:v>-9.1450904185835764</c:v>
                </c:pt>
                <c:pt idx="28">
                  <c:v>-9.4808485289257227</c:v>
                </c:pt>
                <c:pt idx="29">
                  <c:v>-9.4004098254058519</c:v>
                </c:pt>
                <c:pt idx="30">
                  <c:v>-9.0156816125910897</c:v>
                </c:pt>
                <c:pt idx="31">
                  <c:v>-8.5228935629097933</c:v>
                </c:pt>
                <c:pt idx="32">
                  <c:v>-8.0769409887427415</c:v>
                </c:pt>
                <c:pt idx="33">
                  <c:v>-7.7598747615787964</c:v>
                </c:pt>
                <c:pt idx="34">
                  <c:v>-7.5522908511203939</c:v>
                </c:pt>
                <c:pt idx="35">
                  <c:v>-7.3808931319466957</c:v>
                </c:pt>
                <c:pt idx="36">
                  <c:v>-7.1632207876401699</c:v>
                </c:pt>
                <c:pt idx="37">
                  <c:v>-6.8603766544206897</c:v>
                </c:pt>
                <c:pt idx="38">
                  <c:v>-6.4810028910896795</c:v>
                </c:pt>
                <c:pt idx="39">
                  <c:v>-6.0738479867446529</c:v>
                </c:pt>
                <c:pt idx="40">
                  <c:v>-5.6939342837901563</c:v>
                </c:pt>
                <c:pt idx="41">
                  <c:v>-5.3974495020054949</c:v>
                </c:pt>
                <c:pt idx="42">
                  <c:v>-5.2319141019379414</c:v>
                </c:pt>
                <c:pt idx="43">
                  <c:v>-5.255108041834144</c:v>
                </c:pt>
                <c:pt idx="44">
                  <c:v>-5.4946032421841267</c:v>
                </c:pt>
                <c:pt idx="45">
                  <c:v>-5.9456249051792938</c:v>
                </c:pt>
                <c:pt idx="46">
                  <c:v>-6.5392555129479311</c:v>
                </c:pt>
                <c:pt idx="47">
                  <c:v>-7.1458075985340832</c:v>
                </c:pt>
                <c:pt idx="48">
                  <c:v>-7.627400362357025</c:v>
                </c:pt>
                <c:pt idx="49">
                  <c:v>-7.8881932151119276</c:v>
                </c:pt>
                <c:pt idx="50">
                  <c:v>-7.9076899313958231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4.7889683535339076</c:v>
                </c:pt>
                <c:pt idx="1">
                  <c:v>5.6875915209249674</c:v>
                </c:pt>
                <c:pt idx="2">
                  <c:v>6.8545762945592292</c:v>
                </c:pt>
                <c:pt idx="3">
                  <c:v>8.0346491818949239</c:v>
                </c:pt>
                <c:pt idx="4">
                  <c:v>8.9629832292876497</c:v>
                </c:pt>
                <c:pt idx="5">
                  <c:v>9.4390117196754773</c:v>
                </c:pt>
                <c:pt idx="6">
                  <c:v>9.4426110459783015</c:v>
                </c:pt>
                <c:pt idx="7">
                  <c:v>9.0902486271682061</c:v>
                </c:pt>
                <c:pt idx="8">
                  <c:v>8.5789462987688072</c:v>
                </c:pt>
                <c:pt idx="9">
                  <c:v>8.10471155325091</c:v>
                </c:pt>
                <c:pt idx="10">
                  <c:v>7.7656180467069911</c:v>
                </c:pt>
                <c:pt idx="11">
                  <c:v>7.5484197359459673</c:v>
                </c:pt>
                <c:pt idx="12">
                  <c:v>7.368571846494679</c:v>
                </c:pt>
                <c:pt idx="13">
                  <c:v>7.1329161641292629</c:v>
                </c:pt>
                <c:pt idx="14">
                  <c:v>6.8028748185475765</c:v>
                </c:pt>
                <c:pt idx="15">
                  <c:v>6.3979009313904402</c:v>
                </c:pt>
                <c:pt idx="16">
                  <c:v>5.9732031505437666</c:v>
                </c:pt>
                <c:pt idx="17">
                  <c:v>5.5950321476044076</c:v>
                </c:pt>
                <c:pt idx="18">
                  <c:v>5.3235676010328552</c:v>
                </c:pt>
                <c:pt idx="19">
                  <c:v>5.2156700749118787</c:v>
                </c:pt>
                <c:pt idx="20">
                  <c:v>5.3305654274261185</c:v>
                </c:pt>
                <c:pt idx="21">
                  <c:v>5.689065804204648</c:v>
                </c:pt>
                <c:pt idx="22">
                  <c:v>6.2483469820957414</c:v>
                </c:pt>
                <c:pt idx="23">
                  <c:v>6.8946059342019854</c:v>
                </c:pt>
                <c:pt idx="24">
                  <c:v>7.4656333095669698</c:v>
                </c:pt>
                <c:pt idx="25">
                  <c:v>7.8276245798152999</c:v>
                </c:pt>
                <c:pt idx="26">
                  <c:v>7.9245519988927278</c:v>
                </c:pt>
                <c:pt idx="27">
                  <c:v>7.7734016130999812</c:v>
                </c:pt>
                <c:pt idx="28">
                  <c:v>7.4259220504213426</c:v>
                </c:pt>
                <c:pt idx="29">
                  <c:v>6.945900416038695</c:v>
                </c:pt>
                <c:pt idx="30">
                  <c:v>6.3862926520328172</c:v>
                </c:pt>
                <c:pt idx="31">
                  <c:v>5.8077871895538768</c:v>
                </c:pt>
                <c:pt idx="32">
                  <c:v>5.2709292516891022</c:v>
                </c:pt>
                <c:pt idx="33">
                  <c:v>4.8053212051180507</c:v>
                </c:pt>
                <c:pt idx="34">
                  <c:v>4.4118693954681323</c:v>
                </c:pt>
                <c:pt idx="35">
                  <c:v>4.0810986168687347</c:v>
                </c:pt>
                <c:pt idx="36">
                  <c:v>3.8094706401277647</c:v>
                </c:pt>
                <c:pt idx="37">
                  <c:v>3.6162276393806563</c:v>
                </c:pt>
                <c:pt idx="38">
                  <c:v>3.561606592001604</c:v>
                </c:pt>
                <c:pt idx="39">
                  <c:v>3.7459701142265605</c:v>
                </c:pt>
                <c:pt idx="40">
                  <c:v>4.2548421467835595</c:v>
                </c:pt>
                <c:pt idx="41">
                  <c:v>5.0882194015548086</c:v>
                </c:pt>
                <c:pt idx="42">
                  <c:v>6.1397770556309625</c:v>
                </c:pt>
                <c:pt idx="43">
                  <c:v>7.207250381622659</c:v>
                </c:pt>
                <c:pt idx="44">
                  <c:v>8.067796913096192</c:v>
                </c:pt>
                <c:pt idx="45">
                  <c:v>8.5852080398727821</c:v>
                </c:pt>
                <c:pt idx="46">
                  <c:v>8.7308538936422284</c:v>
                </c:pt>
                <c:pt idx="47">
                  <c:v>8.5538508535351951</c:v>
                </c:pt>
                <c:pt idx="48">
                  <c:v>8.1670473016368348</c:v>
                </c:pt>
                <c:pt idx="49">
                  <c:v>7.6887755860883775</c:v>
                </c:pt>
                <c:pt idx="50">
                  <c:v>7.2357051849987482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1515776"/>
        <c:axId val="291570816"/>
      </c:lineChart>
      <c:catAx>
        <c:axId val="29151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570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57081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515776"/>
        <c:crosses val="autoZero"/>
        <c:crossBetween val="between"/>
        <c:majorUnit val="10"/>
        <c:minorUnit val="2"/>
      </c:valAx>
      <c:valAx>
        <c:axId val="30720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210880"/>
        <c:crosses val="max"/>
        <c:crossBetween val="between"/>
      </c:valAx>
      <c:catAx>
        <c:axId val="30721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20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247168"/>
        <c:axId val="30824486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-0.7717047078664615</c:v>
                </c:pt>
                <c:pt idx="1">
                  <c:v>-0.51355070844232509</c:v>
                </c:pt>
                <c:pt idx="2">
                  <c:v>-3.7126839297195319E-3</c:v>
                </c:pt>
                <c:pt idx="3">
                  <c:v>0.52235843829675943</c:v>
                </c:pt>
                <c:pt idx="4">
                  <c:v>0.93187883610967315</c:v>
                </c:pt>
                <c:pt idx="5">
                  <c:v>1.1962154094595472</c:v>
                </c:pt>
                <c:pt idx="6">
                  <c:v>1.3007628216534868</c:v>
                </c:pt>
                <c:pt idx="7">
                  <c:v>1.225313285184457</c:v>
                </c:pt>
                <c:pt idx="8">
                  <c:v>0.94457283451104324</c:v>
                </c:pt>
                <c:pt idx="9">
                  <c:v>0.46449383184620324</c:v>
                </c:pt>
                <c:pt idx="10">
                  <c:v>-0.11952694660841748</c:v>
                </c:pt>
                <c:pt idx="11">
                  <c:v>-0.67687884232443085</c:v>
                </c:pt>
                <c:pt idx="12">
                  <c:v>-1.085218594661757</c:v>
                </c:pt>
                <c:pt idx="13">
                  <c:v>-1.3014527691413658</c:v>
                </c:pt>
                <c:pt idx="14">
                  <c:v>-1.3432547799139531</c:v>
                </c:pt>
                <c:pt idx="15">
                  <c:v>-1.2781263254907429</c:v>
                </c:pt>
                <c:pt idx="16">
                  <c:v>-1.1461865489193399</c:v>
                </c:pt>
                <c:pt idx="17">
                  <c:v>-0.93887749994480407</c:v>
                </c:pt>
                <c:pt idx="18">
                  <c:v>-0.6243885469886068</c:v>
                </c:pt>
                <c:pt idx="19">
                  <c:v>-0.18024016195557052</c:v>
                </c:pt>
                <c:pt idx="20">
                  <c:v>0.37352228460209264</c:v>
                </c:pt>
                <c:pt idx="21">
                  <c:v>0.9994926136737291</c:v>
                </c:pt>
                <c:pt idx="22">
                  <c:v>1.6544186453031771</c:v>
                </c:pt>
                <c:pt idx="23">
                  <c:v>2.2529648874690671</c:v>
                </c:pt>
                <c:pt idx="24">
                  <c:v>2.6716641411820539</c:v>
                </c:pt>
                <c:pt idx="25">
                  <c:v>2.7933069230167766</c:v>
                </c:pt>
                <c:pt idx="26">
                  <c:v>2.5964707567768608</c:v>
                </c:pt>
                <c:pt idx="27">
                  <c:v>2.1375770054051961</c:v>
                </c:pt>
                <c:pt idx="28">
                  <c:v>1.5752545855002646</c:v>
                </c:pt>
                <c:pt idx="29">
                  <c:v>1.0634502509181964</c:v>
                </c:pt>
                <c:pt idx="30">
                  <c:v>0.68886627798005984</c:v>
                </c:pt>
                <c:pt idx="31">
                  <c:v>0.4333081300875461</c:v>
                </c:pt>
                <c:pt idx="32">
                  <c:v>0.25912139406861284</c:v>
                </c:pt>
                <c:pt idx="33">
                  <c:v>0.15287231170174817</c:v>
                </c:pt>
                <c:pt idx="34">
                  <c:v>0.1367702939838091</c:v>
                </c:pt>
                <c:pt idx="35">
                  <c:v>0.25901979777713707</c:v>
                </c:pt>
                <c:pt idx="36">
                  <c:v>0.54743111446105375</c:v>
                </c:pt>
                <c:pt idx="37">
                  <c:v>0.99841345294775219</c:v>
                </c:pt>
                <c:pt idx="38">
                  <c:v>1.5648068561809492</c:v>
                </c:pt>
                <c:pt idx="39">
                  <c:v>2.1534477363053002</c:v>
                </c:pt>
                <c:pt idx="40">
                  <c:v>2.6686263444448639</c:v>
                </c:pt>
                <c:pt idx="41">
                  <c:v>3.030344696481015</c:v>
                </c:pt>
                <c:pt idx="42">
                  <c:v>3.1988543235207452</c:v>
                </c:pt>
                <c:pt idx="43">
                  <c:v>3.1623368928672906</c:v>
                </c:pt>
                <c:pt idx="44">
                  <c:v>2.9735971802529915</c:v>
                </c:pt>
                <c:pt idx="45">
                  <c:v>2.6996333331994338</c:v>
                </c:pt>
                <c:pt idx="46">
                  <c:v>2.4003555440076694</c:v>
                </c:pt>
                <c:pt idx="47">
                  <c:v>2.0841491008920805</c:v>
                </c:pt>
                <c:pt idx="48">
                  <c:v>1.6887922513788001</c:v>
                </c:pt>
                <c:pt idx="49">
                  <c:v>1.1171961173322584</c:v>
                </c:pt>
                <c:pt idx="50">
                  <c:v>0.32368047697191443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-1.9812982862294064</c:v>
                </c:pt>
                <c:pt idx="1">
                  <c:v>-2.5191504253033803</c:v>
                </c:pt>
                <c:pt idx="2">
                  <c:v>-2.7836091305237569</c:v>
                </c:pt>
                <c:pt idx="3">
                  <c:v>-2.6985207573965453</c:v>
                </c:pt>
                <c:pt idx="4">
                  <c:v>-2.2944389589944221</c:v>
                </c:pt>
                <c:pt idx="5">
                  <c:v>-1.717073214644036</c:v>
                </c:pt>
                <c:pt idx="6">
                  <c:v>-1.1610573726068034</c:v>
                </c:pt>
                <c:pt idx="7">
                  <c:v>-0.73911522457047529</c:v>
                </c:pt>
                <c:pt idx="8">
                  <c:v>-0.45719717914661695</c:v>
                </c:pt>
                <c:pt idx="9">
                  <c:v>-0.26942964686148302</c:v>
                </c:pt>
                <c:pt idx="10">
                  <c:v>-0.15439268807773837</c:v>
                </c:pt>
                <c:pt idx="11">
                  <c:v>-0.13832972685860248</c:v>
                </c:pt>
                <c:pt idx="12">
                  <c:v>-0.2719639034855369</c:v>
                </c:pt>
                <c:pt idx="13">
                  <c:v>-0.59168720680163955</c:v>
                </c:pt>
                <c:pt idx="14">
                  <c:v>-1.0847769687805764</c:v>
                </c:pt>
                <c:pt idx="15">
                  <c:v>-1.6872923591056808</c:v>
                </c:pt>
                <c:pt idx="16">
                  <c:v>-2.2939637300491276</c:v>
                </c:pt>
                <c:pt idx="17">
                  <c:v>-2.7942803455468335</c:v>
                </c:pt>
                <c:pt idx="18">
                  <c:v>-3.1109059880133607</c:v>
                </c:pt>
                <c:pt idx="19">
                  <c:v>-3.2075029208267267</c:v>
                </c:pt>
                <c:pt idx="20">
                  <c:v>-3.0958720791872194</c:v>
                </c:pt>
                <c:pt idx="21">
                  <c:v>-2.8477259282239502</c:v>
                </c:pt>
                <c:pt idx="22">
                  <c:v>-2.542974401769805</c:v>
                </c:pt>
                <c:pt idx="23">
                  <c:v>-2.2242574686548586</c:v>
                </c:pt>
                <c:pt idx="24">
                  <c:v>-1.8550785004869386</c:v>
                </c:pt>
                <c:pt idx="25">
                  <c:v>-1.3333616597444649</c:v>
                </c:pt>
                <c:pt idx="26">
                  <c:v>-0.57437059190059414</c:v>
                </c:pt>
                <c:pt idx="27">
                  <c:v>0.39103481881392566</c:v>
                </c:pt>
                <c:pt idx="28">
                  <c:v>1.3808593998846497</c:v>
                </c:pt>
                <c:pt idx="29">
                  <c:v>2.1797571420141391</c:v>
                </c:pt>
                <c:pt idx="30">
                  <c:v>2.6814499661683668</c:v>
                </c:pt>
                <c:pt idx="31">
                  <c:v>2.9016077054265454</c:v>
                </c:pt>
                <c:pt idx="32">
                  <c:v>2.9262749984463374</c:v>
                </c:pt>
                <c:pt idx="33">
                  <c:v>2.8314240837395346</c:v>
                </c:pt>
                <c:pt idx="34">
                  <c:v>2.6126661878651514</c:v>
                </c:pt>
                <c:pt idx="35">
                  <c:v>2.2095664432735784</c:v>
                </c:pt>
                <c:pt idx="36">
                  <c:v>1.6091521435039073</c:v>
                </c:pt>
                <c:pt idx="37">
                  <c:v>0.94654378412095075</c:v>
                </c:pt>
                <c:pt idx="38">
                  <c:v>0.47170221922652456</c:v>
                </c:pt>
                <c:pt idx="39">
                  <c:v>0.46340043177863688</c:v>
                </c:pt>
                <c:pt idx="40">
                  <c:v>1.0862388311998894</c:v>
                </c:pt>
                <c:pt idx="41">
                  <c:v>2.315106047492749</c:v>
                </c:pt>
                <c:pt idx="42">
                  <c:v>3.971908572261535</c:v>
                </c:pt>
                <c:pt idx="43">
                  <c:v>5.7684120355425099</c:v>
                </c:pt>
                <c:pt idx="44">
                  <c:v>7.3980734573130729</c:v>
                </c:pt>
                <c:pt idx="45">
                  <c:v>8.6638464961000334</c:v>
                </c:pt>
                <c:pt idx="46">
                  <c:v>9.4848526214026396</c:v>
                </c:pt>
                <c:pt idx="47">
                  <c:v>9.8191666630027932</c:v>
                </c:pt>
                <c:pt idx="48">
                  <c:v>9.6155030265011199</c:v>
                </c:pt>
                <c:pt idx="49">
                  <c:v>8.7756854044480228</c:v>
                </c:pt>
                <c:pt idx="50">
                  <c:v>7.2628039605307713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1656064"/>
        <c:axId val="291657600"/>
      </c:lineChart>
      <c:catAx>
        <c:axId val="29165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657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6576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656064"/>
        <c:crosses val="autoZero"/>
        <c:crossBetween val="between"/>
        <c:majorUnit val="10"/>
        <c:minorUnit val="2"/>
      </c:valAx>
      <c:valAx>
        <c:axId val="308244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247168"/>
        <c:crosses val="max"/>
        <c:crossBetween val="between"/>
      </c:valAx>
      <c:catAx>
        <c:axId val="30824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244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15808"/>
        <c:axId val="31781350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-0.33784902095794678</c:v>
                </c:pt>
                <c:pt idx="1">
                  <c:v>-0.35477074009546827</c:v>
                </c:pt>
                <c:pt idx="2">
                  <c:v>-0.36053510378137332</c:v>
                </c:pt>
                <c:pt idx="3">
                  <c:v>-0.32078740501963943</c:v>
                </c:pt>
                <c:pt idx="4">
                  <c:v>-0.32567786796527154</c:v>
                </c:pt>
                <c:pt idx="5">
                  <c:v>-0.34401806738949603</c:v>
                </c:pt>
                <c:pt idx="6">
                  <c:v>-0.35206138014131372</c:v>
                </c:pt>
                <c:pt idx="7">
                  <c:v>-0.37034419536024427</c:v>
                </c:pt>
                <c:pt idx="8">
                  <c:v>-0.36666429619191204</c:v>
                </c:pt>
                <c:pt idx="9">
                  <c:v>-0.38325284325220399</c:v>
                </c:pt>
                <c:pt idx="10">
                  <c:v>-0.3569653713804235</c:v>
                </c:pt>
                <c:pt idx="11">
                  <c:v>-0.39613567646254888</c:v>
                </c:pt>
                <c:pt idx="12">
                  <c:v>-0.34233523107831032</c:v>
                </c:pt>
                <c:pt idx="13">
                  <c:v>-0.38909246939539277</c:v>
                </c:pt>
                <c:pt idx="14">
                  <c:v>-0.36275693470327386</c:v>
                </c:pt>
                <c:pt idx="15">
                  <c:v>-0.36559974794731398</c:v>
                </c:pt>
                <c:pt idx="16">
                  <c:v>-0.34737958596447949</c:v>
                </c:pt>
                <c:pt idx="17">
                  <c:v>-0.34106102242062508</c:v>
                </c:pt>
                <c:pt idx="18">
                  <c:v>-0.34691082887765345</c:v>
                </c:pt>
                <c:pt idx="19">
                  <c:v>-0.35615927505458145</c:v>
                </c:pt>
                <c:pt idx="20">
                  <c:v>-0.3476600382789653</c:v>
                </c:pt>
                <c:pt idx="21">
                  <c:v>-0.33477885201763091</c:v>
                </c:pt>
                <c:pt idx="22">
                  <c:v>-0.31172164092340077</c:v>
                </c:pt>
                <c:pt idx="23">
                  <c:v>-0.28866442982917051</c:v>
                </c:pt>
                <c:pt idx="24">
                  <c:v>-0.26560721873494009</c:v>
                </c:pt>
                <c:pt idx="25">
                  <c:v>-0.24255000764071016</c:v>
                </c:pt>
                <c:pt idx="26">
                  <c:v>-0.21949279654647993</c:v>
                </c:pt>
                <c:pt idx="27">
                  <c:v>-0.19643558545225001</c:v>
                </c:pt>
                <c:pt idx="28">
                  <c:v>-0.17337837435801928</c:v>
                </c:pt>
                <c:pt idx="29">
                  <c:v>-0.15032116326378933</c:v>
                </c:pt>
                <c:pt idx="30">
                  <c:v>-0.12726395216955913</c:v>
                </c:pt>
                <c:pt idx="31">
                  <c:v>-0.10420674107532867</c:v>
                </c:pt>
                <c:pt idx="32">
                  <c:v>-8.1149529981098464E-2</c:v>
                </c:pt>
                <c:pt idx="33">
                  <c:v>-5.8092318886868513E-2</c:v>
                </c:pt>
                <c:pt idx="34">
                  <c:v>-3.5035107792638319E-2</c:v>
                </c:pt>
                <c:pt idx="35">
                  <c:v>-1.1977896698408357E-2</c:v>
                </c:pt>
                <c:pt idx="36">
                  <c:v>-8.861172786158632E-4</c:v>
                </c:pt>
                <c:pt idx="37">
                  <c:v>-1.0593741786059738E-3</c:v>
                </c:pt>
                <c:pt idx="38">
                  <c:v>-6.2480270314312298E-4</c:v>
                </c:pt>
                <c:pt idx="39">
                  <c:v>-5.1423801152819302E-5</c:v>
                </c:pt>
                <c:pt idx="40">
                  <c:v>4.6711160536226301E-4</c:v>
                </c:pt>
                <c:pt idx="41">
                  <c:v>6.9353611289789071E-4</c:v>
                </c:pt>
                <c:pt idx="42">
                  <c:v>4.6066265713436458E-4</c:v>
                </c:pt>
                <c:pt idx="43">
                  <c:v>1.9927164789415504E-4</c:v>
                </c:pt>
                <c:pt idx="44">
                  <c:v>1.970477768199262E-4</c:v>
                </c:pt>
                <c:pt idx="45">
                  <c:v>-1.2636045142155791E-4</c:v>
                </c:pt>
                <c:pt idx="46">
                  <c:v>-1.2737380521665284E-3</c:v>
                </c:pt>
                <c:pt idx="47">
                  <c:v>-2.5474239250022879E-3</c:v>
                </c:pt>
                <c:pt idx="48">
                  <c:v>-0.29928292134744738</c:v>
                </c:pt>
                <c:pt idx="49">
                  <c:v>-0.31193465993622843</c:v>
                </c:pt>
                <c:pt idx="50">
                  <c:v>-0.28836968541145325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0.2847784161567688</c:v>
                </c:pt>
                <c:pt idx="1">
                  <c:v>0.26985295834991008</c:v>
                </c:pt>
                <c:pt idx="2">
                  <c:v>0.26796554884642043</c:v>
                </c:pt>
                <c:pt idx="3">
                  <c:v>0.25560006337784175</c:v>
                </c:pt>
                <c:pt idx="4">
                  <c:v>0.28681919492195601</c:v>
                </c:pt>
                <c:pt idx="5">
                  <c:v>0.29704139601575819</c:v>
                </c:pt>
                <c:pt idx="6">
                  <c:v>0.29470279366796504</c:v>
                </c:pt>
                <c:pt idx="7">
                  <c:v>0.32915899440268304</c:v>
                </c:pt>
                <c:pt idx="8">
                  <c:v>0.3545475952259467</c:v>
                </c:pt>
                <c:pt idx="9">
                  <c:v>0.34760412467413143</c:v>
                </c:pt>
                <c:pt idx="10">
                  <c:v>0.34036873449286709</c:v>
                </c:pt>
                <c:pt idx="11">
                  <c:v>0.34174675622694045</c:v>
                </c:pt>
                <c:pt idx="12">
                  <c:v>0.35445860760036213</c:v>
                </c:pt>
                <c:pt idx="13">
                  <c:v>0.37990563941530398</c:v>
                </c:pt>
                <c:pt idx="14">
                  <c:v>0.38498872913835513</c:v>
                </c:pt>
                <c:pt idx="15">
                  <c:v>0.39023099380923559</c:v>
                </c:pt>
                <c:pt idx="16">
                  <c:v>0.38635731576325533</c:v>
                </c:pt>
                <c:pt idx="17">
                  <c:v>0.37544701377802786</c:v>
                </c:pt>
                <c:pt idx="18">
                  <c:v>0.40897830096825982</c:v>
                </c:pt>
                <c:pt idx="19">
                  <c:v>0.39437444096003471</c:v>
                </c:pt>
                <c:pt idx="20">
                  <c:v>0.39466977368309603</c:v>
                </c:pt>
                <c:pt idx="21">
                  <c:v>0.41509707275288132</c:v>
                </c:pt>
                <c:pt idx="22">
                  <c:v>0.39667493267550491</c:v>
                </c:pt>
                <c:pt idx="23">
                  <c:v>0.42101735750640495</c:v>
                </c:pt>
                <c:pt idx="24">
                  <c:v>0.38169935944422528</c:v>
                </c:pt>
                <c:pt idx="25">
                  <c:v>0.38326529433406786</c:v>
                </c:pt>
                <c:pt idx="26">
                  <c:v>0.35110847239875043</c:v>
                </c:pt>
                <c:pt idx="27">
                  <c:v>0.31895165046343232</c:v>
                </c:pt>
                <c:pt idx="28">
                  <c:v>0.28679482852811428</c:v>
                </c:pt>
                <c:pt idx="29">
                  <c:v>0.25463800659279612</c:v>
                </c:pt>
                <c:pt idx="30">
                  <c:v>0.22248118465747865</c:v>
                </c:pt>
                <c:pt idx="31">
                  <c:v>0.19032436272216061</c:v>
                </c:pt>
                <c:pt idx="32">
                  <c:v>0.1581675407868425</c:v>
                </c:pt>
                <c:pt idx="33">
                  <c:v>0.1260107188515244</c:v>
                </c:pt>
                <c:pt idx="34">
                  <c:v>9.385389691620695E-2</c:v>
                </c:pt>
                <c:pt idx="35">
                  <c:v>6.1697074980888833E-2</c:v>
                </c:pt>
                <c:pt idx="36">
                  <c:v>2.9540253045570088E-2</c:v>
                </c:pt>
                <c:pt idx="37">
                  <c:v>2.8857460643930502E-3</c:v>
                </c:pt>
                <c:pt idx="38">
                  <c:v>7.2121722370001584E-3</c:v>
                </c:pt>
                <c:pt idx="39">
                  <c:v>3.3963814768211654E-3</c:v>
                </c:pt>
                <c:pt idx="40">
                  <c:v>-2.4493163108920421E-3</c:v>
                </c:pt>
                <c:pt idx="41">
                  <c:v>-3.9796515655446943E-3</c:v>
                </c:pt>
                <c:pt idx="42">
                  <c:v>-2.9324437077778479E-3</c:v>
                </c:pt>
                <c:pt idx="43">
                  <c:v>-4.5935175959231824E-3</c:v>
                </c:pt>
                <c:pt idx="44">
                  <c:v>-8.0674532230855765E-3</c:v>
                </c:pt>
                <c:pt idx="45">
                  <c:v>-8.5895642954901281E-3</c:v>
                </c:pt>
                <c:pt idx="46">
                  <c:v>-4.8431352053109689E-3</c:v>
                </c:pt>
                <c:pt idx="47">
                  <c:v>2.0560861273916302E-3</c:v>
                </c:pt>
                <c:pt idx="48">
                  <c:v>8.5038354165680972E-3</c:v>
                </c:pt>
                <c:pt idx="49">
                  <c:v>7.3831557791418099E-3</c:v>
                </c:pt>
                <c:pt idx="50">
                  <c:v>-4.7835570876486599E-4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184448"/>
        <c:axId val="318465152"/>
      </c:lineChart>
      <c:catAx>
        <c:axId val="31818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465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4651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184448"/>
        <c:crosses val="autoZero"/>
        <c:crossBetween val="between"/>
        <c:majorUnit val="0.1"/>
      </c:valAx>
      <c:valAx>
        <c:axId val="317813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15808"/>
        <c:crosses val="max"/>
        <c:crossBetween val="between"/>
      </c:valAx>
      <c:catAx>
        <c:axId val="31781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13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25408"/>
        <c:axId val="31781836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0.21072907745838165</c:v>
                </c:pt>
                <c:pt idx="1">
                  <c:v>0.19835045377686311</c:v>
                </c:pt>
                <c:pt idx="2">
                  <c:v>0.22327035903996201</c:v>
                </c:pt>
                <c:pt idx="3">
                  <c:v>0.20742413140814103</c:v>
                </c:pt>
                <c:pt idx="4">
                  <c:v>0.23104580650408757</c:v>
                </c:pt>
                <c:pt idx="5">
                  <c:v>0.21461013930585951</c:v>
                </c:pt>
                <c:pt idx="6">
                  <c:v>0.23689810016819435</c:v>
                </c:pt>
                <c:pt idx="7">
                  <c:v>0.2477047486952334</c:v>
                </c:pt>
                <c:pt idx="8">
                  <c:v>0.22493514523864652</c:v>
                </c:pt>
                <c:pt idx="9">
                  <c:v>0.24923693281087952</c:v>
                </c:pt>
                <c:pt idx="10">
                  <c:v>0.24777718273045599</c:v>
                </c:pt>
                <c:pt idx="11">
                  <c:v>0.24223877575575803</c:v>
                </c:pt>
                <c:pt idx="12">
                  <c:v>0.25248764767233389</c:v>
                </c:pt>
                <c:pt idx="13">
                  <c:v>0.2928154883872377</c:v>
                </c:pt>
                <c:pt idx="14">
                  <c:v>0.31146038890378402</c:v>
                </c:pt>
                <c:pt idx="15">
                  <c:v>0.30917482691387893</c:v>
                </c:pt>
                <c:pt idx="16">
                  <c:v>0.31998776414430685</c:v>
                </c:pt>
                <c:pt idx="17">
                  <c:v>0.34226407830936689</c:v>
                </c:pt>
                <c:pt idx="18">
                  <c:v>0.35046429965318709</c:v>
                </c:pt>
                <c:pt idx="19">
                  <c:v>0.38793142137706932</c:v>
                </c:pt>
                <c:pt idx="20">
                  <c:v>0.39929137419242</c:v>
                </c:pt>
                <c:pt idx="21">
                  <c:v>0.38255482492069187</c:v>
                </c:pt>
                <c:pt idx="22">
                  <c:v>0.35616478065785712</c:v>
                </c:pt>
                <c:pt idx="23">
                  <c:v>0.32977473639502231</c:v>
                </c:pt>
                <c:pt idx="24">
                  <c:v>0.30338469213218722</c:v>
                </c:pt>
                <c:pt idx="25">
                  <c:v>0.27699464786935274</c:v>
                </c:pt>
                <c:pt idx="26">
                  <c:v>0.25060460360651793</c:v>
                </c:pt>
                <c:pt idx="27">
                  <c:v>0.22421455934368348</c:v>
                </c:pt>
                <c:pt idx="28">
                  <c:v>0.19782451508084811</c:v>
                </c:pt>
                <c:pt idx="29">
                  <c:v>0.17143447081801358</c:v>
                </c:pt>
                <c:pt idx="30">
                  <c:v>0.1450444265551788</c:v>
                </c:pt>
                <c:pt idx="31">
                  <c:v>0.11865438229234371</c:v>
                </c:pt>
                <c:pt idx="32">
                  <c:v>9.2264338029508938E-2</c:v>
                </c:pt>
                <c:pt idx="33">
                  <c:v>6.5874293766674419E-2</c:v>
                </c:pt>
                <c:pt idx="34">
                  <c:v>3.9484249503839636E-2</c:v>
                </c:pt>
                <c:pt idx="35">
                  <c:v>1.3094205241005123E-2</c:v>
                </c:pt>
                <c:pt idx="36">
                  <c:v>-2.8880634152109571E-18</c:v>
                </c:pt>
                <c:pt idx="37">
                  <c:v>4.689034108242971E-19</c:v>
                </c:pt>
                <c:pt idx="38">
                  <c:v>-3.182586350686823E-19</c:v>
                </c:pt>
                <c:pt idx="39">
                  <c:v>1.9604197235153392E-19</c:v>
                </c:pt>
                <c:pt idx="40">
                  <c:v>7.7722775438822093E-20</c:v>
                </c:pt>
                <c:pt idx="41">
                  <c:v>7.1045313621147449E-20</c:v>
                </c:pt>
                <c:pt idx="42">
                  <c:v>-6.143196040513486E-19</c:v>
                </c:pt>
                <c:pt idx="43">
                  <c:v>-4.1077672948782015E-19</c:v>
                </c:pt>
                <c:pt idx="44">
                  <c:v>-5.640063057946238E-19</c:v>
                </c:pt>
                <c:pt idx="45">
                  <c:v>8.3406638640006785E-19</c:v>
                </c:pt>
                <c:pt idx="46">
                  <c:v>-2.9603911383654186E-19</c:v>
                </c:pt>
                <c:pt idx="47">
                  <c:v>-1.4372884215111829E-18</c:v>
                </c:pt>
                <c:pt idx="48">
                  <c:v>0.19479801347275516</c:v>
                </c:pt>
                <c:pt idx="49">
                  <c:v>0.18700955596444924</c:v>
                </c:pt>
                <c:pt idx="50">
                  <c:v>0.19250687956809998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0.23037919402122498</c:v>
                </c:pt>
                <c:pt idx="1">
                  <c:v>0.26754998713768086</c:v>
                </c:pt>
                <c:pt idx="2">
                  <c:v>0.27158819536404777</c:v>
                </c:pt>
                <c:pt idx="3">
                  <c:v>0.29002008310681143</c:v>
                </c:pt>
                <c:pt idx="4">
                  <c:v>0.27076576408454567</c:v>
                </c:pt>
                <c:pt idx="5">
                  <c:v>0.23759790879669565</c:v>
                </c:pt>
                <c:pt idx="6">
                  <c:v>0.22495474957228978</c:v>
                </c:pt>
                <c:pt idx="7">
                  <c:v>0.24205366025251998</c:v>
                </c:pt>
                <c:pt idx="8">
                  <c:v>0.2204246745382612</c:v>
                </c:pt>
                <c:pt idx="9">
                  <c:v>0.22017963122076659</c:v>
                </c:pt>
                <c:pt idx="10">
                  <c:v>0.23842480160216439</c:v>
                </c:pt>
                <c:pt idx="11">
                  <c:v>0.23154366713715502</c:v>
                </c:pt>
                <c:pt idx="12">
                  <c:v>0.25912504273564252</c:v>
                </c:pt>
                <c:pt idx="13">
                  <c:v>0.23998001500847949</c:v>
                </c:pt>
                <c:pt idx="14">
                  <c:v>0.23374740383675569</c:v>
                </c:pt>
                <c:pt idx="15">
                  <c:v>0.19268310121239346</c:v>
                </c:pt>
                <c:pt idx="16">
                  <c:v>0.2329740491334085</c:v>
                </c:pt>
                <c:pt idx="17">
                  <c:v>0.17883000712290445</c:v>
                </c:pt>
                <c:pt idx="18">
                  <c:v>0.18925280147459558</c:v>
                </c:pt>
                <c:pt idx="19">
                  <c:v>0.17441805417318829</c:v>
                </c:pt>
                <c:pt idx="20">
                  <c:v>0.15171561176267184</c:v>
                </c:pt>
                <c:pt idx="21">
                  <c:v>0.13576141766287139</c:v>
                </c:pt>
                <c:pt idx="22">
                  <c:v>0.14614895702535771</c:v>
                </c:pt>
                <c:pt idx="23">
                  <c:v>0.17044523486819343</c:v>
                </c:pt>
                <c:pt idx="24">
                  <c:v>0.11901243440238803</c:v>
                </c:pt>
                <c:pt idx="25">
                  <c:v>0.15177535207647924</c:v>
                </c:pt>
                <c:pt idx="26">
                  <c:v>0.13897952196655705</c:v>
                </c:pt>
                <c:pt idx="27">
                  <c:v>0.12618369185663458</c:v>
                </c:pt>
                <c:pt idx="28">
                  <c:v>0.11338786174671216</c:v>
                </c:pt>
                <c:pt idx="29">
                  <c:v>0.10059203163678967</c:v>
                </c:pt>
                <c:pt idx="30">
                  <c:v>8.7796201526867484E-2</c:v>
                </c:pt>
                <c:pt idx="31">
                  <c:v>7.5000371416945044E-2</c:v>
                </c:pt>
                <c:pt idx="32">
                  <c:v>6.2204541307022583E-2</c:v>
                </c:pt>
                <c:pt idx="33">
                  <c:v>4.9408711197100122E-2</c:v>
                </c:pt>
                <c:pt idx="34">
                  <c:v>3.6612881087177924E-2</c:v>
                </c:pt>
                <c:pt idx="35">
                  <c:v>2.381705097725547E-2</c:v>
                </c:pt>
                <c:pt idx="36">
                  <c:v>1.1021220867332759E-2</c:v>
                </c:pt>
                <c:pt idx="37">
                  <c:v>-2.5046528255677516E-18</c:v>
                </c:pt>
                <c:pt idx="38">
                  <c:v>3.7185036766216901E-18</c:v>
                </c:pt>
                <c:pt idx="39">
                  <c:v>-3.3158488593432999E-19</c:v>
                </c:pt>
                <c:pt idx="40">
                  <c:v>-3.5527129169669031E-19</c:v>
                </c:pt>
                <c:pt idx="41">
                  <c:v>2.0132067125306516E-19</c:v>
                </c:pt>
                <c:pt idx="42">
                  <c:v>1.1842411889730849E-20</c:v>
                </c:pt>
                <c:pt idx="43">
                  <c:v>9.4739046963615209E-20</c:v>
                </c:pt>
                <c:pt idx="44">
                  <c:v>-3.4935008988775636E-19</c:v>
                </c:pt>
                <c:pt idx="45">
                  <c:v>-9.2518697744120478E-19</c:v>
                </c:pt>
                <c:pt idx="46">
                  <c:v>-4.773946967102143E-20</c:v>
                </c:pt>
                <c:pt idx="47">
                  <c:v>-2.7237560671733775E-19</c:v>
                </c:pt>
                <c:pt idx="48">
                  <c:v>-2.4839388002790762E-18</c:v>
                </c:pt>
                <c:pt idx="49">
                  <c:v>-5.5762796324002767E-18</c:v>
                </c:pt>
                <c:pt idx="50">
                  <c:v>5.6991449667244961E-18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343936"/>
        <c:axId val="264345472"/>
      </c:lineChart>
      <c:catAx>
        <c:axId val="26434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345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3454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343936"/>
        <c:crosses val="autoZero"/>
        <c:crossBetween val="between"/>
        <c:majorUnit val="0.1"/>
      </c:valAx>
      <c:valAx>
        <c:axId val="317818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25408"/>
        <c:crosses val="max"/>
        <c:crossBetween val="between"/>
      </c:valAx>
      <c:catAx>
        <c:axId val="31782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18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60480"/>
        <c:axId val="31785779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0.50220018625259399</c:v>
                </c:pt>
                <c:pt idx="1">
                  <c:v>0.48826091439869046</c:v>
                </c:pt>
                <c:pt idx="2">
                  <c:v>0.51622040389176749</c:v>
                </c:pt>
                <c:pt idx="3">
                  <c:v>0.55797077150125429</c:v>
                </c:pt>
                <c:pt idx="4">
                  <c:v>0.51125963171525857</c:v>
                </c:pt>
                <c:pt idx="5">
                  <c:v>0.50862056886008822</c:v>
                </c:pt>
                <c:pt idx="6">
                  <c:v>0.5380560426161114</c:v>
                </c:pt>
                <c:pt idx="7">
                  <c:v>0.51811714393381902</c:v>
                </c:pt>
                <c:pt idx="8">
                  <c:v>0.54798088850927251</c:v>
                </c:pt>
                <c:pt idx="9">
                  <c:v>0.52383458717635267</c:v>
                </c:pt>
                <c:pt idx="10">
                  <c:v>0.49177176007167256</c:v>
                </c:pt>
                <c:pt idx="11">
                  <c:v>0.50332546178165882</c:v>
                </c:pt>
                <c:pt idx="12">
                  <c:v>0.50464587479221945</c:v>
                </c:pt>
                <c:pt idx="13">
                  <c:v>0.4992973585606898</c:v>
                </c:pt>
                <c:pt idx="14">
                  <c:v>0.46241591562339579</c:v>
                </c:pt>
                <c:pt idx="15">
                  <c:v>0.50081038201824468</c:v>
                </c:pt>
                <c:pt idx="16">
                  <c:v>0.4482533203238418</c:v>
                </c:pt>
                <c:pt idx="17">
                  <c:v>0.42908145399604258</c:v>
                </c:pt>
                <c:pt idx="18">
                  <c:v>0.41251731290695276</c:v>
                </c:pt>
                <c:pt idx="19">
                  <c:v>0.35267447368668026</c:v>
                </c:pt>
                <c:pt idx="20">
                  <c:v>0.3717733448785876</c:v>
                </c:pt>
                <c:pt idx="21">
                  <c:v>0.34862205992042472</c:v>
                </c:pt>
                <c:pt idx="22">
                  <c:v>0.32370765979752769</c:v>
                </c:pt>
                <c:pt idx="23">
                  <c:v>0.29879325967463072</c:v>
                </c:pt>
                <c:pt idx="24">
                  <c:v>0.27387885955173341</c:v>
                </c:pt>
                <c:pt idx="25">
                  <c:v>0.24896445942883672</c:v>
                </c:pt>
                <c:pt idx="26">
                  <c:v>0.22405005930593963</c:v>
                </c:pt>
                <c:pt idx="27">
                  <c:v>0.19913565918304291</c:v>
                </c:pt>
                <c:pt idx="28">
                  <c:v>0.17422125906014535</c:v>
                </c:pt>
                <c:pt idx="29">
                  <c:v>0.1493068589372486</c:v>
                </c:pt>
                <c:pt idx="30">
                  <c:v>0.1243924588143516</c:v>
                </c:pt>
                <c:pt idx="31">
                  <c:v>9.9478058691454277E-2</c:v>
                </c:pt>
                <c:pt idx="32">
                  <c:v>7.4563658568557262E-2</c:v>
                </c:pt>
                <c:pt idx="33">
                  <c:v>4.964925844566051E-2</c:v>
                </c:pt>
                <c:pt idx="34">
                  <c:v>2.4734858322763502E-2</c:v>
                </c:pt>
                <c:pt idx="35">
                  <c:v>-1.7954180013325834E-4</c:v>
                </c:pt>
                <c:pt idx="36">
                  <c:v>-1.0054728141034915E-2</c:v>
                </c:pt>
                <c:pt idx="37">
                  <c:v>-3.113398667690706E-3</c:v>
                </c:pt>
                <c:pt idx="38">
                  <c:v>2.2370479457354923E-3</c:v>
                </c:pt>
                <c:pt idx="39">
                  <c:v>3.0674675127131202E-3</c:v>
                </c:pt>
                <c:pt idx="40">
                  <c:v>9.5137308211580497E-4</c:v>
                </c:pt>
                <c:pt idx="41">
                  <c:v>-1.2163723874226368E-3</c:v>
                </c:pt>
                <c:pt idx="42">
                  <c:v>-2.5137604332735302E-3</c:v>
                </c:pt>
                <c:pt idx="43">
                  <c:v>-3.1015708641215804E-3</c:v>
                </c:pt>
                <c:pt idx="44">
                  <c:v>-2.9830524946293006E-3</c:v>
                </c:pt>
                <c:pt idx="45">
                  <c:v>-2.2864287650636635E-3</c:v>
                </c:pt>
                <c:pt idx="46">
                  <c:v>-2.4372675325095962E-3</c:v>
                </c:pt>
                <c:pt idx="47">
                  <c:v>-4.882086854365919E-3</c:v>
                </c:pt>
                <c:pt idx="48">
                  <c:v>-0.26071226358543503</c:v>
                </c:pt>
                <c:pt idx="49">
                  <c:v>-0.32904829597725777</c:v>
                </c:pt>
                <c:pt idx="50">
                  <c:v>-0.26840519905090332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-0.21294645965099335</c:v>
                </c:pt>
                <c:pt idx="1">
                  <c:v>-6.1877929813838242E-3</c:v>
                </c:pt>
                <c:pt idx="2">
                  <c:v>7.5460719530529977E-2</c:v>
                </c:pt>
                <c:pt idx="3">
                  <c:v>0.15812322195677439</c:v>
                </c:pt>
                <c:pt idx="4">
                  <c:v>0.20353891586825823</c:v>
                </c:pt>
                <c:pt idx="5">
                  <c:v>0.22099254100554927</c:v>
                </c:pt>
                <c:pt idx="6">
                  <c:v>0.26078878060857474</c:v>
                </c:pt>
                <c:pt idx="7">
                  <c:v>0.24617469744706033</c:v>
                </c:pt>
                <c:pt idx="8">
                  <c:v>0.2459079468149836</c:v>
                </c:pt>
                <c:pt idx="9">
                  <c:v>0.28281061627621623</c:v>
                </c:pt>
                <c:pt idx="10">
                  <c:v>0.28900440891337714</c:v>
                </c:pt>
                <c:pt idx="11">
                  <c:v>0.32188236549510152</c:v>
                </c:pt>
                <c:pt idx="12">
                  <c:v>0.35910054122521073</c:v>
                </c:pt>
                <c:pt idx="13">
                  <c:v>0.33883188754826643</c:v>
                </c:pt>
                <c:pt idx="14">
                  <c:v>0.32688538345704377</c:v>
                </c:pt>
                <c:pt idx="15">
                  <c:v>0.33034778720527663</c:v>
                </c:pt>
                <c:pt idx="16">
                  <c:v>0.34757810171902537</c:v>
                </c:pt>
                <c:pt idx="17">
                  <c:v>0.36799799776828879</c:v>
                </c:pt>
                <c:pt idx="18">
                  <c:v>0.38907547127217673</c:v>
                </c:pt>
                <c:pt idx="19">
                  <c:v>0.34030125743116746</c:v>
                </c:pt>
                <c:pt idx="20">
                  <c:v>0.36990986559744432</c:v>
                </c:pt>
                <c:pt idx="21">
                  <c:v>0.38304871754815961</c:v>
                </c:pt>
                <c:pt idx="22">
                  <c:v>0.34948191818644975</c:v>
                </c:pt>
                <c:pt idx="23">
                  <c:v>0.38289585505771678</c:v>
                </c:pt>
                <c:pt idx="24">
                  <c:v>0.40839945854771487</c:v>
                </c:pt>
                <c:pt idx="25">
                  <c:v>0.41119379693989938</c:v>
                </c:pt>
                <c:pt idx="26">
                  <c:v>0.37450807375758843</c:v>
                </c:pt>
                <c:pt idx="27">
                  <c:v>0.33782235057527676</c:v>
                </c:pt>
                <c:pt idx="28">
                  <c:v>0.30113662739296515</c:v>
                </c:pt>
                <c:pt idx="29">
                  <c:v>0.26445090421065343</c:v>
                </c:pt>
                <c:pt idx="30">
                  <c:v>0.22776518102834248</c:v>
                </c:pt>
                <c:pt idx="31">
                  <c:v>0.19107945784603084</c:v>
                </c:pt>
                <c:pt idx="32">
                  <c:v>0.15439373466371917</c:v>
                </c:pt>
                <c:pt idx="33">
                  <c:v>0.11770801148140748</c:v>
                </c:pt>
                <c:pt idx="34">
                  <c:v>8.1022288299096551E-2</c:v>
                </c:pt>
                <c:pt idx="35">
                  <c:v>4.4336565116784875E-2</c:v>
                </c:pt>
                <c:pt idx="36">
                  <c:v>7.6508419344724563E-3</c:v>
                </c:pt>
                <c:pt idx="37">
                  <c:v>-2.3006454425094726E-2</c:v>
                </c:pt>
                <c:pt idx="38">
                  <c:v>-1.5548131160539564E-2</c:v>
                </c:pt>
                <c:pt idx="39">
                  <c:v>-7.5913919129594583E-3</c:v>
                </c:pt>
                <c:pt idx="40">
                  <c:v>-8.2974095377669318E-4</c:v>
                </c:pt>
                <c:pt idx="41">
                  <c:v>4.9288951281156442E-4</c:v>
                </c:pt>
                <c:pt idx="42">
                  <c:v>-4.1309494470427794E-4</c:v>
                </c:pt>
                <c:pt idx="43">
                  <c:v>7.9550777741335384E-4</c:v>
                </c:pt>
                <c:pt idx="44">
                  <c:v>3.2132952446475441E-3</c:v>
                </c:pt>
                <c:pt idx="45">
                  <c:v>5.2648873197637617E-3</c:v>
                </c:pt>
                <c:pt idx="46">
                  <c:v>6.2573043902033254E-3</c:v>
                </c:pt>
                <c:pt idx="47">
                  <c:v>2.759758423005995E-3</c:v>
                </c:pt>
                <c:pt idx="48">
                  <c:v>-8.8654498809826489E-3</c:v>
                </c:pt>
                <c:pt idx="49">
                  <c:v>-2.2671229851208424E-2</c:v>
                </c:pt>
                <c:pt idx="50">
                  <c:v>-2.1707776933908463E-2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402048"/>
        <c:axId val="264403584"/>
      </c:lineChart>
      <c:catAx>
        <c:axId val="26440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40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4035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402048"/>
        <c:crosses val="autoZero"/>
        <c:crossBetween val="between"/>
        <c:majorUnit val="0.5"/>
      </c:valAx>
      <c:valAx>
        <c:axId val="317857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60480"/>
        <c:crosses val="max"/>
        <c:crossBetween val="between"/>
      </c:valAx>
      <c:catAx>
        <c:axId val="31786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57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981824"/>
        <c:axId val="31789286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-0.40611210465431213</c:v>
                </c:pt>
                <c:pt idx="1">
                  <c:v>-0.41908137888808006</c:v>
                </c:pt>
                <c:pt idx="2">
                  <c:v>-0.44109141623596865</c:v>
                </c:pt>
                <c:pt idx="3">
                  <c:v>-0.40387963612936917</c:v>
                </c:pt>
                <c:pt idx="4">
                  <c:v>-0.41843052544535242</c:v>
                </c:pt>
                <c:pt idx="5">
                  <c:v>-0.42933025652645534</c:v>
                </c:pt>
                <c:pt idx="6">
                  <c:v>-0.44941092670786237</c:v>
                </c:pt>
                <c:pt idx="7">
                  <c:v>-0.46941458234479344</c:v>
                </c:pt>
                <c:pt idx="8">
                  <c:v>-0.45614242079956108</c:v>
                </c:pt>
                <c:pt idx="9">
                  <c:v>-0.47886720255825599</c:v>
                </c:pt>
                <c:pt idx="10">
                  <c:v>-0.45152229278009604</c:v>
                </c:pt>
                <c:pt idx="11">
                  <c:v>-0.48353682648674357</c:v>
                </c:pt>
                <c:pt idx="12">
                  <c:v>-0.43749966384555738</c:v>
                </c:pt>
                <c:pt idx="13">
                  <c:v>-0.49540966851483814</c:v>
                </c:pt>
                <c:pt idx="14">
                  <c:v>-0.47798226860489923</c:v>
                </c:pt>
                <c:pt idx="15">
                  <c:v>-0.47981455111106619</c:v>
                </c:pt>
                <c:pt idx="16">
                  <c:v>-0.46638291458870512</c:v>
                </c:pt>
                <c:pt idx="17">
                  <c:v>-0.46948661784134699</c:v>
                </c:pt>
                <c:pt idx="18">
                  <c:v>-0.47539003000346247</c:v>
                </c:pt>
                <c:pt idx="19">
                  <c:v>-0.49729323629596967</c:v>
                </c:pt>
                <c:pt idx="20">
                  <c:v>-0.4903384193089303</c:v>
                </c:pt>
                <c:pt idx="21">
                  <c:v>-0.47031777449435747</c:v>
                </c:pt>
                <c:pt idx="22">
                  <c:v>-0.4378739880195891</c:v>
                </c:pt>
                <c:pt idx="23">
                  <c:v>-0.40543020154482073</c:v>
                </c:pt>
                <c:pt idx="24">
                  <c:v>-0.37298641507005204</c:v>
                </c:pt>
                <c:pt idx="25">
                  <c:v>-0.34054262859528406</c:v>
                </c:pt>
                <c:pt idx="26">
                  <c:v>-0.30809884212051564</c:v>
                </c:pt>
                <c:pt idx="27">
                  <c:v>-0.27565505564574766</c:v>
                </c:pt>
                <c:pt idx="28">
                  <c:v>-0.24321126917097863</c:v>
                </c:pt>
                <c:pt idx="29">
                  <c:v>-0.21076748269621062</c:v>
                </c:pt>
                <c:pt idx="30">
                  <c:v>-0.17832369622144228</c:v>
                </c:pt>
                <c:pt idx="31">
                  <c:v>-0.14587990974667353</c:v>
                </c:pt>
                <c:pt idx="32">
                  <c:v>-0.11343612327190519</c:v>
                </c:pt>
                <c:pt idx="33">
                  <c:v>-8.0992336797137188E-2</c:v>
                </c:pt>
                <c:pt idx="34">
                  <c:v>-4.8548550322368829E-2</c:v>
                </c:pt>
                <c:pt idx="35">
                  <c:v>-1.6104763847600817E-2</c:v>
                </c:pt>
                <c:pt idx="36">
                  <c:v>-3.2959159599835067E-4</c:v>
                </c:pt>
                <c:pt idx="37">
                  <c:v>-8.1364817097958155E-4</c:v>
                </c:pt>
                <c:pt idx="38">
                  <c:v>-6.2508945461952942E-4</c:v>
                </c:pt>
                <c:pt idx="39">
                  <c:v>-6.6122931745531303E-5</c:v>
                </c:pt>
                <c:pt idx="40">
                  <c:v>4.6537870949714714E-4</c:v>
                </c:pt>
                <c:pt idx="41">
                  <c:v>6.7734184299986277E-4</c:v>
                </c:pt>
                <c:pt idx="42">
                  <c:v>4.2938715939425212E-4</c:v>
                </c:pt>
                <c:pt idx="43">
                  <c:v>1.5898361291025561E-4</c:v>
                </c:pt>
                <c:pt idx="44">
                  <c:v>1.5681425334707213E-4</c:v>
                </c:pt>
                <c:pt idx="45">
                  <c:v>-1.5692451466937406E-4</c:v>
                </c:pt>
                <c:pt idx="46">
                  <c:v>-1.2977037025500566E-3</c:v>
                </c:pt>
                <c:pt idx="47">
                  <c:v>-2.5427096578206133E-3</c:v>
                </c:pt>
                <c:pt idx="48">
                  <c:v>-0.32042255535635222</c:v>
                </c:pt>
                <c:pt idx="49">
                  <c:v>-0.33153392657234471</c:v>
                </c:pt>
                <c:pt idx="50">
                  <c:v>-0.31167706847190857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0.23230771720409393</c:v>
                </c:pt>
                <c:pt idx="1">
                  <c:v>0.20731591146320941</c:v>
                </c:pt>
                <c:pt idx="2">
                  <c:v>0.20057106589936935</c:v>
                </c:pt>
                <c:pt idx="3">
                  <c:v>0.17221658807079213</c:v>
                </c:pt>
                <c:pt idx="4">
                  <c:v>0.19344253078132914</c:v>
                </c:pt>
                <c:pt idx="5">
                  <c:v>0.20046632530699723</c:v>
                </c:pt>
                <c:pt idx="6">
                  <c:v>0.18965608605726897</c:v>
                </c:pt>
                <c:pt idx="7">
                  <c:v>0.21322164323015433</c:v>
                </c:pt>
                <c:pt idx="8">
                  <c:v>0.24363963080822687</c:v>
                </c:pt>
                <c:pt idx="9">
                  <c:v>0.23888837212141933</c:v>
                </c:pt>
                <c:pt idx="10">
                  <c:v>0.23685481878448683</c:v>
                </c:pt>
                <c:pt idx="11">
                  <c:v>0.24922908277665479</c:v>
                </c:pt>
                <c:pt idx="12">
                  <c:v>0.26392799100941339</c:v>
                </c:pt>
                <c:pt idx="13">
                  <c:v>0.30219350237623505</c:v>
                </c:pt>
                <c:pt idx="14">
                  <c:v>0.31520640408862272</c:v>
                </c:pt>
                <c:pt idx="15">
                  <c:v>0.33193815717757985</c:v>
                </c:pt>
                <c:pt idx="16">
                  <c:v>0.32565050673200902</c:v>
                </c:pt>
                <c:pt idx="17">
                  <c:v>0.32367713841622514</c:v>
                </c:pt>
                <c:pt idx="18">
                  <c:v>0.35511965754949504</c:v>
                </c:pt>
                <c:pt idx="19">
                  <c:v>0.34577860244148428</c:v>
                </c:pt>
                <c:pt idx="20">
                  <c:v>0.34698622857909855</c:v>
                </c:pt>
                <c:pt idx="21">
                  <c:v>0.36844192767178841</c:v>
                </c:pt>
                <c:pt idx="22">
                  <c:v>0.350999192075793</c:v>
                </c:pt>
                <c:pt idx="23">
                  <c:v>0.37056771344376471</c:v>
                </c:pt>
                <c:pt idx="24">
                  <c:v>0.3396654209609416</c:v>
                </c:pt>
                <c:pt idx="25">
                  <c:v>0.33874184321286593</c:v>
                </c:pt>
                <c:pt idx="26">
                  <c:v>0.31068602367943249</c:v>
                </c:pt>
                <c:pt idx="27">
                  <c:v>0.28263020414599854</c:v>
                </c:pt>
                <c:pt idx="28">
                  <c:v>0.25457438461256465</c:v>
                </c:pt>
                <c:pt idx="29">
                  <c:v>0.2265185650791306</c:v>
                </c:pt>
                <c:pt idx="30">
                  <c:v>0.19846274554569721</c:v>
                </c:pt>
                <c:pt idx="31">
                  <c:v>0.17040692601226323</c:v>
                </c:pt>
                <c:pt idx="32">
                  <c:v>0.14235110647882929</c:v>
                </c:pt>
                <c:pt idx="33">
                  <c:v>0.1142952869453953</c:v>
                </c:pt>
                <c:pt idx="34">
                  <c:v>8.6239467411961881E-2</c:v>
                </c:pt>
                <c:pt idx="35">
                  <c:v>5.8183647878527922E-2</c:v>
                </c:pt>
                <c:pt idx="36">
                  <c:v>3.012782834509338E-2</c:v>
                </c:pt>
                <c:pt idx="37">
                  <c:v>6.589702945374502E-3</c:v>
                </c:pt>
                <c:pt idx="38">
                  <c:v>8.6641329616752635E-3</c:v>
                </c:pt>
                <c:pt idx="39">
                  <c:v>4.1203883992844154E-3</c:v>
                </c:pt>
                <c:pt idx="40">
                  <c:v>-2.2615348814048388E-3</c:v>
                </c:pt>
                <c:pt idx="41">
                  <c:v>-3.9470885441469251E-3</c:v>
                </c:pt>
                <c:pt idx="42">
                  <c:v>-2.9300805985696871E-3</c:v>
                </c:pt>
                <c:pt idx="43">
                  <c:v>-4.5875127116846055E-3</c:v>
                </c:pt>
                <c:pt idx="44">
                  <c:v>-8.051855246041642E-3</c:v>
                </c:pt>
                <c:pt idx="45">
                  <c:v>-8.5978137619306654E-3</c:v>
                </c:pt>
                <c:pt idx="46">
                  <c:v>-4.8588223865618958E-3</c:v>
                </c:pt>
                <c:pt idx="47">
                  <c:v>2.0258365953950957E-3</c:v>
                </c:pt>
                <c:pt idx="48">
                  <c:v>8.4110371317268375E-3</c:v>
                </c:pt>
                <c:pt idx="49">
                  <c:v>8.2271503745551412E-3</c:v>
                </c:pt>
                <c:pt idx="50">
                  <c:v>1.8312316387891769E-3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431872"/>
        <c:axId val="264437760"/>
      </c:lineChart>
      <c:catAx>
        <c:axId val="26443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437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4377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431872"/>
        <c:crosses val="autoZero"/>
        <c:crossBetween val="between"/>
        <c:majorUnit val="0.1"/>
      </c:valAx>
      <c:valAx>
        <c:axId val="317892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981824"/>
        <c:crosses val="max"/>
        <c:crossBetween val="between"/>
      </c:valAx>
      <c:catAx>
        <c:axId val="31798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92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033280"/>
        <c:axId val="31803059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4.2213242501020432E-2</c:v>
                </c:pt>
                <c:pt idx="1">
                  <c:v>2.5698158326508229E-2</c:v>
                </c:pt>
                <c:pt idx="2">
                  <c:v>4.1969507727529665E-2</c:v>
                </c:pt>
                <c:pt idx="3">
                  <c:v>6.6698960264671744E-2</c:v>
                </c:pt>
                <c:pt idx="4">
                  <c:v>9.1701227997987481E-2</c:v>
                </c:pt>
                <c:pt idx="5">
                  <c:v>6.3989848723110074E-2</c:v>
                </c:pt>
                <c:pt idx="6">
                  <c:v>8.1388581399808119E-2</c:v>
                </c:pt>
                <c:pt idx="7">
                  <c:v>6.790628390406428E-2</c:v>
                </c:pt>
                <c:pt idx="8">
                  <c:v>5.0282012212123792E-2</c:v>
                </c:pt>
                <c:pt idx="9">
                  <c:v>5.9020007944370331E-2</c:v>
                </c:pt>
                <c:pt idx="10">
                  <c:v>6.5652183032411437E-2</c:v>
                </c:pt>
                <c:pt idx="11">
                  <c:v>4.2949922237171805E-2</c:v>
                </c:pt>
                <c:pt idx="12">
                  <c:v>8.2594613298784633E-2</c:v>
                </c:pt>
                <c:pt idx="13">
                  <c:v>7.354249544832657E-2</c:v>
                </c:pt>
                <c:pt idx="14">
                  <c:v>8.9673361152520226E-2</c:v>
                </c:pt>
                <c:pt idx="15">
                  <c:v>6.3545188418436468E-2</c:v>
                </c:pt>
                <c:pt idx="16">
                  <c:v>6.2213756482129005E-2</c:v>
                </c:pt>
                <c:pt idx="17">
                  <c:v>6.5642411974092651E-2</c:v>
                </c:pt>
                <c:pt idx="18">
                  <c:v>7.296406581711766E-2</c:v>
                </c:pt>
                <c:pt idx="19">
                  <c:v>8.0848583414611583E-2</c:v>
                </c:pt>
                <c:pt idx="20">
                  <c:v>8.4962314313726611E-2</c:v>
                </c:pt>
                <c:pt idx="21">
                  <c:v>7.9566290048082064E-2</c:v>
                </c:pt>
                <c:pt idx="22">
                  <c:v>7.2944743851002677E-2</c:v>
                </c:pt>
                <c:pt idx="23">
                  <c:v>6.6323197653923291E-2</c:v>
                </c:pt>
                <c:pt idx="24">
                  <c:v>5.9701651456843828E-2</c:v>
                </c:pt>
                <c:pt idx="25">
                  <c:v>5.3080105259764511E-2</c:v>
                </c:pt>
                <c:pt idx="26">
                  <c:v>4.6458559062685117E-2</c:v>
                </c:pt>
                <c:pt idx="27">
                  <c:v>3.98370128656058E-2</c:v>
                </c:pt>
                <c:pt idx="28">
                  <c:v>3.3215466668526268E-2</c:v>
                </c:pt>
                <c:pt idx="29">
                  <c:v>2.6593920471446948E-2</c:v>
                </c:pt>
                <c:pt idx="30">
                  <c:v>1.9972374274367558E-2</c:v>
                </c:pt>
                <c:pt idx="31">
                  <c:v>1.3350828077288089E-2</c:v>
                </c:pt>
                <c:pt idx="32">
                  <c:v>6.7292818802086995E-3</c:v>
                </c:pt>
                <c:pt idx="33">
                  <c:v>1.0773568312937888E-4</c:v>
                </c:pt>
                <c:pt idx="34">
                  <c:v>-6.5138105139500094E-3</c:v>
                </c:pt>
                <c:pt idx="35">
                  <c:v>-1.3135356711029333E-2</c:v>
                </c:pt>
                <c:pt idx="36">
                  <c:v>-1.5901713304433268E-2</c:v>
                </c:pt>
                <c:pt idx="37">
                  <c:v>-1.012262542923793E-2</c:v>
                </c:pt>
                <c:pt idx="38">
                  <c:v>-2.9982163171689727E-3</c:v>
                </c:pt>
                <c:pt idx="39">
                  <c:v>9.6545573338921269E-4</c:v>
                </c:pt>
                <c:pt idx="40">
                  <c:v>1.9604017022492697E-3</c:v>
                </c:pt>
                <c:pt idx="41">
                  <c:v>1.3076957677093826E-3</c:v>
                </c:pt>
                <c:pt idx="42">
                  <c:v>-2.1395489767294567E-4</c:v>
                </c:pt>
                <c:pt idx="43">
                  <c:v>-6.8893762164027174E-4</c:v>
                </c:pt>
                <c:pt idx="44">
                  <c:v>1.2891956964977433E-3</c:v>
                </c:pt>
                <c:pt idx="45">
                  <c:v>3.9115464445139657E-3</c:v>
                </c:pt>
                <c:pt idx="46">
                  <c:v>4.0006633445937873E-3</c:v>
                </c:pt>
                <c:pt idx="47">
                  <c:v>-1.7507259472665793E-3</c:v>
                </c:pt>
                <c:pt idx="48">
                  <c:v>0.12208995646784673</c:v>
                </c:pt>
                <c:pt idx="49">
                  <c:v>0.10734766918570636</c:v>
                </c:pt>
                <c:pt idx="50">
                  <c:v>0.17034798860549927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0.49519655108451843</c:v>
                </c:pt>
                <c:pt idx="1">
                  <c:v>0.55382037316728372</c:v>
                </c:pt>
                <c:pt idx="2">
                  <c:v>0.55638605390663365</c:v>
                </c:pt>
                <c:pt idx="3">
                  <c:v>0.59557953966670818</c:v>
                </c:pt>
                <c:pt idx="4">
                  <c:v>0.58218751410359648</c:v>
                </c:pt>
                <c:pt idx="5">
                  <c:v>0.58256486917850525</c:v>
                </c:pt>
                <c:pt idx="6">
                  <c:v>0.61103673654695223</c:v>
                </c:pt>
                <c:pt idx="7">
                  <c:v>0.63886788496439051</c:v>
                </c:pt>
                <c:pt idx="8">
                  <c:v>0.63329335902155237</c:v>
                </c:pt>
                <c:pt idx="9">
                  <c:v>0.63767028078386501</c:v>
                </c:pt>
                <c:pt idx="10">
                  <c:v>0.6250604583838274</c:v>
                </c:pt>
                <c:pt idx="11">
                  <c:v>0.59836172168300594</c:v>
                </c:pt>
                <c:pt idx="12">
                  <c:v>0.63451065253438188</c:v>
                </c:pt>
                <c:pt idx="13">
                  <c:v>0.59530670584366441</c:v>
                </c:pt>
                <c:pt idx="14">
                  <c:v>0.58825150045155128</c:v>
                </c:pt>
                <c:pt idx="15">
                  <c:v>0.5560722085584644</c:v>
                </c:pt>
                <c:pt idx="16">
                  <c:v>0.56560031961333468</c:v>
                </c:pt>
                <c:pt idx="17">
                  <c:v>0.49250630404825435</c:v>
                </c:pt>
                <c:pt idx="18">
                  <c:v>0.5097890416197951</c:v>
                </c:pt>
                <c:pt idx="19">
                  <c:v>0.46449745520447655</c:v>
                </c:pt>
                <c:pt idx="20">
                  <c:v>0.43849798503202253</c:v>
                </c:pt>
                <c:pt idx="21">
                  <c:v>0.4236730077396077</c:v>
                </c:pt>
                <c:pt idx="22">
                  <c:v>0.40284017644028508</c:v>
                </c:pt>
                <c:pt idx="23">
                  <c:v>0.43262424801430155</c:v>
                </c:pt>
                <c:pt idx="24">
                  <c:v>0.36755353757940584</c:v>
                </c:pt>
                <c:pt idx="25">
                  <c:v>0.36125097735368489</c:v>
                </c:pt>
                <c:pt idx="26">
                  <c:v>0.33163438399711143</c:v>
                </c:pt>
                <c:pt idx="27">
                  <c:v>0.30201779064053741</c:v>
                </c:pt>
                <c:pt idx="28">
                  <c:v>0.2724011972839635</c:v>
                </c:pt>
                <c:pt idx="29">
                  <c:v>0.2427846039273894</c:v>
                </c:pt>
                <c:pt idx="30">
                  <c:v>0.213168010570816</c:v>
                </c:pt>
                <c:pt idx="31">
                  <c:v>0.18355141721424204</c:v>
                </c:pt>
                <c:pt idx="32">
                  <c:v>0.15393482385766802</c:v>
                </c:pt>
                <c:pt idx="33">
                  <c:v>0.12431823050109402</c:v>
                </c:pt>
                <c:pt idx="34">
                  <c:v>9.4701637144520595E-2</c:v>
                </c:pt>
                <c:pt idx="35">
                  <c:v>6.5085043787946578E-2</c:v>
                </c:pt>
                <c:pt idx="36">
                  <c:v>3.5468450431371978E-2</c:v>
                </c:pt>
                <c:pt idx="37">
                  <c:v>1.3391096960216196E-2</c:v>
                </c:pt>
                <c:pt idx="38">
                  <c:v>3.1409610714774688E-2</c:v>
                </c:pt>
                <c:pt idx="39">
                  <c:v>2.9502335831098854E-2</c:v>
                </c:pt>
                <c:pt idx="40">
                  <c:v>1.8967855321582711E-2</c:v>
                </c:pt>
                <c:pt idx="41">
                  <c:v>1.3391129148832986E-2</c:v>
                </c:pt>
                <c:pt idx="42">
                  <c:v>9.5613936565059239E-3</c:v>
                </c:pt>
                <c:pt idx="43">
                  <c:v>1.0076235138509805E-3</c:v>
                </c:pt>
                <c:pt idx="44">
                  <c:v>-1.3126927213185913E-2</c:v>
                </c:pt>
                <c:pt idx="45">
                  <c:v>-3.4196937895179039E-2</c:v>
                </c:pt>
                <c:pt idx="46">
                  <c:v>-5.7451069494744808E-2</c:v>
                </c:pt>
                <c:pt idx="47">
                  <c:v>-5.2012122598347942E-2</c:v>
                </c:pt>
                <c:pt idx="48">
                  <c:v>3.2214466191919809E-3</c:v>
                </c:pt>
                <c:pt idx="49">
                  <c:v>5.0669987036028243E-2</c:v>
                </c:pt>
                <c:pt idx="50">
                  <c:v>3.097076341509819E-2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473600"/>
        <c:axId val="264475392"/>
      </c:lineChart>
      <c:catAx>
        <c:axId val="26447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475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4753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473600"/>
        <c:crosses val="autoZero"/>
        <c:crossBetween val="between"/>
        <c:majorUnit val="0.25"/>
      </c:valAx>
      <c:valAx>
        <c:axId val="318030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033280"/>
        <c:crosses val="max"/>
        <c:crossBetween val="between"/>
      </c:valAx>
      <c:catAx>
        <c:axId val="31803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030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199680"/>
        <c:axId val="31816396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-0.61017858982086182</c:v>
                </c:pt>
                <c:pt idx="1">
                  <c:v>-0.57379801321112578</c:v>
                </c:pt>
                <c:pt idx="2">
                  <c:v>-0.59466359325880203</c:v>
                </c:pt>
                <c:pt idx="3">
                  <c:v>-0.60148489623170587</c:v>
                </c:pt>
                <c:pt idx="4">
                  <c:v>-0.53992709894922031</c:v>
                </c:pt>
                <c:pt idx="5">
                  <c:v>-0.53061723342479039</c:v>
                </c:pt>
                <c:pt idx="6">
                  <c:v>-0.55880526729107682</c:v>
                </c:pt>
                <c:pt idx="7">
                  <c:v>-0.52315748457820099</c:v>
                </c:pt>
                <c:pt idx="8">
                  <c:v>-0.54555790455156938</c:v>
                </c:pt>
                <c:pt idx="9">
                  <c:v>-0.51580544596238875</c:v>
                </c:pt>
                <c:pt idx="10">
                  <c:v>-0.47353268764856726</c:v>
                </c:pt>
                <c:pt idx="11">
                  <c:v>-0.47075746898441517</c:v>
                </c:pt>
                <c:pt idx="12">
                  <c:v>-0.46616674848671946</c:v>
                </c:pt>
                <c:pt idx="13">
                  <c:v>-0.44627791514571935</c:v>
                </c:pt>
                <c:pt idx="14">
                  <c:v>-0.42360574759365865</c:v>
                </c:pt>
                <c:pt idx="15">
                  <c:v>-0.44407612815605357</c:v>
                </c:pt>
                <c:pt idx="16">
                  <c:v>-0.39755594762769708</c:v>
                </c:pt>
                <c:pt idx="17">
                  <c:v>-0.38126043506501578</c:v>
                </c:pt>
                <c:pt idx="18">
                  <c:v>-0.3454693845533422</c:v>
                </c:pt>
                <c:pt idx="19">
                  <c:v>-0.26986552095713623</c:v>
                </c:pt>
                <c:pt idx="20">
                  <c:v>-0.271314423133375</c:v>
                </c:pt>
                <c:pt idx="21">
                  <c:v>-0.25309072221613144</c:v>
                </c:pt>
                <c:pt idx="22">
                  <c:v>-0.23700773491586707</c:v>
                </c:pt>
                <c:pt idx="23">
                  <c:v>-0.22092474761560268</c:v>
                </c:pt>
                <c:pt idx="24">
                  <c:v>-0.20484176031533813</c:v>
                </c:pt>
                <c:pt idx="25">
                  <c:v>-0.18875877301507391</c:v>
                </c:pt>
                <c:pt idx="26">
                  <c:v>-0.17267578571480949</c:v>
                </c:pt>
                <c:pt idx="27">
                  <c:v>-0.15659279841454532</c:v>
                </c:pt>
                <c:pt idx="28">
                  <c:v>-0.14050981111428057</c:v>
                </c:pt>
                <c:pt idx="29">
                  <c:v>-0.12442682381401635</c:v>
                </c:pt>
                <c:pt idx="30">
                  <c:v>-0.10834383651375197</c:v>
                </c:pt>
                <c:pt idx="31">
                  <c:v>-9.2260849213487386E-2</c:v>
                </c:pt>
                <c:pt idx="32">
                  <c:v>-7.6177861913223011E-2</c:v>
                </c:pt>
                <c:pt idx="33">
                  <c:v>-6.0094874612958787E-2</c:v>
                </c:pt>
                <c:pt idx="34">
                  <c:v>-4.4011887312694405E-2</c:v>
                </c:pt>
                <c:pt idx="35">
                  <c:v>-2.7928900012430181E-2</c:v>
                </c:pt>
                <c:pt idx="36">
                  <c:v>-2.9791462688819673E-2</c:v>
                </c:pt>
                <c:pt idx="37">
                  <c:v>-5.1964386070969495E-2</c:v>
                </c:pt>
                <c:pt idx="38">
                  <c:v>-6.1689810589580549E-2</c:v>
                </c:pt>
                <c:pt idx="39">
                  <c:v>-5.3910363913192441E-2</c:v>
                </c:pt>
                <c:pt idx="40">
                  <c:v>-3.6167453179349003E-2</c:v>
                </c:pt>
                <c:pt idx="41">
                  <c:v>-1.7268632153802008E-2</c:v>
                </c:pt>
                <c:pt idx="42">
                  <c:v>-1.4258680667859464E-3</c:v>
                </c:pt>
                <c:pt idx="43">
                  <c:v>8.8883826896529548E-3</c:v>
                </c:pt>
                <c:pt idx="44">
                  <c:v>1.0020845280316191E-2</c:v>
                </c:pt>
                <c:pt idx="45">
                  <c:v>-3.95573381203291E-3</c:v>
                </c:pt>
                <c:pt idx="46">
                  <c:v>-3.6274191227547561E-2</c:v>
                </c:pt>
                <c:pt idx="47">
                  <c:v>-7.5369321675166454E-2</c:v>
                </c:pt>
                <c:pt idx="48">
                  <c:v>8.9604435376781755E-2</c:v>
                </c:pt>
                <c:pt idx="49">
                  <c:v>0.13921123872921484</c:v>
                </c:pt>
                <c:pt idx="50">
                  <c:v>9.3088768422603607E-2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9.3794442713260651E-2</c:v>
                </c:pt>
                <c:pt idx="1">
                  <c:v>-0.13953303418070961</c:v>
                </c:pt>
                <c:pt idx="2">
                  <c:v>-0.23292775079041461</c:v>
                </c:pt>
                <c:pt idx="3">
                  <c:v>-0.30636720754275182</c:v>
                </c:pt>
                <c:pt idx="4">
                  <c:v>-0.35932750973379501</c:v>
                </c:pt>
                <c:pt idx="5">
                  <c:v>-0.37475926494812539</c:v>
                </c:pt>
                <c:pt idx="6">
                  <c:v>-0.41379172646699303</c:v>
                </c:pt>
                <c:pt idx="7">
                  <c:v>-0.38305473793502948</c:v>
                </c:pt>
                <c:pt idx="8">
                  <c:v>-0.38364338246995394</c:v>
                </c:pt>
                <c:pt idx="9">
                  <c:v>-0.4121786909310583</c:v>
                </c:pt>
                <c:pt idx="10">
                  <c:v>-0.41871708275656472</c:v>
                </c:pt>
                <c:pt idx="11">
                  <c:v>-0.45465117024135548</c:v>
                </c:pt>
                <c:pt idx="12">
                  <c:v>-0.47587956727135305</c:v>
                </c:pt>
                <c:pt idx="13">
                  <c:v>-0.44866530057267928</c:v>
                </c:pt>
                <c:pt idx="14">
                  <c:v>-0.40833223809799513</c:v>
                </c:pt>
                <c:pt idx="15">
                  <c:v>-0.38931166047679455</c:v>
                </c:pt>
                <c:pt idx="16">
                  <c:v>-0.38832527509708681</c:v>
                </c:pt>
                <c:pt idx="17">
                  <c:v>-0.39911477666986239</c:v>
                </c:pt>
                <c:pt idx="18">
                  <c:v>-0.40501805554810522</c:v>
                </c:pt>
                <c:pt idx="19">
                  <c:v>-0.33044835212109358</c:v>
                </c:pt>
                <c:pt idx="20">
                  <c:v>-0.35391957600330748</c:v>
                </c:pt>
                <c:pt idx="21">
                  <c:v>-0.38043473667751804</c:v>
                </c:pt>
                <c:pt idx="22">
                  <c:v>-0.32355092148443976</c:v>
                </c:pt>
                <c:pt idx="23">
                  <c:v>-0.32150346656729095</c:v>
                </c:pt>
                <c:pt idx="24">
                  <c:v>-0.33128402480945646</c:v>
                </c:pt>
                <c:pt idx="25">
                  <c:v>-0.29225712531816195</c:v>
                </c:pt>
                <c:pt idx="26">
                  <c:v>-0.26465413034109125</c:v>
                </c:pt>
                <c:pt idx="27">
                  <c:v>-0.23705113536401998</c:v>
                </c:pt>
                <c:pt idx="28">
                  <c:v>-0.20944814038694876</c:v>
                </c:pt>
                <c:pt idx="29">
                  <c:v>-0.18184514540987745</c:v>
                </c:pt>
                <c:pt idx="30">
                  <c:v>-0.15424215043280676</c:v>
                </c:pt>
                <c:pt idx="31">
                  <c:v>-0.12663915545573551</c:v>
                </c:pt>
                <c:pt idx="32">
                  <c:v>-9.9036160478664259E-2</c:v>
                </c:pt>
                <c:pt idx="33">
                  <c:v>-7.1433165501592982E-2</c:v>
                </c:pt>
                <c:pt idx="34">
                  <c:v>-4.3830170524522281E-2</c:v>
                </c:pt>
                <c:pt idx="35">
                  <c:v>-1.6227175547451012E-2</c:v>
                </c:pt>
                <c:pt idx="36">
                  <c:v>1.1375819429620806E-2</c:v>
                </c:pt>
                <c:pt idx="37">
                  <c:v>2.7994683247205939E-2</c:v>
                </c:pt>
                <c:pt idx="38">
                  <c:v>-2.2490734515157915E-2</c:v>
                </c:pt>
                <c:pt idx="39">
                  <c:v>-5.5339447665220004E-2</c:v>
                </c:pt>
                <c:pt idx="40">
                  <c:v>-5.7328530055870935E-2</c:v>
                </c:pt>
                <c:pt idx="41">
                  <c:v>-3.3923638874297182E-2</c:v>
                </c:pt>
                <c:pt idx="42">
                  <c:v>-3.6470269874994722E-3</c:v>
                </c:pt>
                <c:pt idx="43">
                  <c:v>5.2278908500113493E-3</c:v>
                </c:pt>
                <c:pt idx="44">
                  <c:v>-3.4190268772999771E-2</c:v>
                </c:pt>
                <c:pt idx="45">
                  <c:v>-0.10095170068781664</c:v>
                </c:pt>
                <c:pt idx="46">
                  <c:v>-0.13490061958486574</c:v>
                </c:pt>
                <c:pt idx="47">
                  <c:v>-0.10120734717024613</c:v>
                </c:pt>
                <c:pt idx="48">
                  <c:v>-1.8715887773036045E-2</c:v>
                </c:pt>
                <c:pt idx="49">
                  <c:v>7.3901916999543321E-2</c:v>
                </c:pt>
                <c:pt idx="50">
                  <c:v>0.10422442108392715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536064"/>
        <c:axId val="264537600"/>
      </c:lineChart>
      <c:catAx>
        <c:axId val="26453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537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5376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536064"/>
        <c:crosses val="autoZero"/>
        <c:crossBetween val="between"/>
        <c:majorUnit val="0.25"/>
        <c:minorUnit val="0.04"/>
      </c:valAx>
      <c:valAx>
        <c:axId val="318163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199680"/>
        <c:crosses val="max"/>
        <c:crossBetween val="between"/>
      </c:valAx>
      <c:catAx>
        <c:axId val="31819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63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272640"/>
        <c:axId val="31824883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-0.32196417450904846</c:v>
                </c:pt>
                <c:pt idx="1">
                  <c:v>-0.34078067990010796</c:v>
                </c:pt>
                <c:pt idx="2">
                  <c:v>-0.36521721296593157</c:v>
                </c:pt>
                <c:pt idx="3">
                  <c:v>-0.33501026001291878</c:v>
                </c:pt>
                <c:pt idx="4">
                  <c:v>-0.36288617812735419</c:v>
                </c:pt>
                <c:pt idx="5">
                  <c:v>-0.37088959386968301</c:v>
                </c:pt>
                <c:pt idx="6">
                  <c:v>-0.39069234458648056</c:v>
                </c:pt>
                <c:pt idx="7">
                  <c:v>-0.41253527984193811</c:v>
                </c:pt>
                <c:pt idx="8">
                  <c:v>-0.39457961450246543</c:v>
                </c:pt>
                <c:pt idx="9">
                  <c:v>-0.42150473304207359</c:v>
                </c:pt>
                <c:pt idx="10">
                  <c:v>-0.39968726941323096</c:v>
                </c:pt>
                <c:pt idx="11">
                  <c:v>-0.4243881955573322</c:v>
                </c:pt>
                <c:pt idx="12">
                  <c:v>-0.38638830619072861</c:v>
                </c:pt>
                <c:pt idx="13">
                  <c:v>-0.44043209764541491</c:v>
                </c:pt>
                <c:pt idx="14">
                  <c:v>-0.42775166995682601</c:v>
                </c:pt>
                <c:pt idx="15">
                  <c:v>-0.41836637191313775</c:v>
                </c:pt>
                <c:pt idx="16">
                  <c:v>-0.40901183501213462</c:v>
                </c:pt>
                <c:pt idx="17">
                  <c:v>-0.41308386398132846</c:v>
                </c:pt>
                <c:pt idx="18">
                  <c:v>-0.42435565816991466</c:v>
                </c:pt>
                <c:pt idx="19">
                  <c:v>-0.45711828833942192</c:v>
                </c:pt>
                <c:pt idx="20">
                  <c:v>-0.45089853307034578</c:v>
                </c:pt>
                <c:pt idx="21">
                  <c:v>-0.43216831418674656</c:v>
                </c:pt>
                <c:pt idx="22">
                  <c:v>-0.40132739052008731</c:v>
                </c:pt>
                <c:pt idx="23">
                  <c:v>-0.37048646685342801</c:v>
                </c:pt>
                <c:pt idx="24">
                  <c:v>-0.33964554318676837</c:v>
                </c:pt>
                <c:pt idx="25">
                  <c:v>-0.30880461952010951</c:v>
                </c:pt>
                <c:pt idx="26">
                  <c:v>-0.27796369585345015</c:v>
                </c:pt>
                <c:pt idx="27">
                  <c:v>-0.24712277218679127</c:v>
                </c:pt>
                <c:pt idx="28">
                  <c:v>-0.21628184852013133</c:v>
                </c:pt>
                <c:pt idx="29">
                  <c:v>-0.18544092485347236</c:v>
                </c:pt>
                <c:pt idx="30">
                  <c:v>-0.15460000118681311</c:v>
                </c:pt>
                <c:pt idx="31">
                  <c:v>-0.12375907752015347</c:v>
                </c:pt>
                <c:pt idx="32">
                  <c:v>-9.2918153853494209E-2</c:v>
                </c:pt>
                <c:pt idx="33">
                  <c:v>-6.2077230186835253E-2</c:v>
                </c:pt>
                <c:pt idx="34">
                  <c:v>-3.1236306520175991E-2</c:v>
                </c:pt>
                <c:pt idx="35">
                  <c:v>-3.9538285351704144E-4</c:v>
                </c:pt>
                <c:pt idx="36">
                  <c:v>1.4423341262036652E-2</c:v>
                </c:pt>
                <c:pt idx="37">
                  <c:v>8.8163219328259677E-3</c:v>
                </c:pt>
                <c:pt idx="38">
                  <c:v>1.5568035748628182E-3</c:v>
                </c:pt>
                <c:pt idx="39">
                  <c:v>-2.8241993583180735E-3</c:v>
                </c:pt>
                <c:pt idx="40">
                  <c:v>-3.659964986947685E-3</c:v>
                </c:pt>
                <c:pt idx="41">
                  <c:v>-2.1587962485423318E-3</c:v>
                </c:pt>
                <c:pt idx="42">
                  <c:v>1.7136126976699989E-4</c:v>
                </c:pt>
                <c:pt idx="43">
                  <c:v>9.5569060626018781E-4</c:v>
                </c:pt>
                <c:pt idx="44">
                  <c:v>-1.0336476876072285E-3</c:v>
                </c:pt>
                <c:pt idx="45">
                  <c:v>-3.7309598324697752E-3</c:v>
                </c:pt>
                <c:pt idx="46">
                  <c:v>-3.6282581705159764E-3</c:v>
                </c:pt>
                <c:pt idx="47">
                  <c:v>2.6703994655479972E-3</c:v>
                </c:pt>
                <c:pt idx="48">
                  <c:v>-0.346855065380827</c:v>
                </c:pt>
                <c:pt idx="49">
                  <c:v>-0.36224530743110089</c:v>
                </c:pt>
                <c:pt idx="50">
                  <c:v>-0.34865149855613708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0.30234041810035706</c:v>
                </c:pt>
                <c:pt idx="1">
                  <c:v>0.28998427756485051</c:v>
                </c:pt>
                <c:pt idx="2">
                  <c:v>0.28342974223453421</c:v>
                </c:pt>
                <c:pt idx="3">
                  <c:v>0.25818552539522943</c:v>
                </c:pt>
                <c:pt idx="4">
                  <c:v>0.27386250719749555</c:v>
                </c:pt>
                <c:pt idx="5">
                  <c:v>0.27867911231489173</c:v>
                </c:pt>
                <c:pt idx="6">
                  <c:v>0.27189034882408752</c:v>
                </c:pt>
                <c:pt idx="7">
                  <c:v>0.30080698366792918</c:v>
                </c:pt>
                <c:pt idx="8">
                  <c:v>0.33278272342317999</c:v>
                </c:pt>
                <c:pt idx="9">
                  <c:v>0.33149619180864065</c:v>
                </c:pt>
                <c:pt idx="10">
                  <c:v>0.33009132690315368</c:v>
                </c:pt>
                <c:pt idx="11">
                  <c:v>0.33929280906773218</c:v>
                </c:pt>
                <c:pt idx="12">
                  <c:v>0.35935885339141355</c:v>
                </c:pt>
                <c:pt idx="13">
                  <c:v>0.38887678677358439</c:v>
                </c:pt>
                <c:pt idx="14">
                  <c:v>0.39771598464821978</c:v>
                </c:pt>
                <c:pt idx="15">
                  <c:v>0.40587208864852015</c:v>
                </c:pt>
                <c:pt idx="16">
                  <c:v>0.39723241457432557</c:v>
                </c:pt>
                <c:pt idx="17">
                  <c:v>0.38217249133508979</c:v>
                </c:pt>
                <c:pt idx="18">
                  <c:v>0.41231664431921344</c:v>
                </c:pt>
                <c:pt idx="19">
                  <c:v>0.39488228423309241</c:v>
                </c:pt>
                <c:pt idx="20">
                  <c:v>0.39149726398403178</c:v>
                </c:pt>
                <c:pt idx="21">
                  <c:v>0.41033287211744546</c:v>
                </c:pt>
                <c:pt idx="22">
                  <c:v>0.38865647371463757</c:v>
                </c:pt>
                <c:pt idx="23">
                  <c:v>0.40743115968591215</c:v>
                </c:pt>
                <c:pt idx="24">
                  <c:v>0.3680391720344347</c:v>
                </c:pt>
                <c:pt idx="25">
                  <c:v>0.3618190798013734</c:v>
                </c:pt>
                <c:pt idx="26">
                  <c:v>0.33096526457327341</c:v>
                </c:pt>
                <c:pt idx="27">
                  <c:v>0.30011144934517281</c:v>
                </c:pt>
                <c:pt idx="28">
                  <c:v>0.26925763411707221</c:v>
                </c:pt>
                <c:pt idx="29">
                  <c:v>0.23840381888897152</c:v>
                </c:pt>
                <c:pt idx="30">
                  <c:v>0.20755000366087153</c:v>
                </c:pt>
                <c:pt idx="31">
                  <c:v>0.17669618843277093</c:v>
                </c:pt>
                <c:pt idx="32">
                  <c:v>0.14584237320467033</c:v>
                </c:pt>
                <c:pt idx="33">
                  <c:v>0.11498855797656971</c:v>
                </c:pt>
                <c:pt idx="34">
                  <c:v>8.4134742748469687E-2</c:v>
                </c:pt>
                <c:pt idx="35">
                  <c:v>5.3280927520369073E-2</c:v>
                </c:pt>
                <c:pt idx="36">
                  <c:v>2.2427112292267827E-2</c:v>
                </c:pt>
                <c:pt idx="37">
                  <c:v>-5.21798129272792E-3</c:v>
                </c:pt>
                <c:pt idx="38">
                  <c:v>-1.2346255979937361E-2</c:v>
                </c:pt>
                <c:pt idx="39">
                  <c:v>-1.3885722279208371E-2</c:v>
                </c:pt>
                <c:pt idx="40">
                  <c:v>-1.0958641943373443E-2</c:v>
                </c:pt>
                <c:pt idx="41">
                  <c:v>-1.0017879394524204E-2</c:v>
                </c:pt>
                <c:pt idx="42">
                  <c:v>-9.3756923945072131E-3</c:v>
                </c:pt>
                <c:pt idx="43">
                  <c:v>-3.7002916016396457E-3</c:v>
                </c:pt>
                <c:pt idx="44">
                  <c:v>9.6033684763787257E-3</c:v>
                </c:pt>
                <c:pt idx="45">
                  <c:v>2.8850051712462403E-2</c:v>
                </c:pt>
                <c:pt idx="46">
                  <c:v>3.9154864776038245E-2</c:v>
                </c:pt>
                <c:pt idx="47">
                  <c:v>3.024847942203563E-2</c:v>
                </c:pt>
                <c:pt idx="48">
                  <c:v>8.7858451682294725E-3</c:v>
                </c:pt>
                <c:pt idx="49">
                  <c:v>-3.3741794091090276E-3</c:v>
                </c:pt>
                <c:pt idx="50">
                  <c:v>-1.5979015734046698E-3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557312"/>
        <c:axId val="264558848"/>
      </c:lineChart>
      <c:catAx>
        <c:axId val="26455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558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5588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557312"/>
        <c:crosses val="autoZero"/>
        <c:crossBetween val="between"/>
        <c:majorUnit val="0.2"/>
        <c:minorUnit val="0.01"/>
      </c:valAx>
      <c:valAx>
        <c:axId val="318248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272640"/>
        <c:crosses val="max"/>
        <c:crossBetween val="between"/>
      </c:valAx>
      <c:catAx>
        <c:axId val="31827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248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359488"/>
        <c:axId val="30535616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12.484214642306606</c:v>
                </c:pt>
                <c:pt idx="1">
                  <c:v>12.918379152430035</c:v>
                </c:pt>
                <c:pt idx="2">
                  <c:v>13.154140949121178</c:v>
                </c:pt>
                <c:pt idx="3">
                  <c:v>13.21580235287772</c:v>
                </c:pt>
                <c:pt idx="4">
                  <c:v>13.124971909847387</c:v>
                </c:pt>
                <c:pt idx="5">
                  <c:v>12.925560123446518</c:v>
                </c:pt>
                <c:pt idx="6">
                  <c:v>12.650194303801069</c:v>
                </c:pt>
                <c:pt idx="7">
                  <c:v>12.316324854985794</c:v>
                </c:pt>
                <c:pt idx="8">
                  <c:v>11.922622798838937</c:v>
                </c:pt>
                <c:pt idx="9">
                  <c:v>11.465471335312913</c:v>
                </c:pt>
                <c:pt idx="10">
                  <c:v>10.954785646613605</c:v>
                </c:pt>
                <c:pt idx="11">
                  <c:v>10.401326011252388</c:v>
                </c:pt>
                <c:pt idx="12">
                  <c:v>9.8263473090790736</c:v>
                </c:pt>
                <c:pt idx="13">
                  <c:v>9.2579558669338784</c:v>
                </c:pt>
                <c:pt idx="14">
                  <c:v>8.7259962002360467</c:v>
                </c:pt>
                <c:pt idx="15">
                  <c:v>8.254849392246582</c:v>
                </c:pt>
                <c:pt idx="16">
                  <c:v>7.8682005520590872</c:v>
                </c:pt>
                <c:pt idx="17">
                  <c:v>7.587331609989163</c:v>
                </c:pt>
                <c:pt idx="18">
                  <c:v>7.3904445764848496</c:v>
                </c:pt>
                <c:pt idx="19">
                  <c:v>7.2026681463871887</c:v>
                </c:pt>
                <c:pt idx="20">
                  <c:v>6.8982896951100754</c:v>
                </c:pt>
                <c:pt idx="21">
                  <c:v>6.357185768237958</c:v>
                </c:pt>
                <c:pt idx="22">
                  <c:v>5.4441052702381239</c:v>
                </c:pt>
                <c:pt idx="23">
                  <c:v>4.0925256728867145</c:v>
                </c:pt>
                <c:pt idx="24">
                  <c:v>2.308876559590662</c:v>
                </c:pt>
                <c:pt idx="25">
                  <c:v>0.22722369995413255</c:v>
                </c:pt>
                <c:pt idx="26">
                  <c:v>-1.9371131889564432</c:v>
                </c:pt>
                <c:pt idx="27">
                  <c:v>-3.9724130489618705</c:v>
                </c:pt>
                <c:pt idx="28">
                  <c:v>-5.737317380813443</c:v>
                </c:pt>
                <c:pt idx="29">
                  <c:v>-7.2090259300711379</c:v>
                </c:pt>
                <c:pt idx="30">
                  <c:v>-8.4347668673101737</c:v>
                </c:pt>
                <c:pt idx="31">
                  <c:v>-9.513315329647746</c:v>
                </c:pt>
                <c:pt idx="32">
                  <c:v>-10.498381712091616</c:v>
                </c:pt>
                <c:pt idx="33">
                  <c:v>-11.390281147405137</c:v>
                </c:pt>
                <c:pt idx="34">
                  <c:v>-12.157859491742833</c:v>
                </c:pt>
                <c:pt idx="35">
                  <c:v>-12.750540079474669</c:v>
                </c:pt>
                <c:pt idx="36">
                  <c:v>-13.151586729048201</c:v>
                </c:pt>
                <c:pt idx="37">
                  <c:v>-13.371020315109437</c:v>
                </c:pt>
                <c:pt idx="38">
                  <c:v>-13.399997561079681</c:v>
                </c:pt>
                <c:pt idx="39">
                  <c:v>-13.212182389539441</c:v>
                </c:pt>
                <c:pt idx="40">
                  <c:v>-12.759162132457726</c:v>
                </c:pt>
                <c:pt idx="41">
                  <c:v>-12.041684050614204</c:v>
                </c:pt>
                <c:pt idx="42">
                  <c:v>-11.143295567917868</c:v>
                </c:pt>
                <c:pt idx="43">
                  <c:v>-10.198792027360984</c:v>
                </c:pt>
                <c:pt idx="44">
                  <c:v>-9.3122604195387524</c:v>
                </c:pt>
                <c:pt idx="45">
                  <c:v>-8.4273391175762438</c:v>
                </c:pt>
                <c:pt idx="46">
                  <c:v>-7.2825627348915534</c:v>
                </c:pt>
                <c:pt idx="47">
                  <c:v>-5.5965718005676424</c:v>
                </c:pt>
                <c:pt idx="48">
                  <c:v>-3.193592883916422</c:v>
                </c:pt>
                <c:pt idx="49">
                  <c:v>-0.19322484670181619</c:v>
                </c:pt>
                <c:pt idx="50">
                  <c:v>2.9169176624183786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8.6906362235016257</c:v>
                </c:pt>
                <c:pt idx="1">
                  <c:v>10.60075363394461</c:v>
                </c:pt>
                <c:pt idx="2">
                  <c:v>12.099450353770168</c:v>
                </c:pt>
                <c:pt idx="3">
                  <c:v>13.180739916363894</c:v>
                </c:pt>
                <c:pt idx="4">
                  <c:v>13.949565787308389</c:v>
                </c:pt>
                <c:pt idx="5">
                  <c:v>14.488545308002186</c:v>
                </c:pt>
                <c:pt idx="6">
                  <c:v>14.827445167732609</c:v>
                </c:pt>
                <c:pt idx="7">
                  <c:v>14.96627268376351</c:v>
                </c:pt>
                <c:pt idx="8">
                  <c:v>14.931679563165288</c:v>
                </c:pt>
                <c:pt idx="9">
                  <c:v>14.79677454068775</c:v>
                </c:pt>
                <c:pt idx="10">
                  <c:v>14.642967014298105</c:v>
                </c:pt>
                <c:pt idx="11">
                  <c:v>14.520870868972471</c:v>
                </c:pt>
                <c:pt idx="12">
                  <c:v>14.446733534952175</c:v>
                </c:pt>
                <c:pt idx="13">
                  <c:v>14.398942964359367</c:v>
                </c:pt>
                <c:pt idx="14">
                  <c:v>14.330857262217073</c:v>
                </c:pt>
                <c:pt idx="15">
                  <c:v>14.193755316991021</c:v>
                </c:pt>
                <c:pt idx="16">
                  <c:v>13.953078182224695</c:v>
                </c:pt>
                <c:pt idx="17">
                  <c:v>13.615779801243209</c:v>
                </c:pt>
                <c:pt idx="18">
                  <c:v>13.234324422328003</c:v>
                </c:pt>
                <c:pt idx="19">
                  <c:v>12.889932067348777</c:v>
                </c:pt>
                <c:pt idx="20">
                  <c:v>12.673121063856387</c:v>
                </c:pt>
                <c:pt idx="21">
                  <c:v>12.630173925458818</c:v>
                </c:pt>
                <c:pt idx="22">
                  <c:v>12.728725626080161</c:v>
                </c:pt>
                <c:pt idx="23">
                  <c:v>12.855306407302654</c:v>
                </c:pt>
                <c:pt idx="24">
                  <c:v>12.848451379583603</c:v>
                </c:pt>
                <c:pt idx="25">
                  <c:v>12.605605473783031</c:v>
                </c:pt>
                <c:pt idx="26">
                  <c:v>12.133437782832837</c:v>
                </c:pt>
                <c:pt idx="27">
                  <c:v>11.520284242869286</c:v>
                </c:pt>
                <c:pt idx="28">
                  <c:v>10.849621696889553</c:v>
                </c:pt>
                <c:pt idx="29">
                  <c:v>10.112082684964735</c:v>
                </c:pt>
                <c:pt idx="30">
                  <c:v>9.2145371757760159</c:v>
                </c:pt>
                <c:pt idx="31">
                  <c:v>8.0567165192297328</c:v>
                </c:pt>
                <c:pt idx="32">
                  <c:v>6.6007623507592434</c:v>
                </c:pt>
                <c:pt idx="33">
                  <c:v>4.9129122937679188</c:v>
                </c:pt>
                <c:pt idx="34">
                  <c:v>3.1167521491366075</c:v>
                </c:pt>
                <c:pt idx="35">
                  <c:v>1.3896371684475397</c:v>
                </c:pt>
                <c:pt idx="36">
                  <c:v>-8.4105384409578654E-2</c:v>
                </c:pt>
                <c:pt idx="37">
                  <c:v>-1.2446232291746635</c:v>
                </c:pt>
                <c:pt idx="38">
                  <c:v>-2.1605592856278628</c:v>
                </c:pt>
                <c:pt idx="39">
                  <c:v>-2.97322990574665</c:v>
                </c:pt>
                <c:pt idx="40">
                  <c:v>-3.8634818473753545</c:v>
                </c:pt>
                <c:pt idx="41">
                  <c:v>-4.9869097243229783</c:v>
                </c:pt>
                <c:pt idx="42">
                  <c:v>-6.3640090522200845</c:v>
                </c:pt>
                <c:pt idx="43">
                  <c:v>-7.7305274857969426</c:v>
                </c:pt>
                <c:pt idx="44">
                  <c:v>-8.5619550665957558</c:v>
                </c:pt>
                <c:pt idx="45">
                  <c:v>-8.4190748987017656</c:v>
                </c:pt>
                <c:pt idx="46">
                  <c:v>-7.1648926997936266</c:v>
                </c:pt>
                <c:pt idx="47">
                  <c:v>-4.8847937227363918</c:v>
                </c:pt>
                <c:pt idx="48">
                  <c:v>-1.8089922353972356</c:v>
                </c:pt>
                <c:pt idx="49">
                  <c:v>1.6618788377097233</c:v>
                </c:pt>
                <c:pt idx="50">
                  <c:v>4.8434613102795581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5330048"/>
        <c:axId val="285458816"/>
      </c:lineChart>
      <c:catAx>
        <c:axId val="28533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45881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85458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330048"/>
        <c:crosses val="autoZero"/>
        <c:crossBetween val="between"/>
        <c:majorUnit val="10"/>
        <c:minorUnit val="2"/>
      </c:valAx>
      <c:valAx>
        <c:axId val="305356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359488"/>
        <c:crosses val="max"/>
        <c:crossBetween val="between"/>
      </c:valAx>
      <c:catAx>
        <c:axId val="30535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356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335232"/>
        <c:axId val="31833292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-0.15827783942222595</c:v>
                </c:pt>
                <c:pt idx="1">
                  <c:v>-0.18479428852556851</c:v>
                </c:pt>
                <c:pt idx="2">
                  <c:v>-0.20777127297044454</c:v>
                </c:pt>
                <c:pt idx="3">
                  <c:v>-0.16047656172099026</c:v>
                </c:pt>
                <c:pt idx="4">
                  <c:v>-0.11468440696817495</c:v>
                </c:pt>
                <c:pt idx="5">
                  <c:v>-0.14435079000862491</c:v>
                </c:pt>
                <c:pt idx="6">
                  <c:v>-0.13451881795881446</c:v>
                </c:pt>
                <c:pt idx="7">
                  <c:v>-0.15648091058454153</c:v>
                </c:pt>
                <c:pt idx="8">
                  <c:v>-0.17790045567556112</c:v>
                </c:pt>
                <c:pt idx="9">
                  <c:v>-0.17870970939241554</c:v>
                </c:pt>
                <c:pt idx="10">
                  <c:v>-0.1623194306503043</c:v>
                </c:pt>
                <c:pt idx="11">
                  <c:v>-0.18778243730521418</c:v>
                </c:pt>
                <c:pt idx="12">
                  <c:v>-0.12184361621572988</c:v>
                </c:pt>
                <c:pt idx="13">
                  <c:v>-0.15109302443456971</c:v>
                </c:pt>
                <c:pt idx="14">
                  <c:v>-0.12768160110473717</c:v>
                </c:pt>
                <c:pt idx="15">
                  <c:v>-0.16129640313189414</c:v>
                </c:pt>
                <c:pt idx="16">
                  <c:v>-0.16299492476650856</c:v>
                </c:pt>
                <c:pt idx="17">
                  <c:v>-0.17594221526116927</c:v>
                </c:pt>
                <c:pt idx="18">
                  <c:v>-0.16427989548550664</c:v>
                </c:pt>
                <c:pt idx="19">
                  <c:v>-0.18203204413240257</c:v>
                </c:pt>
                <c:pt idx="20">
                  <c:v>-0.20365174842806569</c:v>
                </c:pt>
                <c:pt idx="21">
                  <c:v>-0.2005695396290447</c:v>
                </c:pt>
                <c:pt idx="22">
                  <c:v>-0.18788440928437453</c:v>
                </c:pt>
                <c:pt idx="23">
                  <c:v>-0.17519927893970436</c:v>
                </c:pt>
                <c:pt idx="24">
                  <c:v>-0.16251414859503405</c:v>
                </c:pt>
                <c:pt idx="25">
                  <c:v>-0.14982901825036402</c:v>
                </c:pt>
                <c:pt idx="26">
                  <c:v>-0.13714388790569382</c:v>
                </c:pt>
                <c:pt idx="27">
                  <c:v>-0.12445875756102379</c:v>
                </c:pt>
                <c:pt idx="28">
                  <c:v>-0.11177362721635334</c:v>
                </c:pt>
                <c:pt idx="29">
                  <c:v>-9.9088496871683279E-2</c:v>
                </c:pt>
                <c:pt idx="30">
                  <c:v>-8.6403366527013109E-2</c:v>
                </c:pt>
                <c:pt idx="31">
                  <c:v>-7.3718236182342772E-2</c:v>
                </c:pt>
                <c:pt idx="32">
                  <c:v>-6.1033105837672609E-2</c:v>
                </c:pt>
                <c:pt idx="33">
                  <c:v>-4.8347975493002564E-2</c:v>
                </c:pt>
                <c:pt idx="34">
                  <c:v>-3.5662845148332387E-2</c:v>
                </c:pt>
                <c:pt idx="35">
                  <c:v>-2.2977714803662341E-2</c:v>
                </c:pt>
                <c:pt idx="36">
                  <c:v>-1.4824465885694891E-2</c:v>
                </c:pt>
                <c:pt idx="37">
                  <c:v>-7.1759694137834285E-3</c:v>
                </c:pt>
                <c:pt idx="38">
                  <c:v>6.4530065022877319E-4</c:v>
                </c:pt>
                <c:pt idx="39">
                  <c:v>6.0550219726190164E-3</c:v>
                </c:pt>
                <c:pt idx="40">
                  <c:v>9.6752675623194631E-3</c:v>
                </c:pt>
                <c:pt idx="41">
                  <c:v>1.300418604244773E-2</c:v>
                </c:pt>
                <c:pt idx="42">
                  <c:v>1.5304576965780891E-2</c:v>
                </c:pt>
                <c:pt idx="43">
                  <c:v>1.4445580495805273E-2</c:v>
                </c:pt>
                <c:pt idx="44">
                  <c:v>8.916763519973326E-3</c:v>
                </c:pt>
                <c:pt idx="45">
                  <c:v>-3.8317132668418967E-3</c:v>
                </c:pt>
                <c:pt idx="46">
                  <c:v>-2.7780009479484835E-2</c:v>
                </c:pt>
                <c:pt idx="47">
                  <c:v>-6.3632690294464847E-2</c:v>
                </c:pt>
                <c:pt idx="48">
                  <c:v>-7.7588330742244749E-2</c:v>
                </c:pt>
                <c:pt idx="49">
                  <c:v>6.2266689579074504E-2</c:v>
                </c:pt>
                <c:pt idx="50">
                  <c:v>0.30308094620704651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0.67739319801330566</c:v>
                </c:pt>
                <c:pt idx="1">
                  <c:v>0.63690655796410323</c:v>
                </c:pt>
                <c:pt idx="2">
                  <c:v>0.59409811605167295</c:v>
                </c:pt>
                <c:pt idx="3">
                  <c:v>0.61791986770537777</c:v>
                </c:pt>
                <c:pt idx="4">
                  <c:v>0.56404721994393747</c:v>
                </c:pt>
                <c:pt idx="5">
                  <c:v>0.57343464081643869</c:v>
                </c:pt>
                <c:pt idx="6">
                  <c:v>0.61396039312885242</c:v>
                </c:pt>
                <c:pt idx="7">
                  <c:v>0.65055832439098726</c:v>
                </c:pt>
                <c:pt idx="8">
                  <c:v>0.64971817377626562</c:v>
                </c:pt>
                <c:pt idx="9">
                  <c:v>0.65022883247019403</c:v>
                </c:pt>
                <c:pt idx="10">
                  <c:v>0.6133770594773329</c:v>
                </c:pt>
                <c:pt idx="11">
                  <c:v>0.55253149832583337</c:v>
                </c:pt>
                <c:pt idx="12">
                  <c:v>0.5850034830926587</c:v>
                </c:pt>
                <c:pt idx="13">
                  <c:v>0.53778892544957646</c:v>
                </c:pt>
                <c:pt idx="14">
                  <c:v>0.557916574479002</c:v>
                </c:pt>
                <c:pt idx="15">
                  <c:v>0.5611012130371299</c:v>
                </c:pt>
                <c:pt idx="16">
                  <c:v>0.55957040110200706</c:v>
                </c:pt>
                <c:pt idx="17">
                  <c:v>0.47841554119997465</c:v>
                </c:pt>
                <c:pt idx="18">
                  <c:v>0.49892576335692107</c:v>
                </c:pt>
                <c:pt idx="19">
                  <c:v>0.47391123803794716</c:v>
                </c:pt>
                <c:pt idx="20">
                  <c:v>0.44208828785394083</c:v>
                </c:pt>
                <c:pt idx="21">
                  <c:v>0.4191199490429896</c:v>
                </c:pt>
                <c:pt idx="22">
                  <c:v>0.41328409514744568</c:v>
                </c:pt>
                <c:pt idx="23">
                  <c:v>0.45699768100266913</c:v>
                </c:pt>
                <c:pt idx="24">
                  <c:v>0.39816069953293598</c:v>
                </c:pt>
                <c:pt idx="25">
                  <c:v>0.38633599253557255</c:v>
                </c:pt>
                <c:pt idx="26">
                  <c:v>0.35943835039473043</c:v>
                </c:pt>
                <c:pt idx="27">
                  <c:v>0.33254070825388776</c:v>
                </c:pt>
                <c:pt idx="28">
                  <c:v>0.30564306611304515</c:v>
                </c:pt>
                <c:pt idx="29">
                  <c:v>0.27874542397220248</c:v>
                </c:pt>
                <c:pt idx="30">
                  <c:v>0.25184778183136036</c:v>
                </c:pt>
                <c:pt idx="31">
                  <c:v>0.22495013969051772</c:v>
                </c:pt>
                <c:pt idx="32">
                  <c:v>0.19805249754967508</c:v>
                </c:pt>
                <c:pt idx="33">
                  <c:v>0.17115485540883243</c:v>
                </c:pt>
                <c:pt idx="34">
                  <c:v>0.14425721326799029</c:v>
                </c:pt>
                <c:pt idx="35">
                  <c:v>0.11735957112714765</c:v>
                </c:pt>
                <c:pt idx="36">
                  <c:v>9.0461928986304452E-2</c:v>
                </c:pt>
                <c:pt idx="37">
                  <c:v>6.9995353317032563E-2</c:v>
                </c:pt>
                <c:pt idx="38">
                  <c:v>7.9384355798720219E-2</c:v>
                </c:pt>
                <c:pt idx="39">
                  <c:v>5.9046590131212329E-2</c:v>
                </c:pt>
                <c:pt idx="40">
                  <c:v>3.1270754347754309E-2</c:v>
                </c:pt>
                <c:pt idx="41">
                  <c:v>2.2958443412082401E-2</c:v>
                </c:pt>
                <c:pt idx="42">
                  <c:v>1.9907290025313159E-2</c:v>
                </c:pt>
                <c:pt idx="43">
                  <c:v>-4.5350044438750604E-3</c:v>
                </c:pt>
                <c:pt idx="44">
                  <c:v>-5.9896900314491894E-2</c:v>
                </c:pt>
                <c:pt idx="45">
                  <c:v>-0.12378289780800211</c:v>
                </c:pt>
                <c:pt idx="46">
                  <c:v>-0.15529734859076832</c:v>
                </c:pt>
                <c:pt idx="47">
                  <c:v>-0.12393346215968956</c:v>
                </c:pt>
                <c:pt idx="48">
                  <c:v>5.9311879855080095E-3</c:v>
                </c:pt>
                <c:pt idx="49">
                  <c:v>0.16937982363699389</c:v>
                </c:pt>
                <c:pt idx="50">
                  <c:v>0.19972077012062073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628096"/>
        <c:axId val="264629632"/>
      </c:lineChart>
      <c:catAx>
        <c:axId val="26462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629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6296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628096"/>
        <c:crosses val="autoZero"/>
        <c:crossBetween val="between"/>
        <c:majorUnit val="1"/>
        <c:minorUnit val="0.1"/>
      </c:valAx>
      <c:valAx>
        <c:axId val="31833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335232"/>
        <c:crosses val="max"/>
        <c:crossBetween val="between"/>
      </c:valAx>
      <c:catAx>
        <c:axId val="31833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33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395904"/>
        <c:axId val="31836800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0.83649396896362305</c:v>
                </c:pt>
                <c:pt idx="1">
                  <c:v>0.79843430908760227</c:v>
                </c:pt>
                <c:pt idx="2">
                  <c:v>0.82540952360176978</c:v>
                </c:pt>
                <c:pt idx="3">
                  <c:v>0.81413314064004261</c:v>
                </c:pt>
                <c:pt idx="4">
                  <c:v>0.75241555557777673</c:v>
                </c:pt>
                <c:pt idx="5">
                  <c:v>0.72462984534876296</c:v>
                </c:pt>
                <c:pt idx="6">
                  <c:v>0.76178979971500826</c:v>
                </c:pt>
                <c:pt idx="7">
                  <c:v>0.70464202639779527</c:v>
                </c:pt>
                <c:pt idx="8">
                  <c:v>0.71296396483886892</c:v>
                </c:pt>
                <c:pt idx="9">
                  <c:v>0.68545892047192314</c:v>
                </c:pt>
                <c:pt idx="10">
                  <c:v>0.64036823738822657</c:v>
                </c:pt>
                <c:pt idx="11">
                  <c:v>0.63339313788887841</c:v>
                </c:pt>
                <c:pt idx="12">
                  <c:v>0.6330116968595707</c:v>
                </c:pt>
                <c:pt idx="13">
                  <c:v>0.60606926057484789</c:v>
                </c:pt>
                <c:pt idx="14">
                  <c:v>0.59237475124673855</c:v>
                </c:pt>
                <c:pt idx="15">
                  <c:v>0.59981050635456135</c:v>
                </c:pt>
                <c:pt idx="16">
                  <c:v>0.56129558537726021</c:v>
                </c:pt>
                <c:pt idx="17">
                  <c:v>0.55721170736640802</c:v>
                </c:pt>
                <c:pt idx="18">
                  <c:v>0.51055697255038957</c:v>
                </c:pt>
                <c:pt idx="19">
                  <c:v>0.4251507760588582</c:v>
                </c:pt>
                <c:pt idx="20">
                  <c:v>0.40554848617482087</c:v>
                </c:pt>
                <c:pt idx="21">
                  <c:v>0.37573634229189007</c:v>
                </c:pt>
                <c:pt idx="22">
                  <c:v>0.34262023114617357</c:v>
                </c:pt>
                <c:pt idx="23">
                  <c:v>0.30950412000045713</c:v>
                </c:pt>
                <c:pt idx="24">
                  <c:v>0.27638800885474024</c:v>
                </c:pt>
                <c:pt idx="25">
                  <c:v>0.24327189770902413</c:v>
                </c:pt>
                <c:pt idx="26">
                  <c:v>0.21015578656330758</c:v>
                </c:pt>
                <c:pt idx="27">
                  <c:v>0.17703967541759147</c:v>
                </c:pt>
                <c:pt idx="28">
                  <c:v>0.1439235642718743</c:v>
                </c:pt>
                <c:pt idx="29">
                  <c:v>0.11080745312615814</c:v>
                </c:pt>
                <c:pt idx="30">
                  <c:v>7.7691341980441656E-2</c:v>
                </c:pt>
                <c:pt idx="31">
                  <c:v>4.4575230834724783E-2</c:v>
                </c:pt>
                <c:pt idx="32">
                  <c:v>1.1459119689008299E-2</c:v>
                </c:pt>
                <c:pt idx="33">
                  <c:v>-2.1656991456707839E-2</c:v>
                </c:pt>
                <c:pt idx="34">
                  <c:v>-5.4773102602424323E-2</c:v>
                </c:pt>
                <c:pt idx="35">
                  <c:v>-8.788921374814046E-2</c:v>
                </c:pt>
                <c:pt idx="36">
                  <c:v>-9.6208346970969333E-2</c:v>
                </c:pt>
                <c:pt idx="37">
                  <c:v>-6.7605939451392719E-2</c:v>
                </c:pt>
                <c:pt idx="38">
                  <c:v>-3.7065030343160811E-2</c:v>
                </c:pt>
                <c:pt idx="39">
                  <c:v>-1.7755189820838915E-2</c:v>
                </c:pt>
                <c:pt idx="40">
                  <c:v>-7.0131122068997492E-3</c:v>
                </c:pt>
                <c:pt idx="41">
                  <c:v>7.6891568522841004E-4</c:v>
                </c:pt>
                <c:pt idx="42">
                  <c:v>6.9761952878376263E-3</c:v>
                </c:pt>
                <c:pt idx="43">
                  <c:v>1.034853658750799E-2</c:v>
                </c:pt>
                <c:pt idx="44">
                  <c:v>8.4556819478859256E-3</c:v>
                </c:pt>
                <c:pt idx="45">
                  <c:v>1.841554570142363E-3</c:v>
                </c:pt>
                <c:pt idx="46">
                  <c:v>6.4136955892461281E-3</c:v>
                </c:pt>
                <c:pt idx="47">
                  <c:v>3.9289702053709546E-2</c:v>
                </c:pt>
                <c:pt idx="48">
                  <c:v>0.42034560756872918</c:v>
                </c:pt>
                <c:pt idx="49">
                  <c:v>0.32053284264523196</c:v>
                </c:pt>
                <c:pt idx="50">
                  <c:v>0.2868725061416626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0.26655814051628113</c:v>
                </c:pt>
                <c:pt idx="1">
                  <c:v>0.50212139217489415</c:v>
                </c:pt>
                <c:pt idx="2">
                  <c:v>0.58572899467616235</c:v>
                </c:pt>
                <c:pt idx="3">
                  <c:v>0.66179430535164063</c:v>
                </c:pt>
                <c:pt idx="4">
                  <c:v>0.69943023525016712</c:v>
                </c:pt>
                <c:pt idx="5">
                  <c:v>0.7092983488700686</c:v>
                </c:pt>
                <c:pt idx="6">
                  <c:v>0.75714839939698242</c:v>
                </c:pt>
                <c:pt idx="7">
                  <c:v>0.72264012494440566</c:v>
                </c:pt>
                <c:pt idx="8">
                  <c:v>0.7126014692870718</c:v>
                </c:pt>
                <c:pt idx="9">
                  <c:v>0.72787739733154599</c:v>
                </c:pt>
                <c:pt idx="10">
                  <c:v>0.71481842690548547</c:v>
                </c:pt>
                <c:pt idx="11">
                  <c:v>0.7244712760842793</c:v>
                </c:pt>
                <c:pt idx="12">
                  <c:v>0.73330723930711206</c:v>
                </c:pt>
                <c:pt idx="13">
                  <c:v>0.67099110537154039</c:v>
                </c:pt>
                <c:pt idx="14">
                  <c:v>0.61461448769344029</c:v>
                </c:pt>
                <c:pt idx="15">
                  <c:v>0.56775609685397865</c:v>
                </c:pt>
                <c:pt idx="16">
                  <c:v>0.55537095338726106</c:v>
                </c:pt>
                <c:pt idx="17">
                  <c:v>0.5347503418131343</c:v>
                </c:pt>
                <c:pt idx="18">
                  <c:v>0.5399000192258625</c:v>
                </c:pt>
                <c:pt idx="19">
                  <c:v>0.43753110383957611</c:v>
                </c:pt>
                <c:pt idx="20">
                  <c:v>0.44497996943222029</c:v>
                </c:pt>
                <c:pt idx="21">
                  <c:v>0.47906309727791319</c:v>
                </c:pt>
                <c:pt idx="22">
                  <c:v>0.39083519080831403</c:v>
                </c:pt>
                <c:pt idx="23">
                  <c:v>0.36919213981629284</c:v>
                </c:pt>
                <c:pt idx="24">
                  <c:v>0.35030845257202181</c:v>
                </c:pt>
                <c:pt idx="25">
                  <c:v>0.2797057405344297</c:v>
                </c:pt>
                <c:pt idx="26">
                  <c:v>0.24450128311501826</c:v>
                </c:pt>
                <c:pt idx="27">
                  <c:v>0.20929682569560612</c:v>
                </c:pt>
                <c:pt idx="28">
                  <c:v>0.17409236827619404</c:v>
                </c:pt>
                <c:pt idx="29">
                  <c:v>0.13888791085678187</c:v>
                </c:pt>
                <c:pt idx="30">
                  <c:v>0.10368345343737045</c:v>
                </c:pt>
                <c:pt idx="31">
                  <c:v>6.8478996017958343E-2</c:v>
                </c:pt>
                <c:pt idx="32">
                  <c:v>3.3274538598546219E-2</c:v>
                </c:pt>
                <c:pt idx="33">
                  <c:v>-1.9299188208659057E-3</c:v>
                </c:pt>
                <c:pt idx="34">
                  <c:v>-3.7134376240277336E-2</c:v>
                </c:pt>
                <c:pt idx="35">
                  <c:v>-7.2338833659689461E-2</c:v>
                </c:pt>
                <c:pt idx="36">
                  <c:v>-0.10754329107910231</c:v>
                </c:pt>
                <c:pt idx="37">
                  <c:v>-0.12773576111651466</c:v>
                </c:pt>
                <c:pt idx="38">
                  <c:v>-6.0272225185846733E-2</c:v>
                </c:pt>
                <c:pt idx="39">
                  <c:v>-1.7542534328891628E-2</c:v>
                </c:pt>
                <c:pt idx="40">
                  <c:v>3.0984850776380143E-3</c:v>
                </c:pt>
                <c:pt idx="41">
                  <c:v>1.2987248896526143E-2</c:v>
                </c:pt>
                <c:pt idx="42">
                  <c:v>2.1354917510127764E-2</c:v>
                </c:pt>
                <c:pt idx="43">
                  <c:v>4.2417320685935428E-2</c:v>
                </c:pt>
                <c:pt idx="44">
                  <c:v>0.1079836480478201</c:v>
                </c:pt>
                <c:pt idx="45">
                  <c:v>0.20934425693581016</c:v>
                </c:pt>
                <c:pt idx="46">
                  <c:v>0.26261206849949681</c:v>
                </c:pt>
                <c:pt idx="47">
                  <c:v>0.19100836303747559</c:v>
                </c:pt>
                <c:pt idx="48">
                  <c:v>1.9554727470579968E-2</c:v>
                </c:pt>
                <c:pt idx="49">
                  <c:v>-0.15952085545121969</c:v>
                </c:pt>
                <c:pt idx="50">
                  <c:v>-0.24349448084831238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665728"/>
        <c:axId val="264700288"/>
      </c:lineChart>
      <c:catAx>
        <c:axId val="26466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700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70028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665728"/>
        <c:crosses val="autoZero"/>
        <c:crossBetween val="between"/>
        <c:majorUnit val="1"/>
        <c:minorUnit val="0.1"/>
      </c:valAx>
      <c:valAx>
        <c:axId val="318368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395904"/>
        <c:crosses val="max"/>
        <c:crossBetween val="between"/>
      </c:valAx>
      <c:catAx>
        <c:axId val="31839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368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813568"/>
        <c:axId val="34481100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0.1054832935333252</c:v>
                </c:pt>
                <c:pt idx="1">
                  <c:v>0.34121406732482884</c:v>
                </c:pt>
                <c:pt idx="2">
                  <c:v>0.30045618946879216</c:v>
                </c:pt>
                <c:pt idx="3">
                  <c:v>0.16946879174976906</c:v>
                </c:pt>
                <c:pt idx="4">
                  <c:v>0.13062495534599117</c:v>
                </c:pt>
                <c:pt idx="5">
                  <c:v>0.14194291630921435</c:v>
                </c:pt>
                <c:pt idx="6">
                  <c:v>7.895363560431945E-2</c:v>
                </c:pt>
                <c:pt idx="7">
                  <c:v>-5.7602851960181653E-2</c:v>
                </c:pt>
                <c:pt idx="8">
                  <c:v>-0.1659023025821218</c:v>
                </c:pt>
                <c:pt idx="9">
                  <c:v>-0.18802168897895227</c:v>
                </c:pt>
                <c:pt idx="10">
                  <c:v>-0.1682847688370436</c:v>
                </c:pt>
                <c:pt idx="11">
                  <c:v>-0.13916052058154788</c:v>
                </c:pt>
                <c:pt idx="12">
                  <c:v>-2.6249270207048033E-2</c:v>
                </c:pt>
                <c:pt idx="13">
                  <c:v>7.3943441611670144E-2</c:v>
                </c:pt>
                <c:pt idx="14">
                  <c:v>0.12638219732712735</c:v>
                </c:pt>
                <c:pt idx="15">
                  <c:v>0.13649567129992723</c:v>
                </c:pt>
                <c:pt idx="16">
                  <c:v>4.3875796614949537E-2</c:v>
                </c:pt>
                <c:pt idx="17">
                  <c:v>-7.0495384034213696E-2</c:v>
                </c:pt>
                <c:pt idx="18">
                  <c:v>-0.19673543143222094</c:v>
                </c:pt>
                <c:pt idx="19">
                  <c:v>-0.2656535223153208</c:v>
                </c:pt>
                <c:pt idx="20">
                  <c:v>-0.26833380685783681</c:v>
                </c:pt>
                <c:pt idx="36">
                  <c:v>5.6341672316981242E-2</c:v>
                </c:pt>
                <c:pt idx="37">
                  <c:v>2.0013720821791751E-2</c:v>
                </c:pt>
                <c:pt idx="38">
                  <c:v>-1.2518254188559404E-2</c:v>
                </c:pt>
                <c:pt idx="39">
                  <c:v>-1.1828303633561067E-2</c:v>
                </c:pt>
                <c:pt idx="40">
                  <c:v>-1.9392419435297903E-3</c:v>
                </c:pt>
                <c:pt idx="41">
                  <c:v>2.2942415585063486E-3</c:v>
                </c:pt>
                <c:pt idx="42">
                  <c:v>3.2450900067961261E-3</c:v>
                </c:pt>
                <c:pt idx="43">
                  <c:v>2.936794190563476E-3</c:v>
                </c:pt>
                <c:pt idx="44">
                  <c:v>1.211237188409628E-3</c:v>
                </c:pt>
                <c:pt idx="45">
                  <c:v>-1.0673434990839887E-3</c:v>
                </c:pt>
                <c:pt idx="46">
                  <c:v>-1.8591399584863347E-3</c:v>
                </c:pt>
                <c:pt idx="47">
                  <c:v>-3.8523235745385764E-3</c:v>
                </c:pt>
                <c:pt idx="48">
                  <c:v>1.3344939403249649E-2</c:v>
                </c:pt>
                <c:pt idx="49">
                  <c:v>-0.17323198194293854</c:v>
                </c:pt>
                <c:pt idx="50">
                  <c:v>-0.35492673516273499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0.75716179609298706</c:v>
                </c:pt>
                <c:pt idx="1">
                  <c:v>0.13954657895088141</c:v>
                </c:pt>
                <c:pt idx="2">
                  <c:v>-1.8446910080425413E-2</c:v>
                </c:pt>
                <c:pt idx="3">
                  <c:v>-9.2996945883255626E-3</c:v>
                </c:pt>
                <c:pt idx="4">
                  <c:v>5.9588745851429543E-3</c:v>
                </c:pt>
                <c:pt idx="5">
                  <c:v>1.1522083307435479E-2</c:v>
                </c:pt>
                <c:pt idx="6">
                  <c:v>9.0289885877482129E-4</c:v>
                </c:pt>
                <c:pt idx="7">
                  <c:v>-0.10208057101005991</c:v>
                </c:pt>
                <c:pt idx="8">
                  <c:v>-0.18382432045802888</c:v>
                </c:pt>
                <c:pt idx="9">
                  <c:v>-0.25294413216833045</c:v>
                </c:pt>
                <c:pt idx="10">
                  <c:v>-0.26957966370146952</c:v>
                </c:pt>
                <c:pt idx="11">
                  <c:v>-0.2964038971729735</c:v>
                </c:pt>
                <c:pt idx="12">
                  <c:v>-0.3065653818102565</c:v>
                </c:pt>
                <c:pt idx="13">
                  <c:v>-0.24044516572818453</c:v>
                </c:pt>
                <c:pt idx="14">
                  <c:v>-0.1249287933897395</c:v>
                </c:pt>
                <c:pt idx="15">
                  <c:v>-5.6315341430165915E-2</c:v>
                </c:pt>
                <c:pt idx="16">
                  <c:v>-6.0886920962854849E-2</c:v>
                </c:pt>
                <c:pt idx="17">
                  <c:v>-6.4530787068081658E-2</c:v>
                </c:pt>
                <c:pt idx="18">
                  <c:v>-9.5539787537859064E-3</c:v>
                </c:pt>
                <c:pt idx="19">
                  <c:v>7.0717183918522192E-2</c:v>
                </c:pt>
                <c:pt idx="20">
                  <c:v>0.15897081035837046</c:v>
                </c:pt>
                <c:pt idx="21">
                  <c:v>0.22555313747626299</c:v>
                </c:pt>
                <c:pt idx="22">
                  <c:v>0.19152036863997607</c:v>
                </c:pt>
                <c:pt idx="23">
                  <c:v>0.1051997374902916</c:v>
                </c:pt>
                <c:pt idx="37">
                  <c:v>5.8255200303724226E-2</c:v>
                </c:pt>
                <c:pt idx="38">
                  <c:v>0.10042173367889659</c:v>
                </c:pt>
                <c:pt idx="39">
                  <c:v>6.9149774222941884E-2</c:v>
                </c:pt>
                <c:pt idx="40">
                  <c:v>-1.66287974725791E-3</c:v>
                </c:pt>
                <c:pt idx="41">
                  <c:v>-1.3452796103252122E-2</c:v>
                </c:pt>
                <c:pt idx="42">
                  <c:v>-3.9708871665855103E-3</c:v>
                </c:pt>
                <c:pt idx="43">
                  <c:v>-1.8199068742428097E-3</c:v>
                </c:pt>
                <c:pt idx="44">
                  <c:v>8.3365994434669022E-3</c:v>
                </c:pt>
                <c:pt idx="45">
                  <c:v>9.7049052971153859E-3</c:v>
                </c:pt>
                <c:pt idx="46">
                  <c:v>1.0614820719274472E-2</c:v>
                </c:pt>
                <c:pt idx="47">
                  <c:v>9.5301898797259168E-3</c:v>
                </c:pt>
                <c:pt idx="48">
                  <c:v>-4.9905909924426881E-2</c:v>
                </c:pt>
                <c:pt idx="49">
                  <c:v>-8.3169551247701382E-2</c:v>
                </c:pt>
                <c:pt idx="50">
                  <c:v>2.8384987672325224E-5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731264"/>
        <c:axId val="264749440"/>
      </c:lineChart>
      <c:catAx>
        <c:axId val="26473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74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7494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731264"/>
        <c:crosses val="autoZero"/>
        <c:crossBetween val="between"/>
        <c:majorUnit val="0.5"/>
      </c:valAx>
      <c:valAx>
        <c:axId val="344811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813568"/>
        <c:crosses val="max"/>
        <c:crossBetween val="between"/>
      </c:valAx>
      <c:catAx>
        <c:axId val="34481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811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860544"/>
        <c:axId val="34481702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0.4255201518535614</c:v>
                </c:pt>
                <c:pt idx="1">
                  <c:v>4.8505151171138655E-2</c:v>
                </c:pt>
                <c:pt idx="2">
                  <c:v>3.6224756149476886E-2</c:v>
                </c:pt>
                <c:pt idx="3">
                  <c:v>0.12433948779337316</c:v>
                </c:pt>
                <c:pt idx="4">
                  <c:v>0.11511144237253548</c:v>
                </c:pt>
                <c:pt idx="5">
                  <c:v>5.1682514068377067E-2</c:v>
                </c:pt>
                <c:pt idx="6">
                  <c:v>3.4703757374735612E-2</c:v>
                </c:pt>
                <c:pt idx="7">
                  <c:v>9.2439958371301159E-2</c:v>
                </c:pt>
                <c:pt idx="8">
                  <c:v>0.19889571577971696</c:v>
                </c:pt>
                <c:pt idx="9">
                  <c:v>0.29170382453247223</c:v>
                </c:pt>
                <c:pt idx="10">
                  <c:v>0.32118731586407195</c:v>
                </c:pt>
                <c:pt idx="11">
                  <c:v>0.30104444520832152</c:v>
                </c:pt>
                <c:pt idx="12">
                  <c:v>0.22663420668729911</c:v>
                </c:pt>
                <c:pt idx="13">
                  <c:v>0.17868941227348836</c:v>
                </c:pt>
                <c:pt idx="14">
                  <c:v>0.18447662916603272</c:v>
                </c:pt>
                <c:pt idx="15">
                  <c:v>0.22897540206406686</c:v>
                </c:pt>
                <c:pt idx="16">
                  <c:v>0.22747798409665523</c:v>
                </c:pt>
                <c:pt idx="17">
                  <c:v>0.19722632052579406</c:v>
                </c:pt>
                <c:pt idx="18">
                  <c:v>0.12840058698414075</c:v>
                </c:pt>
                <c:pt idx="19">
                  <c:v>3.2019533779930692E-2</c:v>
                </c:pt>
                <c:pt idx="20">
                  <c:v>7.0936100801103005E-2</c:v>
                </c:pt>
                <c:pt idx="36">
                  <c:v>9.2788698932180669E-2</c:v>
                </c:pt>
                <c:pt idx="37">
                  <c:v>0.16503527242715882</c:v>
                </c:pt>
                <c:pt idx="38">
                  <c:v>0.19715743177160616</c:v>
                </c:pt>
                <c:pt idx="39">
                  <c:v>0.16173017695097949</c:v>
                </c:pt>
                <c:pt idx="40">
                  <c:v>8.2872548549234024E-2</c:v>
                </c:pt>
                <c:pt idx="41">
                  <c:v>1.8095661280550273E-2</c:v>
                </c:pt>
                <c:pt idx="42">
                  <c:v>-6.2598666192727832E-4</c:v>
                </c:pt>
                <c:pt idx="43">
                  <c:v>2.7596189474937367E-2</c:v>
                </c:pt>
                <c:pt idx="44">
                  <c:v>5.3389441882424025E-2</c:v>
                </c:pt>
                <c:pt idx="45">
                  <c:v>-3.1539546986276402E-2</c:v>
                </c:pt>
                <c:pt idx="46">
                  <c:v>-0.33141078428175313</c:v>
                </c:pt>
                <c:pt idx="47">
                  <c:v>-0.69093408658788846</c:v>
                </c:pt>
                <c:pt idx="48">
                  <c:v>1.0089385908226605</c:v>
                </c:pt>
                <c:pt idx="49">
                  <c:v>0.59282088683730993</c:v>
                </c:pt>
                <c:pt idx="50">
                  <c:v>-0.23447407782077789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-0.19312715530395508</c:v>
                </c:pt>
                <c:pt idx="1">
                  <c:v>-0.3002211372969496</c:v>
                </c:pt>
                <c:pt idx="2">
                  <c:v>-0.29024519946160421</c:v>
                </c:pt>
                <c:pt idx="3">
                  <c:v>-0.22079245058644043</c:v>
                </c:pt>
                <c:pt idx="4">
                  <c:v>-0.20888086389243923</c:v>
                </c:pt>
                <c:pt idx="5">
                  <c:v>-0.16685025486132876</c:v>
                </c:pt>
                <c:pt idx="6">
                  <c:v>-0.147994078165327</c:v>
                </c:pt>
                <c:pt idx="7">
                  <c:v>-0.12312400883990224</c:v>
                </c:pt>
                <c:pt idx="8">
                  <c:v>-0.10548406120994833</c:v>
                </c:pt>
                <c:pt idx="9">
                  <c:v>-0.10277476968514311</c:v>
                </c:pt>
                <c:pt idx="10">
                  <c:v>-0.12034357542427</c:v>
                </c:pt>
                <c:pt idx="11">
                  <c:v>-0.14856152180711105</c:v>
                </c:pt>
                <c:pt idx="12">
                  <c:v>-0.11151527688755648</c:v>
                </c:pt>
                <c:pt idx="13">
                  <c:v>-2.6412842978603898E-4</c:v>
                </c:pt>
                <c:pt idx="14">
                  <c:v>7.7284411425235164E-2</c:v>
                </c:pt>
                <c:pt idx="15">
                  <c:v>0.10371235662957978</c:v>
                </c:pt>
                <c:pt idx="16">
                  <c:v>0.13711520259635329</c:v>
                </c:pt>
                <c:pt idx="17">
                  <c:v>0.14737519188178938</c:v>
                </c:pt>
                <c:pt idx="18">
                  <c:v>0.14632873411725233</c:v>
                </c:pt>
                <c:pt idx="19">
                  <c:v>0.12447706235884901</c:v>
                </c:pt>
                <c:pt idx="20">
                  <c:v>0.13361772854917578</c:v>
                </c:pt>
                <c:pt idx="21">
                  <c:v>0.13100657697580964</c:v>
                </c:pt>
                <c:pt idx="22">
                  <c:v>0.12104896293959319</c:v>
                </c:pt>
                <c:pt idx="23">
                  <c:v>0.16365065097912332</c:v>
                </c:pt>
                <c:pt idx="37">
                  <c:v>-6.5256994219804812E-2</c:v>
                </c:pt>
                <c:pt idx="38">
                  <c:v>8.1004641975162592E-2</c:v>
                </c:pt>
                <c:pt idx="39">
                  <c:v>0.19794184492170355</c:v>
                </c:pt>
                <c:pt idx="40">
                  <c:v>0.20216978125326796</c:v>
                </c:pt>
                <c:pt idx="41">
                  <c:v>9.2668176144060074E-2</c:v>
                </c:pt>
                <c:pt idx="42">
                  <c:v>-2.2414347862851243E-3</c:v>
                </c:pt>
                <c:pt idx="43">
                  <c:v>7.0340465217408497E-3</c:v>
                </c:pt>
                <c:pt idx="44">
                  <c:v>-0.17922641992382399</c:v>
                </c:pt>
                <c:pt idx="45">
                  <c:v>-0.65211462873044024</c:v>
                </c:pt>
                <c:pt idx="46">
                  <c:v>-0.85640112924999257</c:v>
                </c:pt>
                <c:pt idx="47">
                  <c:v>-0.56894229190774648</c:v>
                </c:pt>
                <c:pt idx="48">
                  <c:v>-7.1807470024587594E-2</c:v>
                </c:pt>
                <c:pt idx="49">
                  <c:v>0.37115675704585671</c:v>
                </c:pt>
                <c:pt idx="50">
                  <c:v>0.37375333905220032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814592"/>
        <c:axId val="264816128"/>
      </c:lineChart>
      <c:catAx>
        <c:axId val="26481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816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8161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814592"/>
        <c:crosses val="autoZero"/>
        <c:crossBetween val="between"/>
        <c:majorUnit val="0.5"/>
      </c:valAx>
      <c:valAx>
        <c:axId val="344817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860544"/>
        <c:crosses val="max"/>
        <c:crossBetween val="between"/>
      </c:valAx>
      <c:catAx>
        <c:axId val="34486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817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010944"/>
        <c:axId val="34500019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0.79240179061889648</c:v>
                </c:pt>
                <c:pt idx="1">
                  <c:v>0.47889689108197958</c:v>
                </c:pt>
                <c:pt idx="2">
                  <c:v>0.15540485429548789</c:v>
                </c:pt>
                <c:pt idx="3">
                  <c:v>-1.906289647439029E-2</c:v>
                </c:pt>
                <c:pt idx="4">
                  <c:v>-7.7001247767136377E-2</c:v>
                </c:pt>
                <c:pt idx="5">
                  <c:v>-9.549841511242059E-3</c:v>
                </c:pt>
                <c:pt idx="6">
                  <c:v>0.14235573739816376</c:v>
                </c:pt>
                <c:pt idx="7">
                  <c:v>0.23922271145735075</c:v>
                </c:pt>
                <c:pt idx="8">
                  <c:v>0.21685363728000645</c:v>
                </c:pt>
                <c:pt idx="9">
                  <c:v>0.11352638736880653</c:v>
                </c:pt>
                <c:pt idx="10">
                  <c:v>6.3392483008527498E-2</c:v>
                </c:pt>
                <c:pt idx="11">
                  <c:v>9.1430761054018608E-2</c:v>
                </c:pt>
                <c:pt idx="12">
                  <c:v>0.20502252415019412</c:v>
                </c:pt>
                <c:pt idx="13">
                  <c:v>0.20469325970587332</c:v>
                </c:pt>
                <c:pt idx="14">
                  <c:v>0.17411451719515297</c:v>
                </c:pt>
                <c:pt idx="15">
                  <c:v>0.11265950344120278</c:v>
                </c:pt>
                <c:pt idx="16">
                  <c:v>9.6880920360987485E-2</c:v>
                </c:pt>
                <c:pt idx="17">
                  <c:v>0.22298910362114782</c:v>
                </c:pt>
                <c:pt idx="18">
                  <c:v>0.43176203423568499</c:v>
                </c:pt>
                <c:pt idx="19">
                  <c:v>0.56952356831414064</c:v>
                </c:pt>
                <c:pt idx="20">
                  <c:v>0.50712338812897151</c:v>
                </c:pt>
                <c:pt idx="36">
                  <c:v>0.2871758326633122</c:v>
                </c:pt>
                <c:pt idx="37">
                  <c:v>0.21353716573217985</c:v>
                </c:pt>
                <c:pt idx="38">
                  <c:v>0.12237777889162754</c:v>
                </c:pt>
                <c:pt idx="39">
                  <c:v>5.4964082728516286E-2</c:v>
                </c:pt>
                <c:pt idx="40">
                  <c:v>1.588852517721661E-2</c:v>
                </c:pt>
                <c:pt idx="41">
                  <c:v>-7.1041848235170379E-3</c:v>
                </c:pt>
                <c:pt idx="42">
                  <c:v>-1.6784890658576621E-2</c:v>
                </c:pt>
                <c:pt idx="43">
                  <c:v>-1.0374364725262281E-2</c:v>
                </c:pt>
                <c:pt idx="44">
                  <c:v>3.5822102390260903E-3</c:v>
                </c:pt>
                <c:pt idx="45">
                  <c:v>6.9833313275175432E-3</c:v>
                </c:pt>
                <c:pt idx="46">
                  <c:v>4.5784132248911556E-2</c:v>
                </c:pt>
                <c:pt idx="47">
                  <c:v>0.23612816180461554</c:v>
                </c:pt>
                <c:pt idx="48">
                  <c:v>1.7368381307384766</c:v>
                </c:pt>
                <c:pt idx="49">
                  <c:v>1.82365349856598</c:v>
                </c:pt>
                <c:pt idx="50">
                  <c:v>1.2053399085998535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-0.7070658802986145</c:v>
                </c:pt>
                <c:pt idx="1">
                  <c:v>-0.45949621691552628</c:v>
                </c:pt>
                <c:pt idx="2">
                  <c:v>-0.38064521298351511</c:v>
                </c:pt>
                <c:pt idx="3">
                  <c:v>-0.4517616799221289</c:v>
                </c:pt>
                <c:pt idx="4">
                  <c:v>-0.49047064089443676</c:v>
                </c:pt>
                <c:pt idx="5">
                  <c:v>-0.48021114440856749</c:v>
                </c:pt>
                <c:pt idx="6">
                  <c:v>-0.44792909278223059</c:v>
                </c:pt>
                <c:pt idx="7">
                  <c:v>-0.31839791607575563</c:v>
                </c:pt>
                <c:pt idx="8">
                  <c:v>-0.24235135932024154</c:v>
                </c:pt>
                <c:pt idx="9">
                  <c:v>-0.21453911687473759</c:v>
                </c:pt>
                <c:pt idx="10">
                  <c:v>-0.13123440473029901</c:v>
                </c:pt>
                <c:pt idx="11">
                  <c:v>6.0457048591300976E-3</c:v>
                </c:pt>
                <c:pt idx="12">
                  <c:v>0.17641831692766224</c:v>
                </c:pt>
                <c:pt idx="13">
                  <c:v>0.28018202364440226</c:v>
                </c:pt>
                <c:pt idx="14">
                  <c:v>0.33065780640582576</c:v>
                </c:pt>
                <c:pt idx="15">
                  <c:v>0.36015717206864223</c:v>
                </c:pt>
                <c:pt idx="16">
                  <c:v>0.43369830238414819</c:v>
                </c:pt>
                <c:pt idx="17">
                  <c:v>0.48011698876230435</c:v>
                </c:pt>
                <c:pt idx="18">
                  <c:v>0.51146261275905969</c:v>
                </c:pt>
                <c:pt idx="19">
                  <c:v>0.38718654892156734</c:v>
                </c:pt>
                <c:pt idx="20">
                  <c:v>0.29600611940347776</c:v>
                </c:pt>
                <c:pt idx="21">
                  <c:v>0.24804264003948473</c:v>
                </c:pt>
                <c:pt idx="22">
                  <c:v>0.21447391451307152</c:v>
                </c:pt>
                <c:pt idx="23">
                  <c:v>0.28522155280134892</c:v>
                </c:pt>
                <c:pt idx="37">
                  <c:v>0.57706778951687454</c:v>
                </c:pt>
                <c:pt idx="38">
                  <c:v>0.33366947139594816</c:v>
                </c:pt>
                <c:pt idx="39">
                  <c:v>0.13643228662142035</c:v>
                </c:pt>
                <c:pt idx="40">
                  <c:v>2.6642171297900797E-2</c:v>
                </c:pt>
                <c:pt idx="41">
                  <c:v>-1.0312648677430704E-2</c:v>
                </c:pt>
                <c:pt idx="42">
                  <c:v>-2.1039074923640957E-2</c:v>
                </c:pt>
                <c:pt idx="43">
                  <c:v>-5.2906773966493473E-2</c:v>
                </c:pt>
                <c:pt idx="44">
                  <c:v>3.4545094198721628E-2</c:v>
                </c:pt>
                <c:pt idx="45">
                  <c:v>0.48248830965671152</c:v>
                </c:pt>
                <c:pt idx="46">
                  <c:v>1.0418739324042117</c:v>
                </c:pt>
                <c:pt idx="47">
                  <c:v>1.0037762287001961</c:v>
                </c:pt>
                <c:pt idx="48">
                  <c:v>6.4193760336574965E-2</c:v>
                </c:pt>
                <c:pt idx="49">
                  <c:v>-0.92213137945595047</c:v>
                </c:pt>
                <c:pt idx="50">
                  <c:v>-0.85346758365631104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860416"/>
        <c:axId val="264861952"/>
      </c:lineChart>
      <c:catAx>
        <c:axId val="26486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861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8619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860416"/>
        <c:crosses val="autoZero"/>
        <c:crossBetween val="between"/>
        <c:majorUnit val="0.5"/>
      </c:valAx>
      <c:valAx>
        <c:axId val="34500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010944"/>
        <c:crosses val="max"/>
        <c:crossBetween val="between"/>
      </c:valAx>
      <c:catAx>
        <c:axId val="34501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00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324608"/>
        <c:axId val="3483220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2.5907199382781982</c:v>
                </c:pt>
                <c:pt idx="1">
                  <c:v>2.8447214226612876</c:v>
                </c:pt>
                <c:pt idx="2">
                  <c:v>2.9075589813875733</c:v>
                </c:pt>
                <c:pt idx="3">
                  <c:v>3.1282376884588752</c:v>
                </c:pt>
                <c:pt idx="4">
                  <c:v>3.1683758380938007</c:v>
                </c:pt>
                <c:pt idx="5">
                  <c:v>3.0218066256027174</c:v>
                </c:pt>
                <c:pt idx="6">
                  <c:v>3.1551039543030379</c:v>
                </c:pt>
                <c:pt idx="7">
                  <c:v>3.0998098545691581</c:v>
                </c:pt>
                <c:pt idx="8">
                  <c:v>3.1677553199425694</c:v>
                </c:pt>
                <c:pt idx="9">
                  <c:v>3.1057836909573497</c:v>
                </c:pt>
                <c:pt idx="10">
                  <c:v>3.0466117830560497</c:v>
                </c:pt>
                <c:pt idx="11">
                  <c:v>3.1091953288561882</c:v>
                </c:pt>
                <c:pt idx="12">
                  <c:v>3.11979674528496</c:v>
                </c:pt>
                <c:pt idx="13">
                  <c:v>3.1239716663847994</c:v>
                </c:pt>
                <c:pt idx="14">
                  <c:v>2.9225138610626789</c:v>
                </c:pt>
                <c:pt idx="15">
                  <c:v>2.940112691022712</c:v>
                </c:pt>
                <c:pt idx="16">
                  <c:v>2.771779056099569</c:v>
                </c:pt>
                <c:pt idx="17">
                  <c:v>2.6868268521493057</c:v>
                </c:pt>
                <c:pt idx="18">
                  <c:v>2.5657078516302043</c:v>
                </c:pt>
                <c:pt idx="19">
                  <c:v>2.5534671880513793</c:v>
                </c:pt>
                <c:pt idx="20">
                  <c:v>2.433093550314704</c:v>
                </c:pt>
                <c:pt idx="21">
                  <c:v>2.3170150765067286</c:v>
                </c:pt>
                <c:pt idx="22">
                  <c:v>2.1483606509370161</c:v>
                </c:pt>
                <c:pt idx="23">
                  <c:v>1.9797062253673037</c:v>
                </c:pt>
                <c:pt idx="24">
                  <c:v>1.8110517997975892</c:v>
                </c:pt>
                <c:pt idx="25">
                  <c:v>1.6423973742278788</c:v>
                </c:pt>
                <c:pt idx="26">
                  <c:v>1.4737429486581659</c:v>
                </c:pt>
                <c:pt idx="27">
                  <c:v>1.3050885230884552</c:v>
                </c:pt>
                <c:pt idx="28">
                  <c:v>1.1364340975187393</c:v>
                </c:pt>
                <c:pt idx="29">
                  <c:v>0.96777967194902836</c:v>
                </c:pt>
                <c:pt idx="30">
                  <c:v>0.79912524637931592</c:v>
                </c:pt>
                <c:pt idx="31">
                  <c:v>0.63047082080960148</c:v>
                </c:pt>
                <c:pt idx="32">
                  <c:v>0.46181639523988893</c:v>
                </c:pt>
                <c:pt idx="33">
                  <c:v>0.29316196967017816</c:v>
                </c:pt>
                <c:pt idx="34">
                  <c:v>0.12450754410046568</c:v>
                </c:pt>
                <c:pt idx="35">
                  <c:v>-4.41468814692451E-2</c:v>
                </c:pt>
                <c:pt idx="36">
                  <c:v>-0.11190425498682292</c:v>
                </c:pt>
                <c:pt idx="37">
                  <c:v>-6.0998505035948572E-2</c:v>
                </c:pt>
                <c:pt idx="38">
                  <c:v>-1.9869238789740978E-2</c:v>
                </c:pt>
                <c:pt idx="39">
                  <c:v>-1.055209623064482E-2</c:v>
                </c:pt>
                <c:pt idx="40">
                  <c:v>-1.6988570037528558E-2</c:v>
                </c:pt>
                <c:pt idx="41">
                  <c:v>-2.2004176154310121E-2</c:v>
                </c:pt>
                <c:pt idx="42">
                  <c:v>-2.5971501099523977E-2</c:v>
                </c:pt>
                <c:pt idx="43">
                  <c:v>-3.3392202648040194E-2</c:v>
                </c:pt>
                <c:pt idx="44">
                  <c:v>-4.2641645487979336E-2</c:v>
                </c:pt>
                <c:pt idx="45">
                  <c:v>-5.6135232990669338E-2</c:v>
                </c:pt>
                <c:pt idx="46">
                  <c:v>-9.0398937049918776E-2</c:v>
                </c:pt>
                <c:pt idx="47">
                  <c:v>-0.15302372314259277</c:v>
                </c:pt>
                <c:pt idx="48">
                  <c:v>5.1399689715517365</c:v>
                </c:pt>
                <c:pt idx="49">
                  <c:v>6.0038603644528639</c:v>
                </c:pt>
                <c:pt idx="50">
                  <c:v>7.3397483825683594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4.5079522132873535</c:v>
                </c:pt>
                <c:pt idx="1">
                  <c:v>5.6978354976834362</c:v>
                </c:pt>
                <c:pt idx="2">
                  <c:v>5.9445127773682511</c:v>
                </c:pt>
                <c:pt idx="3">
                  <c:v>5.8185908486013105</c:v>
                </c:pt>
                <c:pt idx="4">
                  <c:v>5.4378486687163514</c:v>
                </c:pt>
                <c:pt idx="5">
                  <c:v>4.9467611640480049</c:v>
                </c:pt>
                <c:pt idx="6">
                  <c:v>4.7161240006752418</c:v>
                </c:pt>
                <c:pt idx="7">
                  <c:v>4.4464875760133502</c:v>
                </c:pt>
                <c:pt idx="8">
                  <c:v>4.4080576642761891</c:v>
                </c:pt>
                <c:pt idx="9">
                  <c:v>4.5028429525919442</c:v>
                </c:pt>
                <c:pt idx="10">
                  <c:v>4.8977738589811315</c:v>
                </c:pt>
                <c:pt idx="11">
                  <c:v>5.1424324347117594</c:v>
                </c:pt>
                <c:pt idx="12">
                  <c:v>5.5342593740076573</c:v>
                </c:pt>
                <c:pt idx="13">
                  <c:v>5.8090834548855454</c:v>
                </c:pt>
                <c:pt idx="14">
                  <c:v>5.6290717660649054</c:v>
                </c:pt>
                <c:pt idx="15">
                  <c:v>5.4447003363476458</c:v>
                </c:pt>
                <c:pt idx="16">
                  <c:v>5.6574035350537111</c:v>
                </c:pt>
                <c:pt idx="17">
                  <c:v>5.1994042781800598</c:v>
                </c:pt>
                <c:pt idx="18">
                  <c:v>5.2506361310620786</c:v>
                </c:pt>
                <c:pt idx="19">
                  <c:v>4.8487639472384556</c:v>
                </c:pt>
                <c:pt idx="20">
                  <c:v>4.8651356254825044</c:v>
                </c:pt>
                <c:pt idx="21">
                  <c:v>4.6614397083671975</c:v>
                </c:pt>
                <c:pt idx="22">
                  <c:v>4.7609493121609638</c:v>
                </c:pt>
                <c:pt idx="23">
                  <c:v>4.8462508250607037</c:v>
                </c:pt>
                <c:pt idx="24">
                  <c:v>4.9778421005795765</c:v>
                </c:pt>
                <c:pt idx="25">
                  <c:v>5.4863088087716392</c:v>
                </c:pt>
                <c:pt idx="26">
                  <c:v>5.0033946744314983</c:v>
                </c:pt>
                <c:pt idx="27">
                  <c:v>4.5204805400913468</c:v>
                </c:pt>
                <c:pt idx="28">
                  <c:v>4.0375664057511971</c:v>
                </c:pt>
                <c:pt idx="29">
                  <c:v>3.5546522714110464</c:v>
                </c:pt>
                <c:pt idx="30">
                  <c:v>3.071738137070906</c:v>
                </c:pt>
                <c:pt idx="31">
                  <c:v>2.5888240027307559</c:v>
                </c:pt>
                <c:pt idx="32">
                  <c:v>2.1059098683906052</c:v>
                </c:pt>
                <c:pt idx="33">
                  <c:v>1.6229957340504551</c:v>
                </c:pt>
                <c:pt idx="34">
                  <c:v>1.1400815997103144</c:v>
                </c:pt>
                <c:pt idx="35">
                  <c:v>0.65716746537016379</c:v>
                </c:pt>
                <c:pt idx="36">
                  <c:v>0.17425333103000373</c:v>
                </c:pt>
                <c:pt idx="37">
                  <c:v>-0.23174519771181007</c:v>
                </c:pt>
                <c:pt idx="38">
                  <c:v>-0.17201496971976721</c:v>
                </c:pt>
                <c:pt idx="39">
                  <c:v>-0.13293662592528235</c:v>
                </c:pt>
                <c:pt idx="40">
                  <c:v>-8.4533402499904195E-2</c:v>
                </c:pt>
                <c:pt idx="41">
                  <c:v>-5.5786653645064285E-2</c:v>
                </c:pt>
                <c:pt idx="42">
                  <c:v>-3.5543477008545536E-2</c:v>
                </c:pt>
                <c:pt idx="43">
                  <c:v>-8.1451352317329466E-3</c:v>
                </c:pt>
                <c:pt idx="44">
                  <c:v>7.8284815727083425E-3</c:v>
                </c:pt>
                <c:pt idx="45">
                  <c:v>4.1311563289227349E-3</c:v>
                </c:pt>
                <c:pt idx="46">
                  <c:v>-1.3171153908566508E-2</c:v>
                </c:pt>
                <c:pt idx="47">
                  <c:v>-5.6120529282111371E-2</c:v>
                </c:pt>
                <c:pt idx="48">
                  <c:v>-0.1749875965196247</c:v>
                </c:pt>
                <c:pt idx="49">
                  <c:v>-0.34393361114112248</c:v>
                </c:pt>
                <c:pt idx="50">
                  <c:v>-0.35894802212715149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4026752"/>
        <c:axId val="264030464"/>
      </c:lineChart>
      <c:catAx>
        <c:axId val="26402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03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030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026752"/>
        <c:crosses val="autoZero"/>
        <c:crossBetween val="between"/>
      </c:valAx>
      <c:valAx>
        <c:axId val="348322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324608"/>
        <c:crosses val="max"/>
        <c:crossBetween val="between"/>
      </c:valAx>
      <c:catAx>
        <c:axId val="34832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322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388352"/>
        <c:axId val="3483860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-0.18002702295780182</c:v>
                </c:pt>
                <c:pt idx="1">
                  <c:v>-0.10479641916024149</c:v>
                </c:pt>
                <c:pt idx="2">
                  <c:v>-0.13905158426221229</c:v>
                </c:pt>
                <c:pt idx="3">
                  <c:v>-2.073376144064001E-2</c:v>
                </c:pt>
                <c:pt idx="4">
                  <c:v>4.5029519058619009E-2</c:v>
                </c:pt>
                <c:pt idx="5">
                  <c:v>2.1052631157533901E-2</c:v>
                </c:pt>
                <c:pt idx="6">
                  <c:v>2.8186639518048961E-2</c:v>
                </c:pt>
                <c:pt idx="7">
                  <c:v>-2.8329895087219913E-2</c:v>
                </c:pt>
                <c:pt idx="8">
                  <c:v>-3.2763348508547376E-2</c:v>
                </c:pt>
                <c:pt idx="9">
                  <c:v>-7.2769417341462223E-2</c:v>
                </c:pt>
                <c:pt idx="10">
                  <c:v>-0.10069553481793153</c:v>
                </c:pt>
                <c:pt idx="11">
                  <c:v>-0.12486677644099142</c:v>
                </c:pt>
                <c:pt idx="12">
                  <c:v>-7.8717184919409738E-2</c:v>
                </c:pt>
                <c:pt idx="13">
                  <c:v>-0.18176076248588974</c:v>
                </c:pt>
                <c:pt idx="14">
                  <c:v>-0.19338331674857734</c:v>
                </c:pt>
                <c:pt idx="15">
                  <c:v>-0.2730786337248039</c:v>
                </c:pt>
                <c:pt idx="16">
                  <c:v>-0.33601910603167529</c:v>
                </c:pt>
                <c:pt idx="17">
                  <c:v>-0.42858496307828831</c:v>
                </c:pt>
                <c:pt idx="18">
                  <c:v>-0.40878230020955603</c:v>
                </c:pt>
                <c:pt idx="19">
                  <c:v>-0.53724502358905724</c:v>
                </c:pt>
                <c:pt idx="20">
                  <c:v>-0.61607947374354732</c:v>
                </c:pt>
                <c:pt idx="21">
                  <c:v>-0.59777305884452681</c:v>
                </c:pt>
                <c:pt idx="22">
                  <c:v>-0.55917532827921013</c:v>
                </c:pt>
                <c:pt idx="23">
                  <c:v>-0.52057759771389345</c:v>
                </c:pt>
                <c:pt idx="24">
                  <c:v>-0.48197986714857632</c:v>
                </c:pt>
                <c:pt idx="25">
                  <c:v>-0.44338213658326014</c:v>
                </c:pt>
                <c:pt idx="26">
                  <c:v>-0.40478440601794341</c:v>
                </c:pt>
                <c:pt idx="27">
                  <c:v>-0.36618667545262717</c:v>
                </c:pt>
                <c:pt idx="28">
                  <c:v>-0.32758894488730966</c:v>
                </c:pt>
                <c:pt idx="29">
                  <c:v>-0.28899121432199343</c:v>
                </c:pt>
                <c:pt idx="30">
                  <c:v>-0.25039348375667675</c:v>
                </c:pt>
                <c:pt idx="31">
                  <c:v>-0.2117957531913596</c:v>
                </c:pt>
                <c:pt idx="32">
                  <c:v>-0.17319802262604292</c:v>
                </c:pt>
                <c:pt idx="33">
                  <c:v>-0.13460029206072666</c:v>
                </c:pt>
                <c:pt idx="34">
                  <c:v>-9.6002561495409977E-2</c:v>
                </c:pt>
                <c:pt idx="35">
                  <c:v>-5.7404830930093714E-2</c:v>
                </c:pt>
                <c:pt idx="36">
                  <c:v>-4.0577633726232083E-2</c:v>
                </c:pt>
                <c:pt idx="37">
                  <c:v>-3.2878907023431894E-2</c:v>
                </c:pt>
                <c:pt idx="38">
                  <c:v>-1.662959466258589E-2</c:v>
                </c:pt>
                <c:pt idx="39">
                  <c:v>-3.1528868597927293E-3</c:v>
                </c:pt>
                <c:pt idx="40">
                  <c:v>4.7874740422472603E-3</c:v>
                </c:pt>
                <c:pt idx="41">
                  <c:v>6.5305006384050457E-3</c:v>
                </c:pt>
                <c:pt idx="42">
                  <c:v>2.4702223877536519E-3</c:v>
                </c:pt>
                <c:pt idx="43">
                  <c:v>-1.9322732910709859E-4</c:v>
                </c:pt>
                <c:pt idx="44">
                  <c:v>4.0757056772875245E-3</c:v>
                </c:pt>
                <c:pt idx="45">
                  <c:v>8.5897610413353202E-3</c:v>
                </c:pt>
                <c:pt idx="46">
                  <c:v>5.2020047568947518E-4</c:v>
                </c:pt>
                <c:pt idx="47">
                  <c:v>-2.611975362607798E-2</c:v>
                </c:pt>
                <c:pt idx="48">
                  <c:v>-1.9658786996984987E-3</c:v>
                </c:pt>
                <c:pt idx="49">
                  <c:v>6.3917544815144306E-2</c:v>
                </c:pt>
                <c:pt idx="50">
                  <c:v>0.24691058695316315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-1.4636790752410889</c:v>
                </c:pt>
                <c:pt idx="1">
                  <c:v>-1.4004085445793262</c:v>
                </c:pt>
                <c:pt idx="2">
                  <c:v>-1.3555100982224668</c:v>
                </c:pt>
                <c:pt idx="3">
                  <c:v>-1.4714036105338475</c:v>
                </c:pt>
                <c:pt idx="4">
                  <c:v>-1.4082352883328058</c:v>
                </c:pt>
                <c:pt idx="5">
                  <c:v>-1.5126668739694806</c:v>
                </c:pt>
                <c:pt idx="6">
                  <c:v>-1.6474520464754721</c:v>
                </c:pt>
                <c:pt idx="7">
                  <c:v>-1.6349314813727349</c:v>
                </c:pt>
                <c:pt idx="8">
                  <c:v>-1.6592859035178806</c:v>
                </c:pt>
                <c:pt idx="9">
                  <c:v>-1.6697529652245335</c:v>
                </c:pt>
                <c:pt idx="10">
                  <c:v>-1.5472640952084635</c:v>
                </c:pt>
                <c:pt idx="11">
                  <c:v>-1.4128813875959818</c:v>
                </c:pt>
                <c:pt idx="12">
                  <c:v>-1.4511420946063784</c:v>
                </c:pt>
                <c:pt idx="13">
                  <c:v>-1.3720266073016516</c:v>
                </c:pt>
                <c:pt idx="14">
                  <c:v>-1.4105588249612797</c:v>
                </c:pt>
                <c:pt idx="15">
                  <c:v>-1.4853781120385632</c:v>
                </c:pt>
                <c:pt idx="16">
                  <c:v>-1.3357705302998391</c:v>
                </c:pt>
                <c:pt idx="17">
                  <c:v>-1.2068375692858466</c:v>
                </c:pt>
                <c:pt idx="18">
                  <c:v>-1.2174851710792214</c:v>
                </c:pt>
                <c:pt idx="19">
                  <c:v>-1.1490582607489792</c:v>
                </c:pt>
                <c:pt idx="20">
                  <c:v>-1.1016078816795238</c:v>
                </c:pt>
                <c:pt idx="21">
                  <c:v>-1.0468480177092083</c:v>
                </c:pt>
                <c:pt idx="22">
                  <c:v>-0.9742601341090652</c:v>
                </c:pt>
                <c:pt idx="23">
                  <c:v>-0.99740116271309442</c:v>
                </c:pt>
                <c:pt idx="24">
                  <c:v>-0.96106716358157529</c:v>
                </c:pt>
                <c:pt idx="25">
                  <c:v>-0.81846940780732047</c:v>
                </c:pt>
                <c:pt idx="26">
                  <c:v>-0.74876921568123989</c:v>
                </c:pt>
                <c:pt idx="27">
                  <c:v>-0.67906902355515786</c:v>
                </c:pt>
                <c:pt idx="28">
                  <c:v>-0.60936883142907594</c:v>
                </c:pt>
                <c:pt idx="29">
                  <c:v>-0.53966863930299369</c:v>
                </c:pt>
                <c:pt idx="30">
                  <c:v>-0.46996844717691311</c:v>
                </c:pt>
                <c:pt idx="31">
                  <c:v>-0.40026825505083113</c:v>
                </c:pt>
                <c:pt idx="32">
                  <c:v>-0.33056806292474911</c:v>
                </c:pt>
                <c:pt idx="33">
                  <c:v>-0.26086787079866702</c:v>
                </c:pt>
                <c:pt idx="34">
                  <c:v>-0.19116767867258641</c:v>
                </c:pt>
                <c:pt idx="35">
                  <c:v>-0.12146748654650436</c:v>
                </c:pt>
                <c:pt idx="36">
                  <c:v>-5.1767294420420926E-2</c:v>
                </c:pt>
                <c:pt idx="37">
                  <c:v>1.4036116671117971E-3</c:v>
                </c:pt>
                <c:pt idx="38">
                  <c:v>-2.9890643927423917E-2</c:v>
                </c:pt>
                <c:pt idx="39">
                  <c:v>-1.6636774422110229E-2</c:v>
                </c:pt>
                <c:pt idx="40">
                  <c:v>7.8302421656284166E-3</c:v>
                </c:pt>
                <c:pt idx="41">
                  <c:v>4.4739959460817977E-3</c:v>
                </c:pt>
                <c:pt idx="42">
                  <c:v>-6.6113441566864146E-3</c:v>
                </c:pt>
                <c:pt idx="43">
                  <c:v>1.8971712793299483E-2</c:v>
                </c:pt>
                <c:pt idx="44">
                  <c:v>7.4936541935339884E-2</c:v>
                </c:pt>
                <c:pt idx="45">
                  <c:v>0.12043778234783337</c:v>
                </c:pt>
                <c:pt idx="46">
                  <c:v>0.13514150856368023</c:v>
                </c:pt>
                <c:pt idx="47">
                  <c:v>9.1831008346853774E-2</c:v>
                </c:pt>
                <c:pt idx="48">
                  <c:v>-3.9832320044100811E-2</c:v>
                </c:pt>
                <c:pt idx="49">
                  <c:v>-0.13404686969936419</c:v>
                </c:pt>
                <c:pt idx="50">
                  <c:v>-6.6663242876529694E-2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4163712"/>
        <c:axId val="264165248"/>
      </c:lineChart>
      <c:catAx>
        <c:axId val="26416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165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165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163712"/>
        <c:crosses val="autoZero"/>
        <c:crossBetween val="between"/>
      </c:valAx>
      <c:valAx>
        <c:axId val="348386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388352"/>
        <c:crosses val="max"/>
        <c:crossBetween val="between"/>
      </c:valAx>
      <c:catAx>
        <c:axId val="34838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386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516736"/>
        <c:axId val="348476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0.47445383667945862</c:v>
                </c:pt>
                <c:pt idx="1">
                  <c:v>0.78219178222006391</c:v>
                </c:pt>
                <c:pt idx="2">
                  <c:v>0.83483446762026692</c:v>
                </c:pt>
                <c:pt idx="3">
                  <c:v>1.1456629072324978</c:v>
                </c:pt>
                <c:pt idx="4">
                  <c:v>1.2355437818056336</c:v>
                </c:pt>
                <c:pt idx="5">
                  <c:v>1.2311076180057137</c:v>
                </c:pt>
                <c:pt idx="6">
                  <c:v>1.3033166564431127</c:v>
                </c:pt>
                <c:pt idx="7">
                  <c:v>1.3847549101539225</c:v>
                </c:pt>
                <c:pt idx="8">
                  <c:v>1.4754860346583458</c:v>
                </c:pt>
                <c:pt idx="9">
                  <c:v>1.4487833418642917</c:v>
                </c:pt>
                <c:pt idx="10">
                  <c:v>1.4676034511029508</c:v>
                </c:pt>
                <c:pt idx="11">
                  <c:v>1.5781570001692597</c:v>
                </c:pt>
                <c:pt idx="12">
                  <c:v>1.6197771898506801</c:v>
                </c:pt>
                <c:pt idx="13">
                  <c:v>1.7604237967530245</c:v>
                </c:pt>
                <c:pt idx="14">
                  <c:v>1.6579928160694508</c:v>
                </c:pt>
                <c:pt idx="15">
                  <c:v>1.8974354224512802</c:v>
                </c:pt>
                <c:pt idx="16">
                  <c:v>1.8622653305663688</c:v>
                </c:pt>
                <c:pt idx="17">
                  <c:v>1.8647387027575375</c:v>
                </c:pt>
                <c:pt idx="18">
                  <c:v>1.9675269373806117</c:v>
                </c:pt>
                <c:pt idx="19">
                  <c:v>2.0927827236551306</c:v>
                </c:pt>
                <c:pt idx="20">
                  <c:v>2.1712862535198934</c:v>
                </c:pt>
                <c:pt idx="21">
                  <c:v>2.0780655647153878</c:v>
                </c:pt>
                <c:pt idx="22">
                  <c:v>1.9210387179758817</c:v>
                </c:pt>
                <c:pt idx="23">
                  <c:v>1.7640118712363755</c:v>
                </c:pt>
                <c:pt idx="24">
                  <c:v>1.6069850244968671</c:v>
                </c:pt>
                <c:pt idx="25">
                  <c:v>1.4499581777573627</c:v>
                </c:pt>
                <c:pt idx="26">
                  <c:v>1.2929313310178561</c:v>
                </c:pt>
                <c:pt idx="27">
                  <c:v>1.1359044842783514</c:v>
                </c:pt>
                <c:pt idx="28">
                  <c:v>0.97887763753884194</c:v>
                </c:pt>
                <c:pt idx="29">
                  <c:v>0.82185079079933709</c:v>
                </c:pt>
                <c:pt idx="30">
                  <c:v>0.66482394405983092</c:v>
                </c:pt>
                <c:pt idx="31">
                  <c:v>0.50779709732032263</c:v>
                </c:pt>
                <c:pt idx="32">
                  <c:v>0.35077025058081635</c:v>
                </c:pt>
                <c:pt idx="33">
                  <c:v>0.19374340384131161</c:v>
                </c:pt>
                <c:pt idx="34">
                  <c:v>3.6716557101805269E-2</c:v>
                </c:pt>
                <c:pt idx="35">
                  <c:v>-0.12031028963769945</c:v>
                </c:pt>
                <c:pt idx="36">
                  <c:v>-0.20647183852675333</c:v>
                </c:pt>
                <c:pt idx="37">
                  <c:v>-0.21303717622725232</c:v>
                </c:pt>
                <c:pt idx="38">
                  <c:v>-0.1906092389627157</c:v>
                </c:pt>
                <c:pt idx="39">
                  <c:v>-0.14743845539761771</c:v>
                </c:pt>
                <c:pt idx="40">
                  <c:v>-9.8724088648378033E-2</c:v>
                </c:pt>
                <c:pt idx="41">
                  <c:v>-5.4170533363128291E-2</c:v>
                </c:pt>
                <c:pt idx="42">
                  <c:v>-1.8879257245514668E-2</c:v>
                </c:pt>
                <c:pt idx="43">
                  <c:v>2.8123341460776314E-3</c:v>
                </c:pt>
                <c:pt idx="44">
                  <c:v>5.3025304210391937E-3</c:v>
                </c:pt>
                <c:pt idx="45">
                  <c:v>-2.4359108025413922E-2</c:v>
                </c:pt>
                <c:pt idx="46">
                  <c:v>-0.10307564848262396</c:v>
                </c:pt>
                <c:pt idx="47">
                  <c:v>-0.21372890154949245</c:v>
                </c:pt>
                <c:pt idx="48">
                  <c:v>-5.349577450334201E-2</c:v>
                </c:pt>
                <c:pt idx="49">
                  <c:v>-0.12666706799525634</c:v>
                </c:pt>
                <c:pt idx="50">
                  <c:v>-5.0449341535568237E-2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-0.15186524391174316</c:v>
                </c:pt>
                <c:pt idx="1">
                  <c:v>-0.21644159036704805</c:v>
                </c:pt>
                <c:pt idx="2">
                  <c:v>-0.20040043242079941</c:v>
                </c:pt>
                <c:pt idx="3">
                  <c:v>-0.10974420319469971</c:v>
                </c:pt>
                <c:pt idx="4">
                  <c:v>-9.506087179373876E-2</c:v>
                </c:pt>
                <c:pt idx="5">
                  <c:v>-0.10081263722778167</c:v>
                </c:pt>
                <c:pt idx="6">
                  <c:v>-0.11844682340103771</c:v>
                </c:pt>
                <c:pt idx="7">
                  <c:v>-0.1041434087791096</c:v>
                </c:pt>
                <c:pt idx="8">
                  <c:v>-0.13822090966921288</c:v>
                </c:pt>
                <c:pt idx="9">
                  <c:v>-0.17429358644077647</c:v>
                </c:pt>
                <c:pt idx="10">
                  <c:v>-0.20528493138025602</c:v>
                </c:pt>
                <c:pt idx="11">
                  <c:v>-0.28887631114275475</c:v>
                </c:pt>
                <c:pt idx="12">
                  <c:v>-0.32266805350522132</c:v>
                </c:pt>
                <c:pt idx="13">
                  <c:v>-0.29073844696886064</c:v>
                </c:pt>
                <c:pt idx="14">
                  <c:v>-0.2424438427265021</c:v>
                </c:pt>
                <c:pt idx="15">
                  <c:v>-0.16085739098388788</c:v>
                </c:pt>
                <c:pt idx="16">
                  <c:v>-0.10265756888282009</c:v>
                </c:pt>
                <c:pt idx="17">
                  <c:v>-3.7752397995369572E-2</c:v>
                </c:pt>
                <c:pt idx="18">
                  <c:v>3.2050771104256137E-2</c:v>
                </c:pt>
                <c:pt idx="19">
                  <c:v>0.1934843233729992</c:v>
                </c:pt>
                <c:pt idx="20">
                  <c:v>0.30581567888421546</c:v>
                </c:pt>
                <c:pt idx="21">
                  <c:v>0.27518362628137821</c:v>
                </c:pt>
                <c:pt idx="22">
                  <c:v>0.4815969152650994</c:v>
                </c:pt>
                <c:pt idx="23">
                  <c:v>0.69425534492617103</c:v>
                </c:pt>
                <c:pt idx="24">
                  <c:v>0.87429931335586164</c:v>
                </c:pt>
                <c:pt idx="25">
                  <c:v>1.1742955992396023</c:v>
                </c:pt>
                <c:pt idx="26">
                  <c:v>1.059945502716567</c:v>
                </c:pt>
                <c:pt idx="27">
                  <c:v>0.94559540619352933</c:v>
                </c:pt>
                <c:pt idx="28">
                  <c:v>0.83124530967049182</c:v>
                </c:pt>
                <c:pt idx="29">
                  <c:v>0.71689521314745397</c:v>
                </c:pt>
                <c:pt idx="30">
                  <c:v>0.60254511662441856</c:v>
                </c:pt>
                <c:pt idx="31">
                  <c:v>0.48819502010138105</c:v>
                </c:pt>
                <c:pt idx="32">
                  <c:v>0.37384492357834342</c:v>
                </c:pt>
                <c:pt idx="33">
                  <c:v>0.25949482705530569</c:v>
                </c:pt>
                <c:pt idx="34">
                  <c:v>0.14514473053227031</c:v>
                </c:pt>
                <c:pt idx="35">
                  <c:v>3.0794634009232658E-2</c:v>
                </c:pt>
                <c:pt idx="36">
                  <c:v>-8.3555462513807299E-2</c:v>
                </c:pt>
                <c:pt idx="37">
                  <c:v>-0.19665790199615024</c:v>
                </c:pt>
                <c:pt idx="38">
                  <c:v>-0.29034280347937902</c:v>
                </c:pt>
                <c:pt idx="39">
                  <c:v>-0.30878706169871084</c:v>
                </c:pt>
                <c:pt idx="40">
                  <c:v>-0.22880525226365395</c:v>
                </c:pt>
                <c:pt idx="41">
                  <c:v>-0.12385795385902357</c:v>
                </c:pt>
                <c:pt idx="42">
                  <c:v>-3.2458870413177729E-2</c:v>
                </c:pt>
                <c:pt idx="43">
                  <c:v>4.2548699648829172E-3</c:v>
                </c:pt>
                <c:pt idx="44">
                  <c:v>-8.0235198511577593E-2</c:v>
                </c:pt>
                <c:pt idx="45">
                  <c:v>-0.23359357441157921</c:v>
                </c:pt>
                <c:pt idx="46">
                  <c:v>-0.30423520894815159</c:v>
                </c:pt>
                <c:pt idx="47">
                  <c:v>-0.24472280402107416</c:v>
                </c:pt>
                <c:pt idx="48">
                  <c:v>-0.12673588852102557</c:v>
                </c:pt>
                <c:pt idx="49">
                  <c:v>1.945571103465207E-4</c:v>
                </c:pt>
                <c:pt idx="50">
                  <c:v>6.8220369517803192E-2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4356224"/>
        <c:axId val="264357760"/>
      </c:lineChart>
      <c:catAx>
        <c:axId val="26435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357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357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356224"/>
        <c:crosses val="autoZero"/>
        <c:crossBetween val="between"/>
      </c:valAx>
      <c:valAx>
        <c:axId val="348476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516736"/>
        <c:crosses val="max"/>
        <c:crossBetween val="between"/>
      </c:valAx>
      <c:catAx>
        <c:axId val="34851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476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655616"/>
        <c:axId val="348526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-2.1360359191894531</c:v>
                </c:pt>
                <c:pt idx="1">
                  <c:v>-2.4988626341865716</c:v>
                </c:pt>
                <c:pt idx="2">
                  <c:v>-2.5554196942439766</c:v>
                </c:pt>
                <c:pt idx="3">
                  <c:v>-2.8806093871493088</c:v>
                </c:pt>
                <c:pt idx="4">
                  <c:v>-2.9573907614623098</c:v>
                </c:pt>
                <c:pt idx="5">
                  <c:v>-2.8232750611412469</c:v>
                </c:pt>
                <c:pt idx="6">
                  <c:v>-2.9729588664961728</c:v>
                </c:pt>
                <c:pt idx="7">
                  <c:v>-2.9557462829580214</c:v>
                </c:pt>
                <c:pt idx="8">
                  <c:v>-3.0571735504231694</c:v>
                </c:pt>
                <c:pt idx="9">
                  <c:v>-2.9867306067867325</c:v>
                </c:pt>
                <c:pt idx="10">
                  <c:v>-2.9351691651505281</c:v>
                </c:pt>
                <c:pt idx="11">
                  <c:v>-3.0305501260573502</c:v>
                </c:pt>
                <c:pt idx="12">
                  <c:v>-3.0574618226197399</c:v>
                </c:pt>
                <c:pt idx="13">
                  <c:v>-3.127504109098199</c:v>
                </c:pt>
                <c:pt idx="14">
                  <c:v>-2.9240296223973727</c:v>
                </c:pt>
                <c:pt idx="15">
                  <c:v>-3.0750255320672713</c:v>
                </c:pt>
                <c:pt idx="16">
                  <c:v>-2.9358916688837984</c:v>
                </c:pt>
                <c:pt idx="17">
                  <c:v>-2.8801471506485901</c:v>
                </c:pt>
                <c:pt idx="18">
                  <c:v>-2.8319218025505641</c:v>
                </c:pt>
                <c:pt idx="19">
                  <c:v>-2.8811385773418769</c:v>
                </c:pt>
                <c:pt idx="20">
                  <c:v>-2.8168373133909097</c:v>
                </c:pt>
                <c:pt idx="21">
                  <c:v>-2.6646746805756854</c:v>
                </c:pt>
                <c:pt idx="22">
                  <c:v>-2.4314173707125439</c:v>
                </c:pt>
                <c:pt idx="23">
                  <c:v>-2.1981600608494025</c:v>
                </c:pt>
                <c:pt idx="24">
                  <c:v>-1.9649027509862584</c:v>
                </c:pt>
                <c:pt idx="25">
                  <c:v>-1.7316454411231197</c:v>
                </c:pt>
                <c:pt idx="26">
                  <c:v>-1.4983881312599781</c:v>
                </c:pt>
                <c:pt idx="27">
                  <c:v>-1.2651308213968395</c:v>
                </c:pt>
                <c:pt idx="28">
                  <c:v>-1.0318735115336928</c:v>
                </c:pt>
                <c:pt idx="29">
                  <c:v>-0.7986162016705538</c:v>
                </c:pt>
                <c:pt idx="30">
                  <c:v>-0.56535889180741239</c:v>
                </c:pt>
                <c:pt idx="31">
                  <c:v>-0.33210158194426831</c:v>
                </c:pt>
                <c:pt idx="32">
                  <c:v>-9.8844272081127005E-2</c:v>
                </c:pt>
                <c:pt idx="33">
                  <c:v>0.13441303778201208</c:v>
                </c:pt>
                <c:pt idx="34">
                  <c:v>0.36767034764515349</c:v>
                </c:pt>
                <c:pt idx="35">
                  <c:v>0.60092765750829247</c:v>
                </c:pt>
                <c:pt idx="36">
                  <c:v>0.7027728480804839</c:v>
                </c:pt>
                <c:pt idx="37">
                  <c:v>0.62061811657268429</c:v>
                </c:pt>
                <c:pt idx="38">
                  <c:v>0.47566834803645502</c:v>
                </c:pt>
                <c:pt idx="39">
                  <c:v>0.32450199348949915</c:v>
                </c:pt>
                <c:pt idx="40">
                  <c:v>0.19502105179135643</c:v>
                </c:pt>
                <c:pt idx="41">
                  <c:v>9.7593932025107022E-2</c:v>
                </c:pt>
                <c:pt idx="42">
                  <c:v>3.7807554741605347E-2</c:v>
                </c:pt>
                <c:pt idx="43">
                  <c:v>1.9891340267336768E-2</c:v>
                </c:pt>
                <c:pt idx="44">
                  <c:v>5.3879541213320774E-2</c:v>
                </c:pt>
                <c:pt idx="45">
                  <c:v>0.17248042009614059</c:v>
                </c:pt>
                <c:pt idx="46">
                  <c:v>0.40402613851613356</c:v>
                </c:pt>
                <c:pt idx="47">
                  <c:v>0.71110646683292256</c:v>
                </c:pt>
                <c:pt idx="48">
                  <c:v>-4.3462727525371179</c:v>
                </c:pt>
                <c:pt idx="49">
                  <c:v>-5.0862194618542986</c:v>
                </c:pt>
                <c:pt idx="50">
                  <c:v>-6.4652867317199707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-3.8415749073028564</c:v>
                </c:pt>
                <c:pt idx="1">
                  <c:v>-5.0547255249821754</c:v>
                </c:pt>
                <c:pt idx="2">
                  <c:v>-5.3350791070426435</c:v>
                </c:pt>
                <c:pt idx="3">
                  <c:v>-5.2552609793461249</c:v>
                </c:pt>
                <c:pt idx="4">
                  <c:v>-4.8924643742084557</c:v>
                </c:pt>
                <c:pt idx="5">
                  <c:v>-4.423294319413035</c:v>
                </c:pt>
                <c:pt idx="6">
                  <c:v>-4.1992635726199232</c:v>
                </c:pt>
                <c:pt idx="7">
                  <c:v>-3.9379885994376984</c:v>
                </c:pt>
                <c:pt idx="8">
                  <c:v>-3.8948100535323045</c:v>
                </c:pt>
                <c:pt idx="9">
                  <c:v>-3.9850022030948056</c:v>
                </c:pt>
                <c:pt idx="10">
                  <c:v>-4.356385664956206</c:v>
                </c:pt>
                <c:pt idx="11">
                  <c:v>-4.5811418988463286</c:v>
                </c:pt>
                <c:pt idx="12">
                  <c:v>-4.9865825886264243</c:v>
                </c:pt>
                <c:pt idx="13">
                  <c:v>-5.278592219008619</c:v>
                </c:pt>
                <c:pt idx="14">
                  <c:v>-5.1268066258208558</c:v>
                </c:pt>
                <c:pt idx="15">
                  <c:v>-4.9725494431983037</c:v>
                </c:pt>
                <c:pt idx="16">
                  <c:v>-5.1884361308248996</c:v>
                </c:pt>
                <c:pt idx="17">
                  <c:v>-4.7423507041848083</c:v>
                </c:pt>
                <c:pt idx="18">
                  <c:v>-4.8069522973301035</c:v>
                </c:pt>
                <c:pt idx="19">
                  <c:v>-4.4293534605908942</c:v>
                </c:pt>
                <c:pt idx="20">
                  <c:v>-4.4633598354563953</c:v>
                </c:pt>
                <c:pt idx="21">
                  <c:v>-4.2613143403446037</c:v>
                </c:pt>
                <c:pt idx="22">
                  <c:v>-4.3915411908043183</c:v>
                </c:pt>
                <c:pt idx="23">
                  <c:v>-4.5101107973393297</c:v>
                </c:pt>
                <c:pt idx="24">
                  <c:v>-4.6455853426917626</c:v>
                </c:pt>
                <c:pt idx="25">
                  <c:v>-5.1519400184945177</c:v>
                </c:pt>
                <c:pt idx="26">
                  <c:v>-4.6411702929647998</c:v>
                </c:pt>
                <c:pt idx="27">
                  <c:v>-4.130400567435073</c:v>
                </c:pt>
                <c:pt idx="28">
                  <c:v>-3.6196308419053458</c:v>
                </c:pt>
                <c:pt idx="29">
                  <c:v>-3.1088611163756177</c:v>
                </c:pt>
                <c:pt idx="30">
                  <c:v>-2.5980913908459002</c:v>
                </c:pt>
                <c:pt idx="31">
                  <c:v>-2.0873216653161735</c:v>
                </c:pt>
                <c:pt idx="32">
                  <c:v>-1.5765519397864458</c:v>
                </c:pt>
                <c:pt idx="33">
                  <c:v>-1.0657822142567184</c:v>
                </c:pt>
                <c:pt idx="34">
                  <c:v>-0.55501248872700104</c:v>
                </c:pt>
                <c:pt idx="35">
                  <c:v>-4.4242763197273383E-2</c:v>
                </c:pt>
                <c:pt idx="36">
                  <c:v>0.46652696233246443</c:v>
                </c:pt>
                <c:pt idx="37">
                  <c:v>0.92011908175210055</c:v>
                </c:pt>
                <c:pt idx="38">
                  <c:v>0.98706797896672249</c:v>
                </c:pt>
                <c:pt idx="39">
                  <c:v>0.91229100712548716</c:v>
                </c:pt>
                <c:pt idx="40">
                  <c:v>0.66729520724969937</c:v>
                </c:pt>
                <c:pt idx="41">
                  <c:v>0.38935641609207072</c:v>
                </c:pt>
                <c:pt idx="42">
                  <c:v>0.16162121718880065</c:v>
                </c:pt>
                <c:pt idx="43">
                  <c:v>2.1600249857325685E-2</c:v>
                </c:pt>
                <c:pt idx="44">
                  <c:v>-1.5073983871412389E-2</c:v>
                </c:pt>
                <c:pt idx="45">
                  <c:v>6.2125335540099649E-2</c:v>
                </c:pt>
                <c:pt idx="46">
                  <c:v>0.25668107750047536</c:v>
                </c:pt>
                <c:pt idx="47">
                  <c:v>0.50090019965889498</c:v>
                </c:pt>
                <c:pt idx="48">
                  <c:v>0.75734393307642289</c:v>
                </c:pt>
                <c:pt idx="49">
                  <c:v>1.015255034028137</c:v>
                </c:pt>
                <c:pt idx="50">
                  <c:v>1.1076042652130127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553472"/>
        <c:axId val="292591104"/>
      </c:lineChart>
      <c:catAx>
        <c:axId val="29255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591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591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553472"/>
        <c:crosses val="autoZero"/>
        <c:crossBetween val="between"/>
      </c:valAx>
      <c:valAx>
        <c:axId val="348526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655616"/>
        <c:crosses val="max"/>
        <c:crossBetween val="between"/>
      </c:valAx>
      <c:catAx>
        <c:axId val="34865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526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723456"/>
        <c:axId val="3487211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-0.24051713943481445</c:v>
                </c:pt>
                <c:pt idx="1">
                  <c:v>-0.24961732931438427</c:v>
                </c:pt>
                <c:pt idx="2">
                  <c:v>-0.31685456082232066</c:v>
                </c:pt>
                <c:pt idx="3">
                  <c:v>-0.23588735137721911</c:v>
                </c:pt>
                <c:pt idx="4">
                  <c:v>-0.18348457741439772</c:v>
                </c:pt>
                <c:pt idx="5">
                  <c:v>-0.2106592162685014</c:v>
                </c:pt>
                <c:pt idx="6">
                  <c:v>-0.21583626942864936</c:v>
                </c:pt>
                <c:pt idx="7">
                  <c:v>-0.28483295672444731</c:v>
                </c:pt>
                <c:pt idx="8">
                  <c:v>-0.30221161057414703</c:v>
                </c:pt>
                <c:pt idx="9">
                  <c:v>-0.33514461624319919</c:v>
                </c:pt>
                <c:pt idx="10">
                  <c:v>-0.35246584870838854</c:v>
                </c:pt>
                <c:pt idx="11">
                  <c:v>-0.36888390468941529</c:v>
                </c:pt>
                <c:pt idx="12">
                  <c:v>-0.3043979406165791</c:v>
                </c:pt>
                <c:pt idx="13">
                  <c:v>-0.39492871822231179</c:v>
                </c:pt>
                <c:pt idx="14">
                  <c:v>-0.37029398684540415</c:v>
                </c:pt>
                <c:pt idx="15">
                  <c:v>-0.43233610318740351</c:v>
                </c:pt>
                <c:pt idx="16">
                  <c:v>-0.45317103137302384</c:v>
                </c:pt>
                <c:pt idx="17">
                  <c:v>-0.50382925060533446</c:v>
                </c:pt>
                <c:pt idx="18">
                  <c:v>-0.44667140819827633</c:v>
                </c:pt>
                <c:pt idx="19">
                  <c:v>-0.53857327243635278</c:v>
                </c:pt>
                <c:pt idx="20">
                  <c:v>-0.58683603861424238</c:v>
                </c:pt>
                <c:pt idx="21">
                  <c:v>-0.5660551421954404</c:v>
                </c:pt>
                <c:pt idx="22">
                  <c:v>-0.53334738476450716</c:v>
                </c:pt>
                <c:pt idx="23">
                  <c:v>-0.50063962733357392</c:v>
                </c:pt>
                <c:pt idx="24">
                  <c:v>-0.46793186990264035</c:v>
                </c:pt>
                <c:pt idx="25">
                  <c:v>-0.43522411247170761</c:v>
                </c:pt>
                <c:pt idx="26">
                  <c:v>-0.40251635504077432</c:v>
                </c:pt>
                <c:pt idx="27">
                  <c:v>-0.36980859760984153</c:v>
                </c:pt>
                <c:pt idx="28">
                  <c:v>-0.33710084017890762</c:v>
                </c:pt>
                <c:pt idx="29">
                  <c:v>-0.30439308274797483</c:v>
                </c:pt>
                <c:pt idx="30">
                  <c:v>-0.27168532531704165</c:v>
                </c:pt>
                <c:pt idx="31">
                  <c:v>-0.23897756788610808</c:v>
                </c:pt>
                <c:pt idx="32">
                  <c:v>-0.20626981045517484</c:v>
                </c:pt>
                <c:pt idx="33">
                  <c:v>-0.17356205302424202</c:v>
                </c:pt>
                <c:pt idx="34">
                  <c:v>-0.14085429559330884</c:v>
                </c:pt>
                <c:pt idx="35">
                  <c:v>-0.10814653816237599</c:v>
                </c:pt>
                <c:pt idx="36">
                  <c:v>-8.611908906943741E-2</c:v>
                </c:pt>
                <c:pt idx="37">
                  <c:v>-5.3939323976917107E-2</c:v>
                </c:pt>
                <c:pt idx="38">
                  <c:v>-1.8977612101963866E-2</c:v>
                </c:pt>
                <c:pt idx="39">
                  <c:v>8.1474550022263335E-4</c:v>
                </c:pt>
                <c:pt idx="40">
                  <c:v>1.1397575756060657E-2</c:v>
                </c:pt>
                <c:pt idx="41">
                  <c:v>2.1519342029266655E-2</c:v>
                </c:pt>
                <c:pt idx="42">
                  <c:v>2.8325365975633267E-2</c:v>
                </c:pt>
                <c:pt idx="43">
                  <c:v>2.9280458499140495E-2</c:v>
                </c:pt>
                <c:pt idx="44">
                  <c:v>2.308816367436917E-2</c:v>
                </c:pt>
                <c:pt idx="45">
                  <c:v>-2.1468888082624591E-3</c:v>
                </c:pt>
                <c:pt idx="46">
                  <c:v>-4.8049072832167958E-2</c:v>
                </c:pt>
                <c:pt idx="47">
                  <c:v>-0.10027399239564244</c:v>
                </c:pt>
                <c:pt idx="48">
                  <c:v>-9.3496232088827319E-2</c:v>
                </c:pt>
                <c:pt idx="49">
                  <c:v>1.3304234662891183E-2</c:v>
                </c:pt>
                <c:pt idx="50">
                  <c:v>0.31052875518798828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-1.4536672830581665</c:v>
                </c:pt>
                <c:pt idx="1">
                  <c:v>-1.4510208780331353</c:v>
                </c:pt>
                <c:pt idx="2">
                  <c:v>-1.3401039690955232</c:v>
                </c:pt>
                <c:pt idx="3">
                  <c:v>-1.3182922196154161</c:v>
                </c:pt>
                <c:pt idx="4">
                  <c:v>-1.1720709601532886</c:v>
                </c:pt>
                <c:pt idx="5">
                  <c:v>-1.2624276897980435</c:v>
                </c:pt>
                <c:pt idx="6">
                  <c:v>-1.4210648129512551</c:v>
                </c:pt>
                <c:pt idx="7">
                  <c:v>-1.4366892744570192</c:v>
                </c:pt>
                <c:pt idx="8">
                  <c:v>-1.4784646114653235</c:v>
                </c:pt>
                <c:pt idx="9">
                  <c:v>-1.4891928052542422</c:v>
                </c:pt>
                <c:pt idx="10">
                  <c:v>-1.3545964796166179</c:v>
                </c:pt>
                <c:pt idx="11">
                  <c:v>-1.223975034938791</c:v>
                </c:pt>
                <c:pt idx="12">
                  <c:v>-1.2453826919840949</c:v>
                </c:pt>
                <c:pt idx="13">
                  <c:v>-1.1489523725454072</c:v>
                </c:pt>
                <c:pt idx="14">
                  <c:v>-1.1854855596293665</c:v>
                </c:pt>
                <c:pt idx="15">
                  <c:v>-1.2538228372217892</c:v>
                </c:pt>
                <c:pt idx="16">
                  <c:v>-1.0970004586704387</c:v>
                </c:pt>
                <c:pt idx="17">
                  <c:v>-0.96815629085079591</c:v>
                </c:pt>
                <c:pt idx="18">
                  <c:v>-0.9567176156835735</c:v>
                </c:pt>
                <c:pt idx="19">
                  <c:v>-0.86494273811541678</c:v>
                </c:pt>
                <c:pt idx="20">
                  <c:v>-0.80550792504283353</c:v>
                </c:pt>
                <c:pt idx="21">
                  <c:v>-0.7875492311581278</c:v>
                </c:pt>
                <c:pt idx="22">
                  <c:v>-0.68940011322084627</c:v>
                </c:pt>
                <c:pt idx="23">
                  <c:v>-0.68393457516816469</c:v>
                </c:pt>
                <c:pt idx="24">
                  <c:v>-0.62573120329259369</c:v>
                </c:pt>
                <c:pt idx="25">
                  <c:v>-0.42871436060511892</c:v>
                </c:pt>
                <c:pt idx="26">
                  <c:v>-0.4020572938859478</c:v>
                </c:pt>
                <c:pt idx="27">
                  <c:v>-0.37540022716677612</c:v>
                </c:pt>
                <c:pt idx="28">
                  <c:v>-0.34874316044760445</c:v>
                </c:pt>
                <c:pt idx="29">
                  <c:v>-0.32208609372843272</c:v>
                </c:pt>
                <c:pt idx="30">
                  <c:v>-0.2954290270092616</c:v>
                </c:pt>
                <c:pt idx="31">
                  <c:v>-0.26877196029008993</c:v>
                </c:pt>
                <c:pt idx="32">
                  <c:v>-0.24211489357091825</c:v>
                </c:pt>
                <c:pt idx="33">
                  <c:v>-0.21545782685174658</c:v>
                </c:pt>
                <c:pt idx="34">
                  <c:v>-0.18880076013257546</c:v>
                </c:pt>
                <c:pt idx="35">
                  <c:v>-0.16214369341340379</c:v>
                </c:pt>
                <c:pt idx="36">
                  <c:v>-0.13548662669423156</c:v>
                </c:pt>
                <c:pt idx="37">
                  <c:v>-0.12922340617558956</c:v>
                </c:pt>
                <c:pt idx="38">
                  <c:v>-0.21809385451569296</c:v>
                </c:pt>
                <c:pt idx="39">
                  <c:v>-0.21157777384809723</c:v>
                </c:pt>
                <c:pt idx="40">
                  <c:v>-0.15874072560377417</c:v>
                </c:pt>
                <c:pt idx="41">
                  <c:v>-0.13413682440659833</c:v>
                </c:pt>
                <c:pt idx="42">
                  <c:v>-0.11554619971282992</c:v>
                </c:pt>
                <c:pt idx="43">
                  <c:v>-4.502508281930806E-2</c:v>
                </c:pt>
                <c:pt idx="44">
                  <c:v>7.2340588856984259E-2</c:v>
                </c:pt>
                <c:pt idx="45">
                  <c:v>0.1809201552145894</c:v>
                </c:pt>
                <c:pt idx="46">
                  <c:v>0.28964595233559853</c:v>
                </c:pt>
                <c:pt idx="47">
                  <c:v>0.28313667232927142</c:v>
                </c:pt>
                <c:pt idx="48">
                  <c:v>-3.0834013219050313E-2</c:v>
                </c:pt>
                <c:pt idx="49">
                  <c:v>-0.34434152526733658</c:v>
                </c:pt>
                <c:pt idx="50">
                  <c:v>-0.20996890962123871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826496"/>
        <c:axId val="292930688"/>
      </c:lineChart>
      <c:catAx>
        <c:axId val="29282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930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930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826496"/>
        <c:crosses val="autoZero"/>
        <c:crossBetween val="between"/>
      </c:valAx>
      <c:valAx>
        <c:axId val="348721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723456"/>
        <c:crosses val="max"/>
        <c:crossBetween val="between"/>
      </c:valAx>
      <c:catAx>
        <c:axId val="34872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721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480832"/>
        <c:axId val="30539225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1.8164663982065574</c:v>
                </c:pt>
                <c:pt idx="1">
                  <c:v>3.1312909625279981</c:v>
                </c:pt>
                <c:pt idx="2">
                  <c:v>3.1985214782735052</c:v>
                </c:pt>
                <c:pt idx="3">
                  <c:v>2.4752581340484991</c:v>
                </c:pt>
                <c:pt idx="4">
                  <c:v>1.6159510814691027</c:v>
                </c:pt>
                <c:pt idx="5">
                  <c:v>1.0370193104354153</c:v>
                </c:pt>
                <c:pt idx="6">
                  <c:v>1.0151132343509806</c:v>
                </c:pt>
                <c:pt idx="7">
                  <c:v>1.4831930960107851</c:v>
                </c:pt>
                <c:pt idx="8">
                  <c:v>2.0218328451772396</c:v>
                </c:pt>
                <c:pt idx="9">
                  <c:v>2.1459183962000972</c:v>
                </c:pt>
                <c:pt idx="10">
                  <c:v>1.8237548064612321</c:v>
                </c:pt>
                <c:pt idx="11">
                  <c:v>1.3756835767111362</c:v>
                </c:pt>
                <c:pt idx="12">
                  <c:v>1.1093435677298744</c:v>
                </c:pt>
                <c:pt idx="13">
                  <c:v>1.0337906730978645</c:v>
                </c:pt>
                <c:pt idx="14">
                  <c:v>0.98030350370760444</c:v>
                </c:pt>
                <c:pt idx="15">
                  <c:v>0.78703388958039056</c:v>
                </c:pt>
                <c:pt idx="16">
                  <c:v>0.45981194105704581</c:v>
                </c:pt>
                <c:pt idx="17">
                  <c:v>0.28487520317362047</c:v>
                </c:pt>
                <c:pt idx="18">
                  <c:v>0.67452551309472442</c:v>
                </c:pt>
                <c:pt idx="19">
                  <c:v>1.7732660139834566</c:v>
                </c:pt>
                <c:pt idx="20">
                  <c:v>3.1207218658393705</c:v>
                </c:pt>
                <c:pt idx="21">
                  <c:v>4.1569600617015219</c:v>
                </c:pt>
                <c:pt idx="22">
                  <c:v>4.7850221901009107</c:v>
                </c:pt>
                <c:pt idx="23">
                  <c:v>5.1985116927044404</c:v>
                </c:pt>
                <c:pt idx="24">
                  <c:v>5.1378532336638107</c:v>
                </c:pt>
                <c:pt idx="25">
                  <c:v>4.0838009451945538</c:v>
                </c:pt>
                <c:pt idx="26">
                  <c:v>2.0283015442741936</c:v>
                </c:pt>
                <c:pt idx="27">
                  <c:v>-0.56992659609812635</c:v>
                </c:pt>
                <c:pt idx="28">
                  <c:v>-2.8745975755761872</c:v>
                </c:pt>
                <c:pt idx="29">
                  <c:v>-4.1033427501995279</c:v>
                </c:pt>
                <c:pt idx="30">
                  <c:v>-3.8236385406434255</c:v>
                </c:pt>
                <c:pt idx="31">
                  <c:v>-2.5406155127514687</c:v>
                </c:pt>
                <c:pt idx="32">
                  <c:v>-1.225420246611719</c:v>
                </c:pt>
                <c:pt idx="33">
                  <c:v>-0.67427661796167615</c:v>
                </c:pt>
                <c:pt idx="34">
                  <c:v>-0.65834660852076488</c:v>
                </c:pt>
                <c:pt idx="35">
                  <c:v>-0.28138132939348892</c:v>
                </c:pt>
                <c:pt idx="36">
                  <c:v>0.8880238882870406</c:v>
                </c:pt>
                <c:pt idx="37">
                  <c:v>2.3326170131539188</c:v>
                </c:pt>
                <c:pt idx="38">
                  <c:v>3.2772171181890126</c:v>
                </c:pt>
                <c:pt idx="39">
                  <c:v>3.6148072874857569</c:v>
                </c:pt>
                <c:pt idx="40">
                  <c:v>3.7195362845486328</c:v>
                </c:pt>
                <c:pt idx="41">
                  <c:v>3.9662584002435772</c:v>
                </c:pt>
                <c:pt idx="42">
                  <c:v>4.4374603359451781</c:v>
                </c:pt>
                <c:pt idx="43">
                  <c:v>5.0569372164568787</c:v>
                </c:pt>
                <c:pt idx="44">
                  <c:v>5.6029163867375358</c:v>
                </c:pt>
                <c:pt idx="45">
                  <c:v>5.5214819526495873</c:v>
                </c:pt>
                <c:pt idx="46">
                  <c:v>3.883861017450783</c:v>
                </c:pt>
                <c:pt idx="47">
                  <c:v>0.68160997800271772</c:v>
                </c:pt>
                <c:pt idx="48">
                  <c:v>-2.1274838957891933</c:v>
                </c:pt>
                <c:pt idx="49">
                  <c:v>-1.6106677376985039</c:v>
                </c:pt>
                <c:pt idx="50">
                  <c:v>2.2172493055415972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0.45523189473790832</c:v>
                </c:pt>
                <c:pt idx="1">
                  <c:v>1.3735215234939797</c:v>
                </c:pt>
                <c:pt idx="2">
                  <c:v>1.7687188853411635</c:v>
                </c:pt>
                <c:pt idx="3">
                  <c:v>1.8886627925306643</c:v>
                </c:pt>
                <c:pt idx="4">
                  <c:v>1.8900152879528045</c:v>
                </c:pt>
                <c:pt idx="5">
                  <c:v>1.441202168303281</c:v>
                </c:pt>
                <c:pt idx="6">
                  <c:v>0.31044957645753141</c:v>
                </c:pt>
                <c:pt idx="7">
                  <c:v>-1.2408054690053656</c:v>
                </c:pt>
                <c:pt idx="8">
                  <c:v>-2.503055381374081</c:v>
                </c:pt>
                <c:pt idx="9">
                  <c:v>-2.8755155818831493</c:v>
                </c:pt>
                <c:pt idx="10">
                  <c:v>-2.3938693808358598</c:v>
                </c:pt>
                <c:pt idx="11">
                  <c:v>-1.5331487341226342</c:v>
                </c:pt>
                <c:pt idx="12">
                  <c:v>-0.83485524778546749</c:v>
                </c:pt>
                <c:pt idx="13">
                  <c:v>-0.47700628663280692</c:v>
                </c:pt>
                <c:pt idx="14">
                  <c:v>-0.21583649348560777</c:v>
                </c:pt>
                <c:pt idx="15">
                  <c:v>0.21060788546334616</c:v>
                </c:pt>
                <c:pt idx="16">
                  <c:v>0.77585779463479521</c:v>
                </c:pt>
                <c:pt idx="17">
                  <c:v>1.2458927641510402</c:v>
                </c:pt>
                <c:pt idx="18">
                  <c:v>1.5030252981540726</c:v>
                </c:pt>
                <c:pt idx="19">
                  <c:v>1.6113138196359509</c:v>
                </c:pt>
                <c:pt idx="20">
                  <c:v>1.7138712856044416</c:v>
                </c:pt>
                <c:pt idx="21">
                  <c:v>1.8547307727267714</c:v>
                </c:pt>
                <c:pt idx="22">
                  <c:v>1.9071321079418357</c:v>
                </c:pt>
                <c:pt idx="23">
                  <c:v>1.7374435610332783</c:v>
                </c:pt>
                <c:pt idx="24">
                  <c:v>1.4298130992380633</c:v>
                </c:pt>
                <c:pt idx="25">
                  <c:v>1.2966581970834015</c:v>
                </c:pt>
                <c:pt idx="26">
                  <c:v>1.4644821197055307</c:v>
                </c:pt>
                <c:pt idx="27">
                  <c:v>1.6143933932230004</c:v>
                </c:pt>
                <c:pt idx="28">
                  <c:v>1.2291088731626767</c:v>
                </c:pt>
                <c:pt idx="29">
                  <c:v>0.25596555007591021</c:v>
                </c:pt>
                <c:pt idx="30">
                  <c:v>-0.88739742866612326</c:v>
                </c:pt>
                <c:pt idx="31">
                  <c:v>-1.7045228975444275</c:v>
                </c:pt>
                <c:pt idx="32">
                  <c:v>-1.6371025070799992</c:v>
                </c:pt>
                <c:pt idx="33">
                  <c:v>-0.20568741567228099</c:v>
                </c:pt>
                <c:pt idx="34">
                  <c:v>2.3511007163789817</c:v>
                </c:pt>
                <c:pt idx="35">
                  <c:v>4.8168796427893117</c:v>
                </c:pt>
                <c:pt idx="36">
                  <c:v>5.9552881682573791</c:v>
                </c:pt>
                <c:pt idx="37">
                  <c:v>5.683147109589358</c:v>
                </c:pt>
                <c:pt idx="38">
                  <c:v>4.804751693709977</c:v>
                </c:pt>
                <c:pt idx="39">
                  <c:v>4.388125755554503</c:v>
                </c:pt>
                <c:pt idx="40">
                  <c:v>4.979883197215031</c:v>
                </c:pt>
                <c:pt idx="41">
                  <c:v>6.4664538105755573</c:v>
                </c:pt>
                <c:pt idx="42">
                  <c:v>8.5030594190135265</c:v>
                </c:pt>
                <c:pt idx="43">
                  <c:v>10.332729314924054</c:v>
                </c:pt>
                <c:pt idx="44">
                  <c:v>11.035866196774787</c:v>
                </c:pt>
                <c:pt idx="45">
                  <c:v>10.562954824910344</c:v>
                </c:pt>
                <c:pt idx="46">
                  <c:v>9.8962178631759894</c:v>
                </c:pt>
                <c:pt idx="47">
                  <c:v>9.7747151764414024</c:v>
                </c:pt>
                <c:pt idx="48">
                  <c:v>9.3352751663212992</c:v>
                </c:pt>
                <c:pt idx="49">
                  <c:v>7.5093530824583237</c:v>
                </c:pt>
                <c:pt idx="50">
                  <c:v>4.528736011722323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5482368"/>
        <c:axId val="285484160"/>
      </c:lineChart>
      <c:catAx>
        <c:axId val="28548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484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4841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482368"/>
        <c:crosses val="autoZero"/>
        <c:crossBetween val="between"/>
        <c:majorUnit val="10"/>
        <c:minorUnit val="2"/>
      </c:valAx>
      <c:valAx>
        <c:axId val="305392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480832"/>
        <c:crosses val="max"/>
        <c:crossBetween val="between"/>
      </c:valAx>
      <c:catAx>
        <c:axId val="30548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392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728704"/>
        <c:axId val="348725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-0.75627213716506958</c:v>
                </c:pt>
                <c:pt idx="1">
                  <c:v>-0.65730673238929127</c:v>
                </c:pt>
                <c:pt idx="2">
                  <c:v>-0.66706357279267436</c:v>
                </c:pt>
                <c:pt idx="3">
                  <c:v>-0.48021345300725254</c:v>
                </c:pt>
                <c:pt idx="4">
                  <c:v>-0.41508772946132533</c:v>
                </c:pt>
                <c:pt idx="5">
                  <c:v>-0.3696898238475802</c:v>
                </c:pt>
                <c:pt idx="6">
                  <c:v>-0.37837095903467033</c:v>
                </c:pt>
                <c:pt idx="7">
                  <c:v>-0.28265036004519417</c:v>
                </c:pt>
                <c:pt idx="8">
                  <c:v>-0.21108533537440027</c:v>
                </c:pt>
                <c:pt idx="9">
                  <c:v>-0.19181913516584692</c:v>
                </c:pt>
                <c:pt idx="10">
                  <c:v>-0.13738963110386965</c:v>
                </c:pt>
                <c:pt idx="11">
                  <c:v>-5.0769397049302563E-2</c:v>
                </c:pt>
                <c:pt idx="12">
                  <c:v>-6.4714510015479688E-3</c:v>
                </c:pt>
                <c:pt idx="13">
                  <c:v>8.4355515650098273E-2</c:v>
                </c:pt>
                <c:pt idx="14">
                  <c:v>2.3859388793876824E-2</c:v>
                </c:pt>
                <c:pt idx="15">
                  <c:v>0.15422316648507317</c:v>
                </c:pt>
                <c:pt idx="16">
                  <c:v>0.13103340327244806</c:v>
                </c:pt>
                <c:pt idx="17">
                  <c:v>0.11765031718441965</c:v>
                </c:pt>
                <c:pt idx="18">
                  <c:v>0.24616561520487698</c:v>
                </c:pt>
                <c:pt idx="19">
                  <c:v>0.37058765068930322</c:v>
                </c:pt>
                <c:pt idx="20">
                  <c:v>0.50872478876233918</c:v>
                </c:pt>
                <c:pt idx="21">
                  <c:v>0.47852411311894844</c:v>
                </c:pt>
                <c:pt idx="22">
                  <c:v>0.41663222532928185</c:v>
                </c:pt>
                <c:pt idx="23">
                  <c:v>0.3547403375396152</c:v>
                </c:pt>
                <c:pt idx="24">
                  <c:v>0.29284844974994795</c:v>
                </c:pt>
                <c:pt idx="25">
                  <c:v>0.23095656196028208</c:v>
                </c:pt>
                <c:pt idx="26">
                  <c:v>0.16906467417061541</c:v>
                </c:pt>
                <c:pt idx="27">
                  <c:v>0.10717278638094951</c:v>
                </c:pt>
                <c:pt idx="28">
                  <c:v>4.5280898591281593E-2</c:v>
                </c:pt>
                <c:pt idx="29">
                  <c:v>-1.6610989198384357E-2</c:v>
                </c:pt>
                <c:pt idx="30">
                  <c:v>-7.8502876988050946E-2</c:v>
                </c:pt>
                <c:pt idx="31">
                  <c:v>-0.14039476477771828</c:v>
                </c:pt>
                <c:pt idx="32">
                  <c:v>-0.20228665256738482</c:v>
                </c:pt>
                <c:pt idx="33">
                  <c:v>-0.2641785403570508</c:v>
                </c:pt>
                <c:pt idx="34">
                  <c:v>-0.32607042814671738</c:v>
                </c:pt>
                <c:pt idx="35">
                  <c:v>-0.38796231593638336</c:v>
                </c:pt>
                <c:pt idx="36">
                  <c:v>-0.46668509576329609</c:v>
                </c:pt>
                <c:pt idx="37">
                  <c:v>-0.56501580140819452</c:v>
                </c:pt>
                <c:pt idx="38">
                  <c:v>-0.59942625017526741</c:v>
                </c:pt>
                <c:pt idx="39">
                  <c:v>-0.54639649691360204</c:v>
                </c:pt>
                <c:pt idx="40">
                  <c:v>-0.43340305532647005</c:v>
                </c:pt>
                <c:pt idx="41">
                  <c:v>-0.30257604272875138</c:v>
                </c:pt>
                <c:pt idx="42">
                  <c:v>-0.18816359124151252</c:v>
                </c:pt>
                <c:pt idx="43">
                  <c:v>-0.12062268875974916</c:v>
                </c:pt>
                <c:pt idx="44">
                  <c:v>-0.12323007448655557</c:v>
                </c:pt>
                <c:pt idx="45">
                  <c:v>-0.20905963871613445</c:v>
                </c:pt>
                <c:pt idx="46">
                  <c:v>-0.37471022439867174</c:v>
                </c:pt>
                <c:pt idx="47">
                  <c:v>-0.57193014560107103</c:v>
                </c:pt>
                <c:pt idx="48">
                  <c:v>-1.1389952766937801</c:v>
                </c:pt>
                <c:pt idx="49">
                  <c:v>-1.1479532613543479</c:v>
                </c:pt>
                <c:pt idx="50">
                  <c:v>-0.89884942770004272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-0.81259608268737793</c:v>
                </c:pt>
                <c:pt idx="1">
                  <c:v>-1.0648453112060083</c:v>
                </c:pt>
                <c:pt idx="2">
                  <c:v>-1.2019132067711187</c:v>
                </c:pt>
                <c:pt idx="3">
                  <c:v>-1.2311720221472295</c:v>
                </c:pt>
                <c:pt idx="4">
                  <c:v>-1.2808992593949733</c:v>
                </c:pt>
                <c:pt idx="5">
                  <c:v>-1.2295043705784894</c:v>
                </c:pt>
                <c:pt idx="6">
                  <c:v>-1.204652234746125</c:v>
                </c:pt>
                <c:pt idx="7">
                  <c:v>-1.1209090192797828</c:v>
                </c:pt>
                <c:pt idx="8">
                  <c:v>-1.0889732679906428</c:v>
                </c:pt>
                <c:pt idx="9">
                  <c:v>-1.0510497642429222</c:v>
                </c:pt>
                <c:pt idx="10">
                  <c:v>-1.0895189437314086</c:v>
                </c:pt>
                <c:pt idx="11">
                  <c:v>-1.1063954490463823</c:v>
                </c:pt>
                <c:pt idx="12">
                  <c:v>-1.0652377108180411</c:v>
                </c:pt>
                <c:pt idx="13">
                  <c:v>-0.99805446730338176</c:v>
                </c:pt>
                <c:pt idx="14">
                  <c:v>-0.82995422310847422</c:v>
                </c:pt>
                <c:pt idx="15">
                  <c:v>-0.63277403257802656</c:v>
                </c:pt>
                <c:pt idx="16">
                  <c:v>-0.5903012637926921</c:v>
                </c:pt>
                <c:pt idx="17">
                  <c:v>-0.4611804539385147</c:v>
                </c:pt>
                <c:pt idx="18">
                  <c:v>-0.39753094969728431</c:v>
                </c:pt>
                <c:pt idx="19">
                  <c:v>-0.22372603916237102</c:v>
                </c:pt>
                <c:pt idx="20">
                  <c:v>-0.15721668908234959</c:v>
                </c:pt>
                <c:pt idx="21">
                  <c:v>-0.19767646999453226</c:v>
                </c:pt>
                <c:pt idx="22">
                  <c:v>-5.4291734413927373E-2</c:v>
                </c:pt>
                <c:pt idx="23">
                  <c:v>0.12896649163959484</c:v>
                </c:pt>
                <c:pt idx="24">
                  <c:v>0.27030759874489929</c:v>
                </c:pt>
                <c:pt idx="25">
                  <c:v>0.45680014511541789</c:v>
                </c:pt>
                <c:pt idx="26">
                  <c:v>0.41084790612681021</c:v>
                </c:pt>
                <c:pt idx="27">
                  <c:v>0.36489566713820165</c:v>
                </c:pt>
                <c:pt idx="28">
                  <c:v>0.31894342814959314</c:v>
                </c:pt>
                <c:pt idx="29">
                  <c:v>0.27299118916098453</c:v>
                </c:pt>
                <c:pt idx="30">
                  <c:v>0.22703895017237691</c:v>
                </c:pt>
                <c:pt idx="31">
                  <c:v>0.18108671118376837</c:v>
                </c:pt>
                <c:pt idx="32">
                  <c:v>0.13513447219515981</c:v>
                </c:pt>
                <c:pt idx="33">
                  <c:v>8.918223320655122E-2</c:v>
                </c:pt>
                <c:pt idx="34">
                  <c:v>4.3229994217943588E-2</c:v>
                </c:pt>
                <c:pt idx="35">
                  <c:v>-2.7222447706649888E-3</c:v>
                </c:pt>
                <c:pt idx="36">
                  <c:v>-4.8674483759274474E-2</c:v>
                </c:pt>
                <c:pt idx="37">
                  <c:v>-0.12744003038710291</c:v>
                </c:pt>
                <c:pt idx="38">
                  <c:v>-0.39706100526529348</c:v>
                </c:pt>
                <c:pt idx="39">
                  <c:v>-0.55645693818088238</c:v>
                </c:pt>
                <c:pt idx="40">
                  <c:v>-0.5437505670739895</c:v>
                </c:pt>
                <c:pt idx="41">
                  <c:v>-0.41214494137465019</c:v>
                </c:pt>
                <c:pt idx="42">
                  <c:v>-0.23430972410025167</c:v>
                </c:pt>
                <c:pt idx="43">
                  <c:v>-0.15323289886925587</c:v>
                </c:pt>
                <c:pt idx="44">
                  <c:v>-0.36564245442071008</c:v>
                </c:pt>
                <c:pt idx="45">
                  <c:v>-0.76178715888684545</c:v>
                </c:pt>
                <c:pt idx="46">
                  <c:v>-0.95409109339633502</c:v>
                </c:pt>
                <c:pt idx="47">
                  <c:v>-0.74909147298026402</c:v>
                </c:pt>
                <c:pt idx="48">
                  <c:v>-0.25865170882841976</c:v>
                </c:pt>
                <c:pt idx="49">
                  <c:v>0.38290671626196893</c:v>
                </c:pt>
                <c:pt idx="50">
                  <c:v>0.76363211870193481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776000"/>
        <c:axId val="296399232"/>
      </c:lineChart>
      <c:catAx>
        <c:axId val="29377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99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399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776000"/>
        <c:crosses val="autoZero"/>
        <c:crossBetween val="between"/>
      </c:valAx>
      <c:valAx>
        <c:axId val="348725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728704"/>
        <c:crosses val="max"/>
        <c:crossBetween val="between"/>
      </c:valAx>
      <c:catAx>
        <c:axId val="34872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725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912640"/>
        <c:axId val="3489103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-1.0979009866714478</c:v>
                </c:pt>
                <c:pt idx="1">
                  <c:v>-1.4758232469757031</c:v>
                </c:pt>
                <c:pt idx="2">
                  <c:v>-1.5240590348667251</c:v>
                </c:pt>
                <c:pt idx="3">
                  <c:v>-1.8509088923493686</c:v>
                </c:pt>
                <c:pt idx="4">
                  <c:v>-1.9287291545155898</c:v>
                </c:pt>
                <c:pt idx="5">
                  <c:v>-1.8099208086723348</c:v>
                </c:pt>
                <c:pt idx="6">
                  <c:v>-1.9542693999523548</c:v>
                </c:pt>
                <c:pt idx="7">
                  <c:v>-1.957696834587983</c:v>
                </c:pt>
                <c:pt idx="8">
                  <c:v>-2.0632360590554324</c:v>
                </c:pt>
                <c:pt idx="9">
                  <c:v>-1.9853234743600472</c:v>
                </c:pt>
                <c:pt idx="10">
                  <c:v>-1.9247777648476514</c:v>
                </c:pt>
                <c:pt idx="11">
                  <c:v>-2.0169605138924593</c:v>
                </c:pt>
                <c:pt idx="12">
                  <c:v>-2.0382387661741412</c:v>
                </c:pt>
                <c:pt idx="13">
                  <c:v>-2.1485570191299139</c:v>
                </c:pt>
                <c:pt idx="14">
                  <c:v>-1.9619329186323513</c:v>
                </c:pt>
                <c:pt idx="15">
                  <c:v>-2.1783369126281231</c:v>
                </c:pt>
                <c:pt idx="16">
                  <c:v>-2.0668408382261507</c:v>
                </c:pt>
                <c:pt idx="17">
                  <c:v>-2.023618660998002</c:v>
                </c:pt>
                <c:pt idx="18">
                  <c:v>-1.9923924042552037</c:v>
                </c:pt>
                <c:pt idx="19">
                  <c:v>-2.0590062084752327</c:v>
                </c:pt>
                <c:pt idx="20">
                  <c:v>-2.0122082764729132</c:v>
                </c:pt>
                <c:pt idx="21">
                  <c:v>-1.8430208795334997</c:v>
                </c:pt>
                <c:pt idx="22">
                  <c:v>-1.5932572773990965</c:v>
                </c:pt>
                <c:pt idx="23">
                  <c:v>-1.3434936752646933</c:v>
                </c:pt>
                <c:pt idx="24">
                  <c:v>-1.093730073130287</c:v>
                </c:pt>
                <c:pt idx="25">
                  <c:v>-0.84396647099588662</c:v>
                </c:pt>
                <c:pt idx="26">
                  <c:v>-0.59420286886148321</c:v>
                </c:pt>
                <c:pt idx="27">
                  <c:v>-0.34443926672708269</c:v>
                </c:pt>
                <c:pt idx="28">
                  <c:v>-9.4675664592674069E-2</c:v>
                </c:pt>
                <c:pt idx="29">
                  <c:v>0.15508793754172656</c:v>
                </c:pt>
                <c:pt idx="30">
                  <c:v>0.40485153967612986</c:v>
                </c:pt>
                <c:pt idx="31">
                  <c:v>0.65461514181053593</c:v>
                </c:pt>
                <c:pt idx="32">
                  <c:v>0.90437874394493922</c:v>
                </c:pt>
                <c:pt idx="33">
                  <c:v>1.1541423460793401</c:v>
                </c:pt>
                <c:pt idx="34">
                  <c:v>1.4039059482137433</c:v>
                </c:pt>
                <c:pt idx="35">
                  <c:v>1.653669550348144</c:v>
                </c:pt>
                <c:pt idx="36">
                  <c:v>1.7917645690242303</c:v>
                </c:pt>
                <c:pt idx="37">
                  <c:v>1.7846703162976159</c:v>
                </c:pt>
                <c:pt idx="38">
                  <c:v>1.6842146309237824</c:v>
                </c:pt>
                <c:pt idx="39">
                  <c:v>1.4941059815082134</c:v>
                </c:pt>
                <c:pt idx="40">
                  <c:v>1.2525627229275644</c:v>
                </c:pt>
                <c:pt idx="41">
                  <c:v>1.0117055243315818</c:v>
                </c:pt>
                <c:pt idx="42">
                  <c:v>0.81395754297932099</c:v>
                </c:pt>
                <c:pt idx="43">
                  <c:v>0.70055769958750247</c:v>
                </c:pt>
                <c:pt idx="44">
                  <c:v>0.70903206091532378</c:v>
                </c:pt>
                <c:pt idx="45">
                  <c:v>0.87990276362018627</c:v>
                </c:pt>
                <c:pt idx="46">
                  <c:v>1.2493428590193747</c:v>
                </c:pt>
                <c:pt idx="47">
                  <c:v>1.7654249275061953</c:v>
                </c:pt>
                <c:pt idx="48">
                  <c:v>-2.2397502568697165</c:v>
                </c:pt>
                <c:pt idx="49">
                  <c:v>-3.1833229881071929</c:v>
                </c:pt>
                <c:pt idx="50">
                  <c:v>-4.7348966598510742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-2.6807951927185059</c:v>
                </c:pt>
                <c:pt idx="1">
                  <c:v>-3.9601727993090172</c:v>
                </c:pt>
                <c:pt idx="2">
                  <c:v>-4.3397922798202409</c:v>
                </c:pt>
                <c:pt idx="3">
                  <c:v>-4.3599608213976726</c:v>
                </c:pt>
                <c:pt idx="4">
                  <c:v>-4.0945991382446474</c:v>
                </c:pt>
                <c:pt idx="5">
                  <c:v>-3.6763691958333213</c:v>
                </c:pt>
                <c:pt idx="6">
                  <c:v>-3.4711455546305476</c:v>
                </c:pt>
                <c:pt idx="7">
                  <c:v>-3.1935894343950646</c:v>
                </c:pt>
                <c:pt idx="8">
                  <c:v>-3.1179063908100506</c:v>
                </c:pt>
                <c:pt idx="9">
                  <c:v>-3.1612989668475695</c:v>
                </c:pt>
                <c:pt idx="10">
                  <c:v>-3.4939904086636524</c:v>
                </c:pt>
                <c:pt idx="11">
                  <c:v>-3.6888547304333481</c:v>
                </c:pt>
                <c:pt idx="12">
                  <c:v>-4.0688247947790321</c:v>
                </c:pt>
                <c:pt idx="13">
                  <c:v>-4.3424504765495655</c:v>
                </c:pt>
                <c:pt idx="14">
                  <c:v>-4.1688670959174949</c:v>
                </c:pt>
                <c:pt idx="15">
                  <c:v>-3.9911788075728087</c:v>
                </c:pt>
                <c:pt idx="16">
                  <c:v>-4.2018117681569569</c:v>
                </c:pt>
                <c:pt idx="17">
                  <c:v>-3.7496820039297707</c:v>
                </c:pt>
                <c:pt idx="18">
                  <c:v>-3.8203233704666908</c:v>
                </c:pt>
                <c:pt idx="19">
                  <c:v>-3.444903305045246</c:v>
                </c:pt>
                <c:pt idx="20">
                  <c:v>-3.4936251757195107</c:v>
                </c:pt>
                <c:pt idx="21">
                  <c:v>-3.3178630897855852</c:v>
                </c:pt>
                <c:pt idx="22">
                  <c:v>-3.4522731750805264</c:v>
                </c:pt>
                <c:pt idx="23">
                  <c:v>-3.556399272640733</c:v>
                </c:pt>
                <c:pt idx="24">
                  <c:v>-3.6544192882811872</c:v>
                </c:pt>
                <c:pt idx="25">
                  <c:v>-4.1143981236538636</c:v>
                </c:pt>
                <c:pt idx="26">
                  <c:v>-3.6023400073931322</c:v>
                </c:pt>
                <c:pt idx="27">
                  <c:v>-3.0902818911323915</c:v>
                </c:pt>
                <c:pt idx="28">
                  <c:v>-2.5782237748716512</c:v>
                </c:pt>
                <c:pt idx="29">
                  <c:v>-2.0661656586109096</c:v>
                </c:pt>
                <c:pt idx="30">
                  <c:v>-1.5541075423501789</c:v>
                </c:pt>
                <c:pt idx="31">
                  <c:v>-1.0420494260894384</c:v>
                </c:pt>
                <c:pt idx="32">
                  <c:v>-0.52999130982869747</c:v>
                </c:pt>
                <c:pt idx="33">
                  <c:v>-1.7933193567956529E-2</c:v>
                </c:pt>
                <c:pt idx="34">
                  <c:v>0.49412492269277408</c:v>
                </c:pt>
                <c:pt idx="35">
                  <c:v>1.0061830389535151</c:v>
                </c:pt>
                <c:pt idx="36">
                  <c:v>1.5182411552142663</c:v>
                </c:pt>
                <c:pt idx="37">
                  <c:v>1.9947236693646593</c:v>
                </c:pt>
                <c:pt idx="38">
                  <c:v>2.1991701111084043</c:v>
                </c:pt>
                <c:pt idx="39">
                  <c:v>2.1777480062562811</c:v>
                </c:pt>
                <c:pt idx="40">
                  <c:v>1.8752346429222426</c:v>
                </c:pt>
                <c:pt idx="41">
                  <c:v>1.4454482186243021</c:v>
                </c:pt>
                <c:pt idx="42">
                  <c:v>1.026048584527584</c:v>
                </c:pt>
                <c:pt idx="43">
                  <c:v>0.77105453781025379</c:v>
                </c:pt>
                <c:pt idx="44">
                  <c:v>0.82680843031483486</c:v>
                </c:pt>
                <c:pt idx="45">
                  <c:v>1.0952200586892877</c:v>
                </c:pt>
                <c:pt idx="46">
                  <c:v>1.3615151303731723</c:v>
                </c:pt>
                <c:pt idx="47">
                  <c:v>1.5548196815248372</c:v>
                </c:pt>
                <c:pt idx="48">
                  <c:v>1.7858448396439959</c:v>
                </c:pt>
                <c:pt idx="49">
                  <c:v>2.1937954374988138</c:v>
                </c:pt>
                <c:pt idx="50">
                  <c:v>2.5870938301086426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453312"/>
        <c:axId val="311516160"/>
      </c:lineChart>
      <c:catAx>
        <c:axId val="3074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516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516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453312"/>
        <c:crosses val="autoZero"/>
        <c:crossBetween val="between"/>
      </c:valAx>
      <c:valAx>
        <c:axId val="348910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912640"/>
        <c:crosses val="max"/>
        <c:crossBetween val="between"/>
      </c:valAx>
      <c:catAx>
        <c:axId val="34891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910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042176"/>
        <c:axId val="34898227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-0.38473197817802429</c:v>
                </c:pt>
                <c:pt idx="1">
                  <c:v>-0.41047350570145158</c:v>
                </c:pt>
                <c:pt idx="2">
                  <c:v>-0.53207882222121361</c:v>
                </c:pt>
                <c:pt idx="3">
                  <c:v>-0.4242198179643189</c:v>
                </c:pt>
                <c:pt idx="4">
                  <c:v>-0.36903604186176364</c:v>
                </c:pt>
                <c:pt idx="5">
                  <c:v>-0.39426449989033979</c:v>
                </c:pt>
                <c:pt idx="6">
                  <c:v>-0.37596916661552421</c:v>
                </c:pt>
                <c:pt idx="7">
                  <c:v>-0.41784506506553198</c:v>
                </c:pt>
                <c:pt idx="8">
                  <c:v>-0.41519952302791491</c:v>
                </c:pt>
                <c:pt idx="9">
                  <c:v>-0.45717228614211131</c:v>
                </c:pt>
                <c:pt idx="10">
                  <c:v>-0.47122313606018562</c:v>
                </c:pt>
                <c:pt idx="11">
                  <c:v>-0.4567273686194383</c:v>
                </c:pt>
                <c:pt idx="12">
                  <c:v>-0.36412116022333268</c:v>
                </c:pt>
                <c:pt idx="13">
                  <c:v>-0.40427360569351301</c:v>
                </c:pt>
                <c:pt idx="14">
                  <c:v>-0.37525549308016681</c:v>
                </c:pt>
                <c:pt idx="15">
                  <c:v>-0.36835654931065209</c:v>
                </c:pt>
                <c:pt idx="16">
                  <c:v>-0.37751318005246826</c:v>
                </c:pt>
                <c:pt idx="17">
                  <c:v>-0.41617493344825174</c:v>
                </c:pt>
                <c:pt idx="18">
                  <c:v>-0.33898731683058686</c:v>
                </c:pt>
                <c:pt idx="19">
                  <c:v>-0.42215346474490811</c:v>
                </c:pt>
                <c:pt idx="20">
                  <c:v>-0.49384310279840138</c:v>
                </c:pt>
                <c:pt idx="21">
                  <c:v>-0.47877890960377367</c:v>
                </c:pt>
                <c:pt idx="22">
                  <c:v>-0.44363343664024385</c:v>
                </c:pt>
                <c:pt idx="23">
                  <c:v>-0.40848796367671403</c:v>
                </c:pt>
                <c:pt idx="24">
                  <c:v>-0.37334249071318382</c:v>
                </c:pt>
                <c:pt idx="25">
                  <c:v>-0.33819701774965438</c:v>
                </c:pt>
                <c:pt idx="26">
                  <c:v>-0.30305154478612456</c:v>
                </c:pt>
                <c:pt idx="27">
                  <c:v>-0.26790607182259513</c:v>
                </c:pt>
                <c:pt idx="28">
                  <c:v>-0.23276059885906453</c:v>
                </c:pt>
                <c:pt idx="29">
                  <c:v>-0.19761512589553509</c:v>
                </c:pt>
                <c:pt idx="30">
                  <c:v>-0.16246965293200527</c:v>
                </c:pt>
                <c:pt idx="31">
                  <c:v>-0.12732417996847503</c:v>
                </c:pt>
                <c:pt idx="32">
                  <c:v>-9.2178707004945223E-2</c:v>
                </c:pt>
                <c:pt idx="33">
                  <c:v>-5.7033234041415762E-2</c:v>
                </c:pt>
                <c:pt idx="34">
                  <c:v>-2.1887761077885943E-2</c:v>
                </c:pt>
                <c:pt idx="35">
                  <c:v>1.3257711885643515E-2</c:v>
                </c:pt>
                <c:pt idx="36">
                  <c:v>5.3578616551237121E-2</c:v>
                </c:pt>
                <c:pt idx="37">
                  <c:v>0.11223850668412347</c:v>
                </c:pt>
                <c:pt idx="38">
                  <c:v>0.1535871200126776</c:v>
                </c:pt>
                <c:pt idx="39">
                  <c:v>0.16742854027505505</c:v>
                </c:pt>
                <c:pt idx="40">
                  <c:v>0.16993488414142349</c:v>
                </c:pt>
                <c:pt idx="41">
                  <c:v>0.17676574890294489</c:v>
                </c:pt>
                <c:pt idx="42">
                  <c:v>0.18121098643137309</c:v>
                </c:pt>
                <c:pt idx="43">
                  <c:v>0.16429150905041287</c:v>
                </c:pt>
                <c:pt idx="44">
                  <c:v>0.11188618412587166</c:v>
                </c:pt>
                <c:pt idx="45">
                  <c:v>1.7719289902339334E-2</c:v>
                </c:pt>
                <c:pt idx="46">
                  <c:v>-0.11342436365625025</c:v>
                </c:pt>
                <c:pt idx="47">
                  <c:v>-0.28364734898837834</c:v>
                </c:pt>
                <c:pt idx="48">
                  <c:v>-0.25305586994821172</c:v>
                </c:pt>
                <c:pt idx="49">
                  <c:v>0.22969268379242053</c:v>
                </c:pt>
                <c:pt idx="50">
                  <c:v>0.94103753566741943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-1.2573577165603638</c:v>
                </c:pt>
                <c:pt idx="1">
                  <c:v>-1.251590590786781</c:v>
                </c:pt>
                <c:pt idx="2">
                  <c:v>-1.0939862159915503</c:v>
                </c:pt>
                <c:pt idx="3">
                  <c:v>-1.0057578586760492</c:v>
                </c:pt>
                <c:pt idx="4">
                  <c:v>-0.76642634743782523</c:v>
                </c:pt>
                <c:pt idx="5">
                  <c:v>-0.80322109868491554</c:v>
                </c:pt>
                <c:pt idx="6">
                  <c:v>-0.94783509713143865</c:v>
                </c:pt>
                <c:pt idx="7">
                  <c:v>-0.99696107784108956</c:v>
                </c:pt>
                <c:pt idx="8">
                  <c:v>-1.0699160587818695</c:v>
                </c:pt>
                <c:pt idx="9">
                  <c:v>-1.1148480501089113</c:v>
                </c:pt>
                <c:pt idx="10">
                  <c:v>-0.99690126580880012</c:v>
                </c:pt>
                <c:pt idx="11">
                  <c:v>-0.86671716668496757</c:v>
                </c:pt>
                <c:pt idx="12">
                  <c:v>-0.89308195281339087</c:v>
                </c:pt>
                <c:pt idx="13">
                  <c:v>-0.80704788565767394</c:v>
                </c:pt>
                <c:pt idx="14">
                  <c:v>-0.87395094908631554</c:v>
                </c:pt>
                <c:pt idx="15">
                  <c:v>-0.99642709995577772</c:v>
                </c:pt>
                <c:pt idx="16">
                  <c:v>-0.87490707645584287</c:v>
                </c:pt>
                <c:pt idx="17">
                  <c:v>-0.7769279905129467</c:v>
                </c:pt>
                <c:pt idx="18">
                  <c:v>-0.78659890793412468</c:v>
                </c:pt>
                <c:pt idx="19">
                  <c:v>-0.73877990501182411</c:v>
                </c:pt>
                <c:pt idx="20">
                  <c:v>-0.71795840095853969</c:v>
                </c:pt>
                <c:pt idx="21">
                  <c:v>-0.7074856664336524</c:v>
                </c:pt>
                <c:pt idx="22">
                  <c:v>-0.68031966666244192</c:v>
                </c:pt>
                <c:pt idx="23">
                  <c:v>-0.74626906233537349</c:v>
                </c:pt>
                <c:pt idx="24">
                  <c:v>-0.74078717001492744</c:v>
                </c:pt>
                <c:pt idx="25">
                  <c:v>-0.62789975762039141</c:v>
                </c:pt>
                <c:pt idx="26">
                  <c:v>-0.60193904616174454</c:v>
                </c:pt>
                <c:pt idx="27">
                  <c:v>-0.57597833470309712</c:v>
                </c:pt>
                <c:pt idx="28">
                  <c:v>-0.5500176232444498</c:v>
                </c:pt>
                <c:pt idx="29">
                  <c:v>-0.52405691178580238</c:v>
                </c:pt>
                <c:pt idx="30">
                  <c:v>-0.49809620032715557</c:v>
                </c:pt>
                <c:pt idx="31">
                  <c:v>-0.4721354888685082</c:v>
                </c:pt>
                <c:pt idx="32">
                  <c:v>-0.44617477740986083</c:v>
                </c:pt>
                <c:pt idx="33">
                  <c:v>-0.42021406595121347</c:v>
                </c:pt>
                <c:pt idx="34">
                  <c:v>-0.39425335449256665</c:v>
                </c:pt>
                <c:pt idx="35">
                  <c:v>-0.36829264303391929</c:v>
                </c:pt>
                <c:pt idx="36">
                  <c:v>-0.34233193157527136</c:v>
                </c:pt>
                <c:pt idx="37">
                  <c:v>-0.33122753248330195</c:v>
                </c:pt>
                <c:pt idx="38">
                  <c:v>-0.37990778283320426</c:v>
                </c:pt>
                <c:pt idx="39">
                  <c:v>-0.34521302789049069</c:v>
                </c:pt>
                <c:pt idx="40">
                  <c:v>-0.29909163929558846</c:v>
                </c:pt>
                <c:pt idx="41">
                  <c:v>-0.31961936334540786</c:v>
                </c:pt>
                <c:pt idx="42">
                  <c:v>-0.34480474785989285</c:v>
                </c:pt>
                <c:pt idx="43">
                  <c:v>-0.26102876980462503</c:v>
                </c:pt>
                <c:pt idx="44">
                  <c:v>-5.4132135403269097E-2</c:v>
                </c:pt>
                <c:pt idx="45">
                  <c:v>0.16621038843728017</c:v>
                </c:pt>
                <c:pt idx="46">
                  <c:v>0.28440623277720695</c:v>
                </c:pt>
                <c:pt idx="47">
                  <c:v>0.25082066090721339</c:v>
                </c:pt>
                <c:pt idx="48">
                  <c:v>-8.7011681894599222E-2</c:v>
                </c:pt>
                <c:pt idx="49">
                  <c:v>-0.58018767864999288</c:v>
                </c:pt>
                <c:pt idx="50">
                  <c:v>-0.6901010274887085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740544"/>
        <c:axId val="315742080"/>
      </c:lineChart>
      <c:catAx>
        <c:axId val="31574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742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742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740544"/>
        <c:crosses val="autoZero"/>
        <c:crossBetween val="between"/>
      </c:valAx>
      <c:valAx>
        <c:axId val="348982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042176"/>
        <c:crosses val="max"/>
        <c:crossBetween val="between"/>
      </c:valAx>
      <c:catAx>
        <c:axId val="34904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982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175808"/>
        <c:axId val="34910771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-1.0357934236526489</c:v>
                </c:pt>
                <c:pt idx="1">
                  <c:v>-1.0815443946712797</c:v>
                </c:pt>
                <c:pt idx="2">
                  <c:v>-1.15217325716482</c:v>
                </c:pt>
                <c:pt idx="3">
                  <c:v>-1.0775907347967351</c:v>
                </c:pt>
                <c:pt idx="4">
                  <c:v>-1.0391376182888217</c:v>
                </c:pt>
                <c:pt idx="5">
                  <c:v>-0.94675329595699409</c:v>
                </c:pt>
                <c:pt idx="6">
                  <c:v>-0.95410368338215767</c:v>
                </c:pt>
                <c:pt idx="7">
                  <c:v>-0.81949610598686817</c:v>
                </c:pt>
                <c:pt idx="8">
                  <c:v>-0.75500377987405753</c:v>
                </c:pt>
                <c:pt idx="9">
                  <c:v>-0.73350030049095039</c:v>
                </c:pt>
                <c:pt idx="10">
                  <c:v>-0.70521442631799691</c:v>
                </c:pt>
                <c:pt idx="11">
                  <c:v>-0.67656139663538772</c:v>
                </c:pt>
                <c:pt idx="12">
                  <c:v>-0.67111824163119005</c:v>
                </c:pt>
                <c:pt idx="13">
                  <c:v>-0.6023011034846294</c:v>
                </c:pt>
                <c:pt idx="14">
                  <c:v>-0.6365523867180003</c:v>
                </c:pt>
                <c:pt idx="15">
                  <c:v>-0.58574880750383296</c:v>
                </c:pt>
                <c:pt idx="16">
                  <c:v>-0.638662448147166</c:v>
                </c:pt>
                <c:pt idx="17">
                  <c:v>-0.7216290232654633</c:v>
                </c:pt>
                <c:pt idx="18">
                  <c:v>-0.69330226337819745</c:v>
                </c:pt>
                <c:pt idx="19">
                  <c:v>-0.68456522266434849</c:v>
                </c:pt>
                <c:pt idx="20">
                  <c:v>-0.66021962884222141</c:v>
                </c:pt>
                <c:pt idx="21">
                  <c:v>-0.60944407867892159</c:v>
                </c:pt>
                <c:pt idx="22">
                  <c:v>-0.50563612229090105</c:v>
                </c:pt>
                <c:pt idx="23">
                  <c:v>-0.40182816590288051</c:v>
                </c:pt>
                <c:pt idx="24">
                  <c:v>-0.29802020951485869</c:v>
                </c:pt>
                <c:pt idx="25">
                  <c:v>-0.19421225312683926</c:v>
                </c:pt>
                <c:pt idx="26">
                  <c:v>-9.0404296738818557E-2</c:v>
                </c:pt>
                <c:pt idx="27">
                  <c:v>1.3403659649200927E-2</c:v>
                </c:pt>
                <c:pt idx="28">
                  <c:v>0.11721161603722369</c:v>
                </c:pt>
                <c:pt idx="29">
                  <c:v>0.22101957242524328</c:v>
                </c:pt>
                <c:pt idx="30">
                  <c:v>0.32482752881326382</c:v>
                </c:pt>
                <c:pt idx="31">
                  <c:v>0.42863548520128558</c:v>
                </c:pt>
                <c:pt idx="32">
                  <c:v>0.53244344158930612</c:v>
                </c:pt>
                <c:pt idx="33">
                  <c:v>0.63625139797732566</c:v>
                </c:pt>
                <c:pt idx="34">
                  <c:v>0.7400593543653462</c:v>
                </c:pt>
                <c:pt idx="35">
                  <c:v>0.84386731075336574</c:v>
                </c:pt>
                <c:pt idx="36">
                  <c:v>0.93516511572738126</c:v>
                </c:pt>
                <c:pt idx="37">
                  <c:v>0.95827938593832829</c:v>
                </c:pt>
                <c:pt idx="38">
                  <c:v>0.8921290744032585</c:v>
                </c:pt>
                <c:pt idx="39">
                  <c:v>0.77978641135671378</c:v>
                </c:pt>
                <c:pt idx="40">
                  <c:v>0.64755705183518952</c:v>
                </c:pt>
                <c:pt idx="41">
                  <c:v>0.51172224515429976</c:v>
                </c:pt>
                <c:pt idx="42">
                  <c:v>0.38775772996160951</c:v>
                </c:pt>
                <c:pt idx="43">
                  <c:v>0.29946430107900601</c:v>
                </c:pt>
                <c:pt idx="44">
                  <c:v>0.29229326837099129</c:v>
                </c:pt>
                <c:pt idx="45">
                  <c:v>0.40551631924653153</c:v>
                </c:pt>
                <c:pt idx="46">
                  <c:v>0.55766152736728336</c:v>
                </c:pt>
                <c:pt idx="47">
                  <c:v>0.55970740677971831</c:v>
                </c:pt>
                <c:pt idx="48">
                  <c:v>-2.5233993713707932</c:v>
                </c:pt>
                <c:pt idx="49">
                  <c:v>-2.1728600137276595</c:v>
                </c:pt>
                <c:pt idx="50">
                  <c:v>-1.6538431644439697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-0.98755484819412231</c:v>
                </c:pt>
                <c:pt idx="1">
                  <c:v>-1.0905522644689736</c:v>
                </c:pt>
                <c:pt idx="2">
                  <c:v>-1.1840535981698186</c:v>
                </c:pt>
                <c:pt idx="3">
                  <c:v>-1.2236507383870971</c:v>
                </c:pt>
                <c:pt idx="4">
                  <c:v>-1.2100700053679672</c:v>
                </c:pt>
                <c:pt idx="5">
                  <c:v>-1.1390169165884003</c:v>
                </c:pt>
                <c:pt idx="6">
                  <c:v>-1.0705379015220253</c:v>
                </c:pt>
                <c:pt idx="7">
                  <c:v>-0.92713470541179788</c:v>
                </c:pt>
                <c:pt idx="8">
                  <c:v>-0.84503623769485459</c:v>
                </c:pt>
                <c:pt idx="9">
                  <c:v>-0.76969715913866499</c:v>
                </c:pt>
                <c:pt idx="10">
                  <c:v>-0.71033425776919779</c:v>
                </c:pt>
                <c:pt idx="11">
                  <c:v>-0.66147235533994375</c:v>
                </c:pt>
                <c:pt idx="12">
                  <c:v>-0.57064992488525457</c:v>
                </c:pt>
                <c:pt idx="13">
                  <c:v>-0.44586747298425133</c:v>
                </c:pt>
                <c:pt idx="14">
                  <c:v>-0.35184861824792535</c:v>
                </c:pt>
                <c:pt idx="15">
                  <c:v>-0.24505484001766481</c:v>
                </c:pt>
                <c:pt idx="16">
                  <c:v>-0.17486819751896243</c:v>
                </c:pt>
                <c:pt idx="17">
                  <c:v>-0.13358465543282569</c:v>
                </c:pt>
                <c:pt idx="18">
                  <c:v>-0.13462030171818656</c:v>
                </c:pt>
                <c:pt idx="19">
                  <c:v>-5.4514267282527604E-2</c:v>
                </c:pt>
                <c:pt idx="20">
                  <c:v>-2.4398259976190738E-2</c:v>
                </c:pt>
                <c:pt idx="21">
                  <c:v>-0.1028948641493153</c:v>
                </c:pt>
                <c:pt idx="22">
                  <c:v>5.5328999010674132E-2</c:v>
                </c:pt>
                <c:pt idx="23">
                  <c:v>0.19849483471240156</c:v>
                </c:pt>
                <c:pt idx="24">
                  <c:v>0.24311915697092104</c:v>
                </c:pt>
                <c:pt idx="25">
                  <c:v>0.38105723042034428</c:v>
                </c:pt>
                <c:pt idx="26">
                  <c:v>0.39117479010129386</c:v>
                </c:pt>
                <c:pt idx="27">
                  <c:v>0.4012923497822436</c:v>
                </c:pt>
                <c:pt idx="28">
                  <c:v>0.41140990946319345</c:v>
                </c:pt>
                <c:pt idx="29">
                  <c:v>0.42152746914414319</c:v>
                </c:pt>
                <c:pt idx="30">
                  <c:v>0.43164502882509281</c:v>
                </c:pt>
                <c:pt idx="31">
                  <c:v>0.44176258850604255</c:v>
                </c:pt>
                <c:pt idx="32">
                  <c:v>0.4518801481869924</c:v>
                </c:pt>
                <c:pt idx="33">
                  <c:v>0.46199770786794214</c:v>
                </c:pt>
                <c:pt idx="34">
                  <c:v>0.47211526754889171</c:v>
                </c:pt>
                <c:pt idx="35">
                  <c:v>0.48223282722984151</c:v>
                </c:pt>
                <c:pt idx="36">
                  <c:v>0.49235038691079147</c:v>
                </c:pt>
                <c:pt idx="37">
                  <c:v>0.50197675006083253</c:v>
                </c:pt>
                <c:pt idx="38">
                  <c:v>0.53096619741979101</c:v>
                </c:pt>
                <c:pt idx="39">
                  <c:v>0.58992940215696876</c:v>
                </c:pt>
                <c:pt idx="40">
                  <c:v>0.58963244202504317</c:v>
                </c:pt>
                <c:pt idx="41">
                  <c:v>0.47907974141925985</c:v>
                </c:pt>
                <c:pt idx="42">
                  <c:v>0.28965585387552473</c:v>
                </c:pt>
                <c:pt idx="43">
                  <c:v>9.2311729363308795E-2</c:v>
                </c:pt>
                <c:pt idx="44">
                  <c:v>-0.136731642819229</c:v>
                </c:pt>
                <c:pt idx="45">
                  <c:v>-0.43748583270658209</c:v>
                </c:pt>
                <c:pt idx="46">
                  <c:v>-0.61296586000575126</c:v>
                </c:pt>
                <c:pt idx="47">
                  <c:v>-0.43721644199485593</c:v>
                </c:pt>
                <c:pt idx="48">
                  <c:v>2.3282047222841933E-2</c:v>
                </c:pt>
                <c:pt idx="49">
                  <c:v>0.5350758504636699</c:v>
                </c:pt>
                <c:pt idx="50">
                  <c:v>0.82004719972610474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075008"/>
        <c:axId val="316314368"/>
      </c:lineChart>
      <c:catAx>
        <c:axId val="31607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314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314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075008"/>
        <c:crosses val="autoZero"/>
        <c:crossBetween val="between"/>
      </c:valAx>
      <c:valAx>
        <c:axId val="34910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175808"/>
        <c:crosses val="max"/>
        <c:crossBetween val="between"/>
      </c:valAx>
      <c:catAx>
        <c:axId val="34917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10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569792"/>
        <c:axId val="30556723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9.3512785870082489</c:v>
                </c:pt>
                <c:pt idx="1">
                  <c:v>10.006276686692015</c:v>
                </c:pt>
                <c:pt idx="2">
                  <c:v>10.462425420225653</c:v>
                </c:pt>
                <c:pt idx="3">
                  <c:v>10.736030556964208</c:v>
                </c:pt>
                <c:pt idx="4">
                  <c:v>10.859941446957295</c:v>
                </c:pt>
                <c:pt idx="5">
                  <c:v>10.90534073800227</c:v>
                </c:pt>
                <c:pt idx="6">
                  <c:v>10.96794519117937</c:v>
                </c:pt>
                <c:pt idx="7">
                  <c:v>11.143242812453517</c:v>
                </c:pt>
                <c:pt idx="8">
                  <c:v>11.476874122891887</c:v>
                </c:pt>
                <c:pt idx="9">
                  <c:v>11.973867875189912</c:v>
                </c:pt>
                <c:pt idx="10">
                  <c:v>12.565032337907747</c:v>
                </c:pt>
                <c:pt idx="11">
                  <c:v>13.144271128140126</c:v>
                </c:pt>
                <c:pt idx="12">
                  <c:v>13.633268350864272</c:v>
                </c:pt>
                <c:pt idx="13">
                  <c:v>14.055797333979365</c:v>
                </c:pt>
                <c:pt idx="14">
                  <c:v>14.518996623048494</c:v>
                </c:pt>
                <c:pt idx="15">
                  <c:v>15.125943896714974</c:v>
                </c:pt>
                <c:pt idx="16">
                  <c:v>15.909325497941214</c:v>
                </c:pt>
                <c:pt idx="17">
                  <c:v>16.849192339279892</c:v>
                </c:pt>
                <c:pt idx="18">
                  <c:v>17.909983840219482</c:v>
                </c:pt>
                <c:pt idx="19">
                  <c:v>19.114811977096412</c:v>
                </c:pt>
                <c:pt idx="20">
                  <c:v>20.546275254242268</c:v>
                </c:pt>
                <c:pt idx="21">
                  <c:v>22.283317253924199</c:v>
                </c:pt>
                <c:pt idx="22">
                  <c:v>24.329449338925819</c:v>
                </c:pt>
                <c:pt idx="23">
                  <c:v>26.54941520651591</c:v>
                </c:pt>
                <c:pt idx="24">
                  <c:v>28.887762629117503</c:v>
                </c:pt>
                <c:pt idx="25">
                  <c:v>31.492420187231726</c:v>
                </c:pt>
                <c:pt idx="26">
                  <c:v>34.479687960928615</c:v>
                </c:pt>
                <c:pt idx="27">
                  <c:v>37.659977222567257</c:v>
                </c:pt>
                <c:pt idx="28">
                  <c:v>40.543057355081196</c:v>
                </c:pt>
                <c:pt idx="29">
                  <c:v>42.795530809734608</c:v>
                </c:pt>
                <c:pt idx="30">
                  <c:v>44.497923082757872</c:v>
                </c:pt>
                <c:pt idx="31">
                  <c:v>46.255510273613154</c:v>
                </c:pt>
                <c:pt idx="32">
                  <c:v>48.815188453360157</c:v>
                </c:pt>
                <c:pt idx="33">
                  <c:v>52.558750558905743</c:v>
                </c:pt>
                <c:pt idx="34">
                  <c:v>57.084868171996938</c:v>
                </c:pt>
                <c:pt idx="35">
                  <c:v>61.751978761391896</c:v>
                </c:pt>
                <c:pt idx="36">
                  <c:v>66.250897072804662</c:v>
                </c:pt>
                <c:pt idx="37">
                  <c:v>70.743747861274883</c:v>
                </c:pt>
                <c:pt idx="38">
                  <c:v>75.489280835943276</c:v>
                </c:pt>
                <c:pt idx="39">
                  <c:v>80.289222384064459</c:v>
                </c:pt>
                <c:pt idx="40">
                  <c:v>84.451494647084928</c:v>
                </c:pt>
                <c:pt idx="41">
                  <c:v>87.080528222744306</c:v>
                </c:pt>
                <c:pt idx="42">
                  <c:v>87.442831242142034</c:v>
                </c:pt>
                <c:pt idx="43">
                  <c:v>84.689242834368955</c:v>
                </c:pt>
                <c:pt idx="44">
                  <c:v>78.323567301220848</c:v>
                </c:pt>
                <c:pt idx="45">
                  <c:v>68.056495199602423</c:v>
                </c:pt>
                <c:pt idx="46">
                  <c:v>54.725215492485482</c:v>
                </c:pt>
                <c:pt idx="47">
                  <c:v>40.656387211794808</c:v>
                </c:pt>
                <c:pt idx="48">
                  <c:v>28.083150266294101</c:v>
                </c:pt>
                <c:pt idx="49">
                  <c:v>18.438584056636511</c:v>
                </c:pt>
                <c:pt idx="50">
                  <c:v>11.969366081728481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-7.5671879257977848</c:v>
                </c:pt>
                <c:pt idx="1">
                  <c:v>-8.0304984031449482</c:v>
                </c:pt>
                <c:pt idx="2">
                  <c:v>-7.8615347787990064</c:v>
                </c:pt>
                <c:pt idx="3">
                  <c:v>-7.397608013820089</c:v>
                </c:pt>
                <c:pt idx="4">
                  <c:v>-7.0869310421422718</c:v>
                </c:pt>
                <c:pt idx="5">
                  <c:v>-7.1325294160681887</c:v>
                </c:pt>
                <c:pt idx="6">
                  <c:v>-7.4352488959485292</c:v>
                </c:pt>
                <c:pt idx="7">
                  <c:v>-7.8293510947514307</c:v>
                </c:pt>
                <c:pt idx="8">
                  <c:v>-8.2033872121011449</c:v>
                </c:pt>
                <c:pt idx="9">
                  <c:v>-8.5268069570816181</c:v>
                </c:pt>
                <c:pt idx="10">
                  <c:v>-8.8144853509756711</c:v>
                </c:pt>
                <c:pt idx="11">
                  <c:v>-9.0622298893327198</c:v>
                </c:pt>
                <c:pt idx="12">
                  <c:v>-9.2159829095216779</c:v>
                </c:pt>
                <c:pt idx="13">
                  <c:v>-9.1723676152252693</c:v>
                </c:pt>
                <c:pt idx="14">
                  <c:v>-8.8551360810340913</c:v>
                </c:pt>
                <c:pt idx="15">
                  <c:v>-8.2988391463106925</c:v>
                </c:pt>
                <c:pt idx="16">
                  <c:v>-7.6397222902257917</c:v>
                </c:pt>
                <c:pt idx="17">
                  <c:v>-6.9801093078837981</c:v>
                </c:pt>
                <c:pt idx="18">
                  <c:v>-6.3520058259845555</c:v>
                </c:pt>
                <c:pt idx="19">
                  <c:v>-5.7804727450241282</c:v>
                </c:pt>
                <c:pt idx="20">
                  <c:v>-5.2840190299651297</c:v>
                </c:pt>
                <c:pt idx="21">
                  <c:v>-4.8473225722922546</c:v>
                </c:pt>
                <c:pt idx="22">
                  <c:v>-4.3742852435811921</c:v>
                </c:pt>
                <c:pt idx="23">
                  <c:v>-3.7262165960479194</c:v>
                </c:pt>
                <c:pt idx="24">
                  <c:v>-2.8231346646863158</c:v>
                </c:pt>
                <c:pt idx="25">
                  <c:v>-1.7347486370896641</c:v>
                </c:pt>
                <c:pt idx="26">
                  <c:v>-0.62250911628919037</c:v>
                </c:pt>
                <c:pt idx="27">
                  <c:v>0.35253903415856286</c:v>
                </c:pt>
                <c:pt idx="28">
                  <c:v>1.1628062142575233</c:v>
                </c:pt>
                <c:pt idx="29">
                  <c:v>2.0457487806859049</c:v>
                </c:pt>
                <c:pt idx="30">
                  <c:v>3.5062749025700675</c:v>
                </c:pt>
                <c:pt idx="31">
                  <c:v>6.2027191814003055</c:v>
                </c:pt>
                <c:pt idx="32">
                  <c:v>10.54600092422767</c:v>
                </c:pt>
                <c:pt idx="33">
                  <c:v>16.191254872347496</c:v>
                </c:pt>
                <c:pt idx="34">
                  <c:v>22.250686973092435</c:v>
                </c:pt>
                <c:pt idx="35">
                  <c:v>27.837108881631814</c:v>
                </c:pt>
                <c:pt idx="36">
                  <c:v>32.593952110628578</c:v>
                </c:pt>
                <c:pt idx="37">
                  <c:v>36.741058354642149</c:v>
                </c:pt>
                <c:pt idx="38">
                  <c:v>40.980415281175937</c:v>
                </c:pt>
                <c:pt idx="39">
                  <c:v>45.982044459247945</c:v>
                </c:pt>
                <c:pt idx="40">
                  <c:v>51.57773753504032</c:v>
                </c:pt>
                <c:pt idx="41">
                  <c:v>56.75931098758133</c:v>
                </c:pt>
                <c:pt idx="42">
                  <c:v>59.902739017824111</c:v>
                </c:pt>
                <c:pt idx="43">
                  <c:v>58.98502908220879</c:v>
                </c:pt>
                <c:pt idx="44">
                  <c:v>53.269148761914167</c:v>
                </c:pt>
                <c:pt idx="45">
                  <c:v>44.36505624374572</c:v>
                </c:pt>
                <c:pt idx="46">
                  <c:v>34.709606445174458</c:v>
                </c:pt>
                <c:pt idx="47">
                  <c:v>25.526280207059521</c:v>
                </c:pt>
                <c:pt idx="48">
                  <c:v>16.657987709469001</c:v>
                </c:pt>
                <c:pt idx="49">
                  <c:v>7.9567766241541262</c:v>
                </c:pt>
                <c:pt idx="50">
                  <c:v>5.5490811364813736E-2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5516544"/>
        <c:axId val="285518080"/>
      </c:lineChart>
      <c:catAx>
        <c:axId val="28551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518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51808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516544"/>
        <c:crosses val="autoZero"/>
        <c:crossBetween val="between"/>
        <c:majorUnit val="20"/>
        <c:minorUnit val="2"/>
      </c:valAx>
      <c:valAx>
        <c:axId val="30556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569792"/>
        <c:crosses val="max"/>
        <c:crossBetween val="between"/>
      </c:valAx>
      <c:catAx>
        <c:axId val="30556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56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649536"/>
        <c:axId val="30557324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-6.3024524693571848</c:v>
                </c:pt>
                <c:pt idx="1">
                  <c:v>-5.7403521163354281</c:v>
                </c:pt>
                <c:pt idx="2">
                  <c:v>-5.2348907209492053</c:v>
                </c:pt>
                <c:pt idx="3">
                  <c:v>-4.8756013736295296</c:v>
                </c:pt>
                <c:pt idx="4">
                  <c:v>-4.690513685581136</c:v>
                </c:pt>
                <c:pt idx="5">
                  <c:v>-4.6258709006349203</c:v>
                </c:pt>
                <c:pt idx="6">
                  <c:v>-4.5778547796645883</c:v>
                </c:pt>
                <c:pt idx="7">
                  <c:v>-4.4736144704888003</c:v>
                </c:pt>
                <c:pt idx="8">
                  <c:v>-4.3403372543473466</c:v>
                </c:pt>
                <c:pt idx="9">
                  <c:v>-4.2745457674487195</c:v>
                </c:pt>
                <c:pt idx="10">
                  <c:v>-4.3396117379512331</c:v>
                </c:pt>
                <c:pt idx="11">
                  <c:v>-4.5220357922438863</c:v>
                </c:pt>
                <c:pt idx="12">
                  <c:v>-4.7573345723895279</c:v>
                </c:pt>
                <c:pt idx="13">
                  <c:v>-4.9947861441824726</c:v>
                </c:pt>
                <c:pt idx="14">
                  <c:v>-5.2030869224571292</c:v>
                </c:pt>
                <c:pt idx="15">
                  <c:v>-5.358156893391226</c:v>
                </c:pt>
                <c:pt idx="16">
                  <c:v>-5.4350867031638606</c:v>
                </c:pt>
                <c:pt idx="17">
                  <c:v>-5.3876383274349946</c:v>
                </c:pt>
                <c:pt idx="18">
                  <c:v>-5.1337083973407616</c:v>
                </c:pt>
                <c:pt idx="19">
                  <c:v>-4.603908047731224</c:v>
                </c:pt>
                <c:pt idx="20">
                  <c:v>-3.8841768500219285</c:v>
                </c:pt>
                <c:pt idx="21">
                  <c:v>-3.1356938574822966</c:v>
                </c:pt>
                <c:pt idx="22">
                  <c:v>-2.363839435068587</c:v>
                </c:pt>
                <c:pt idx="23">
                  <c:v>-1.4382278487085256</c:v>
                </c:pt>
                <c:pt idx="24">
                  <c:v>-0.445694290853347</c:v>
                </c:pt>
                <c:pt idx="25">
                  <c:v>0.26388146780855593</c:v>
                </c:pt>
                <c:pt idx="26">
                  <c:v>0.52643473255315243</c:v>
                </c:pt>
                <c:pt idx="27">
                  <c:v>0.51392831278986739</c:v>
                </c:pt>
                <c:pt idx="28">
                  <c:v>0.75703913543675572</c:v>
                </c:pt>
                <c:pt idx="29">
                  <c:v>1.7952074378483664</c:v>
                </c:pt>
                <c:pt idx="30">
                  <c:v>3.7701245074791809</c:v>
                </c:pt>
                <c:pt idx="31">
                  <c:v>5.9710506745111633</c:v>
                </c:pt>
                <c:pt idx="32">
                  <c:v>7.3116497351147132</c:v>
                </c:pt>
                <c:pt idx="33">
                  <c:v>7.0507704006437093</c:v>
                </c:pt>
                <c:pt idx="34">
                  <c:v>5.6701671405069423</c:v>
                </c:pt>
                <c:pt idx="35">
                  <c:v>4.5110485140817431</c:v>
                </c:pt>
                <c:pt idx="36">
                  <c:v>4.5262212280432363</c:v>
                </c:pt>
                <c:pt idx="37">
                  <c:v>5.4091062589218781</c:v>
                </c:pt>
                <c:pt idx="38">
                  <c:v>6.2133870069947079</c:v>
                </c:pt>
                <c:pt idx="39">
                  <c:v>6.4921972221992839</c:v>
                </c:pt>
                <c:pt idx="40">
                  <c:v>6.474767127552953</c:v>
                </c:pt>
                <c:pt idx="41">
                  <c:v>6.6231825975940044</c:v>
                </c:pt>
                <c:pt idx="42">
                  <c:v>7.2026249098175921</c:v>
                </c:pt>
                <c:pt idx="43">
                  <c:v>8.2839039600914912</c:v>
                </c:pt>
                <c:pt idx="44">
                  <c:v>9.5213038351903183</c:v>
                </c:pt>
                <c:pt idx="45">
                  <c:v>9.8505004529777977</c:v>
                </c:pt>
                <c:pt idx="46">
                  <c:v>7.6159705276229932</c:v>
                </c:pt>
                <c:pt idx="47">
                  <c:v>2.9081697752396267</c:v>
                </c:pt>
                <c:pt idx="48">
                  <c:v>-2.0350548581767263</c:v>
                </c:pt>
                <c:pt idx="49">
                  <c:v>-5.3902152652833193</c:v>
                </c:pt>
                <c:pt idx="50">
                  <c:v>-7.2616334368617608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-3.6519821940082791</c:v>
                </c:pt>
                <c:pt idx="1">
                  <c:v>-3.727566476564145</c:v>
                </c:pt>
                <c:pt idx="2">
                  <c:v>-3.6544557883410644</c:v>
                </c:pt>
                <c:pt idx="3">
                  <c:v>-3.4149638512450053</c:v>
                </c:pt>
                <c:pt idx="4">
                  <c:v>-3.0528940162733047</c:v>
                </c:pt>
                <c:pt idx="5">
                  <c:v>-2.7034774336849456</c:v>
                </c:pt>
                <c:pt idx="6">
                  <c:v>-2.4724022903765683</c:v>
                </c:pt>
                <c:pt idx="7">
                  <c:v>-2.3665248798287211</c:v>
                </c:pt>
                <c:pt idx="8">
                  <c:v>-2.3580957701913525</c:v>
                </c:pt>
                <c:pt idx="9">
                  <c:v>-2.4061976011254562</c:v>
                </c:pt>
                <c:pt idx="10">
                  <c:v>-2.4432700884762659</c:v>
                </c:pt>
                <c:pt idx="11">
                  <c:v>-2.3978518923011167</c:v>
                </c:pt>
                <c:pt idx="12">
                  <c:v>-2.2487109917966386</c:v>
                </c:pt>
                <c:pt idx="13">
                  <c:v>-2.0568362012882559</c:v>
                </c:pt>
                <c:pt idx="14">
                  <c:v>-1.9083471755334434</c:v>
                </c:pt>
                <c:pt idx="15">
                  <c:v>-1.8460321118081089</c:v>
                </c:pt>
                <c:pt idx="16">
                  <c:v>-1.8510632514901075</c:v>
                </c:pt>
                <c:pt idx="17">
                  <c:v>-1.8768654907861522</c:v>
                </c:pt>
                <c:pt idx="18">
                  <c:v>-1.9006112852806134</c:v>
                </c:pt>
                <c:pt idx="19">
                  <c:v>-1.9342268575537411</c:v>
                </c:pt>
                <c:pt idx="20">
                  <c:v>-2.0000226800870289</c:v>
                </c:pt>
                <c:pt idx="21">
                  <c:v>-2.0900125125766396</c:v>
                </c:pt>
                <c:pt idx="22">
                  <c:v>-2.1667183034413338</c:v>
                </c:pt>
                <c:pt idx="23">
                  <c:v>-2.1985241839569647</c:v>
                </c:pt>
                <c:pt idx="24">
                  <c:v>-2.1928502284556961</c:v>
                </c:pt>
                <c:pt idx="25">
                  <c:v>-2.202867524953998</c:v>
                </c:pt>
                <c:pt idx="26">
                  <c:v>-2.2578225626247184</c:v>
                </c:pt>
                <c:pt idx="27">
                  <c:v>-2.3388741239680924</c:v>
                </c:pt>
                <c:pt idx="28">
                  <c:v>-2.4198124187749568</c:v>
                </c:pt>
                <c:pt idx="29">
                  <c:v>-2.4917473531691012</c:v>
                </c:pt>
                <c:pt idx="30">
                  <c:v>-2.5111084473382812</c:v>
                </c:pt>
                <c:pt idx="31">
                  <c:v>-2.3267195171603383</c:v>
                </c:pt>
                <c:pt idx="32">
                  <c:v>-1.6381774403889044</c:v>
                </c:pt>
                <c:pt idx="33">
                  <c:v>-8.5286427417875579E-2</c:v>
                </c:pt>
                <c:pt idx="34">
                  <c:v>2.3589357652209215</c:v>
                </c:pt>
                <c:pt idx="35">
                  <c:v>4.8580411554502918</c:v>
                </c:pt>
                <c:pt idx="36">
                  <c:v>6.2209466358683967</c:v>
                </c:pt>
                <c:pt idx="37">
                  <c:v>6.2384051561582314</c:v>
                </c:pt>
                <c:pt idx="38">
                  <c:v>5.6238517551047353</c:v>
                </c:pt>
                <c:pt idx="39">
                  <c:v>5.3079435283129763</c:v>
                </c:pt>
                <c:pt idx="40">
                  <c:v>5.7765076665644903</c:v>
                </c:pt>
                <c:pt idx="41">
                  <c:v>6.9232642130402571</c:v>
                </c:pt>
                <c:pt idx="42">
                  <c:v>8.3194690808934464</c:v>
                </c:pt>
                <c:pt idx="43">
                  <c:v>8.9320101571241164</c:v>
                </c:pt>
                <c:pt idx="44">
                  <c:v>7.5672605948893317</c:v>
                </c:pt>
                <c:pt idx="45">
                  <c:v>4.4607843902212441</c:v>
                </c:pt>
                <c:pt idx="46">
                  <c:v>1.3465717910491573</c:v>
                </c:pt>
                <c:pt idx="47">
                  <c:v>-0.43474216931884552</c:v>
                </c:pt>
                <c:pt idx="48">
                  <c:v>-1.1599389207303352</c:v>
                </c:pt>
                <c:pt idx="49">
                  <c:v>-1.7518631926562238</c:v>
                </c:pt>
                <c:pt idx="50">
                  <c:v>-2.5374206127448589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5980160"/>
        <c:axId val="285981696"/>
      </c:lineChart>
      <c:catAx>
        <c:axId val="2859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981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98169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980160"/>
        <c:crosses val="autoZero"/>
        <c:crossBetween val="between"/>
        <c:majorUnit val="5"/>
        <c:minorUnit val="2"/>
      </c:valAx>
      <c:valAx>
        <c:axId val="305573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649536"/>
        <c:crosses val="max"/>
        <c:crossBetween val="between"/>
      </c:valAx>
      <c:catAx>
        <c:axId val="30564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573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753088"/>
        <c:axId val="30575078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-24.885524448467603</c:v>
                </c:pt>
                <c:pt idx="1">
                  <c:v>-25.365581144702489</c:v>
                </c:pt>
                <c:pt idx="2">
                  <c:v>-25.746823429862253</c:v>
                </c:pt>
                <c:pt idx="3">
                  <c:v>-25.97225302049765</c:v>
                </c:pt>
                <c:pt idx="4">
                  <c:v>-26.153127492316052</c:v>
                </c:pt>
                <c:pt idx="5">
                  <c:v>-26.394308317401823</c:v>
                </c:pt>
                <c:pt idx="6">
                  <c:v>-26.649931251688084</c:v>
                </c:pt>
                <c:pt idx="7">
                  <c:v>-26.715165828871928</c:v>
                </c:pt>
                <c:pt idx="8">
                  <c:v>-26.490853852603205</c:v>
                </c:pt>
                <c:pt idx="9">
                  <c:v>-26.064676302848035</c:v>
                </c:pt>
                <c:pt idx="10">
                  <c:v>-25.588044859185334</c:v>
                </c:pt>
                <c:pt idx="11">
                  <c:v>-25.227562502601376</c:v>
                </c:pt>
                <c:pt idx="12">
                  <c:v>-25.23042216685274</c:v>
                </c:pt>
                <c:pt idx="13">
                  <c:v>-25.74599389122541</c:v>
                </c:pt>
                <c:pt idx="14">
                  <c:v>-26.679752962420725</c:v>
                </c:pt>
                <c:pt idx="15">
                  <c:v>-27.701997930541534</c:v>
                </c:pt>
                <c:pt idx="16">
                  <c:v>-28.545043695317894</c:v>
                </c:pt>
                <c:pt idx="17">
                  <c:v>-29.026790552111205</c:v>
                </c:pt>
                <c:pt idx="18">
                  <c:v>-29.114577565849252</c:v>
                </c:pt>
                <c:pt idx="19">
                  <c:v>-28.899186571603728</c:v>
                </c:pt>
                <c:pt idx="20">
                  <c:v>-28.580370516301787</c:v>
                </c:pt>
                <c:pt idx="21">
                  <c:v>-28.25163442773097</c:v>
                </c:pt>
                <c:pt idx="22">
                  <c:v>-27.838470315123651</c:v>
                </c:pt>
                <c:pt idx="23">
                  <c:v>-27.361347241140447</c:v>
                </c:pt>
                <c:pt idx="24">
                  <c:v>-27.080412733152301</c:v>
                </c:pt>
                <c:pt idx="25">
                  <c:v>-27.277380284335127</c:v>
                </c:pt>
                <c:pt idx="26">
                  <c:v>-28.031258517253391</c:v>
                </c:pt>
                <c:pt idx="27">
                  <c:v>-29.409428926117528</c:v>
                </c:pt>
                <c:pt idx="28">
                  <c:v>-31.404375391045924</c:v>
                </c:pt>
                <c:pt idx="29">
                  <c:v>-33.920631536202393</c:v>
                </c:pt>
                <c:pt idx="30">
                  <c:v>-36.940571831178261</c:v>
                </c:pt>
                <c:pt idx="31">
                  <c:v>-40.542876214938211</c:v>
                </c:pt>
                <c:pt idx="32">
                  <c:v>-44.656174282971044</c:v>
                </c:pt>
                <c:pt idx="33">
                  <c:v>-48.304529840613611</c:v>
                </c:pt>
                <c:pt idx="34">
                  <c:v>-49.666263347627755</c:v>
                </c:pt>
                <c:pt idx="35">
                  <c:v>-46.888721755976455</c:v>
                </c:pt>
                <c:pt idx="36">
                  <c:v>-39.878227258569027</c:v>
                </c:pt>
                <c:pt idx="37">
                  <c:v>-30.21254422880196</c:v>
                </c:pt>
                <c:pt idx="38">
                  <c:v>-20.716521679585227</c:v>
                </c:pt>
                <c:pt idx="39">
                  <c:v>-13.550345449606946</c:v>
                </c:pt>
                <c:pt idx="40">
                  <c:v>-9.0562290905946909</c:v>
                </c:pt>
                <c:pt idx="41">
                  <c:v>-6.2381205438072831</c:v>
                </c:pt>
                <c:pt idx="42">
                  <c:v>-4.163260856011104</c:v>
                </c:pt>
                <c:pt idx="43">
                  <c:v>-2.4951801877292321</c:v>
                </c:pt>
                <c:pt idx="44">
                  <c:v>-1.3723480097701732</c:v>
                </c:pt>
                <c:pt idx="45">
                  <c:v>-1.339695080326162</c:v>
                </c:pt>
                <c:pt idx="46">
                  <c:v>-2.9582907548866095</c:v>
                </c:pt>
                <c:pt idx="47">
                  <c:v>-5.7081549856788873</c:v>
                </c:pt>
                <c:pt idx="48">
                  <c:v>-7.9333309557194314</c:v>
                </c:pt>
                <c:pt idx="49">
                  <c:v>-8.4837935950107468</c:v>
                </c:pt>
                <c:pt idx="50">
                  <c:v>-8.5198251451906657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-14.901529580147972</c:v>
                </c:pt>
                <c:pt idx="1">
                  <c:v>-12.409616747217614</c:v>
                </c:pt>
                <c:pt idx="2">
                  <c:v>-12.264151667222949</c:v>
                </c:pt>
                <c:pt idx="3">
                  <c:v>-13.395762785728753</c:v>
                </c:pt>
                <c:pt idx="4">
                  <c:v>-14.897500091095205</c:v>
                </c:pt>
                <c:pt idx="5">
                  <c:v>-16.358509527272933</c:v>
                </c:pt>
                <c:pt idx="6">
                  <c:v>-17.56530752243463</c:v>
                </c:pt>
                <c:pt idx="7">
                  <c:v>-18.24759003922167</c:v>
                </c:pt>
                <c:pt idx="8">
                  <c:v>-18.127182398770785</c:v>
                </c:pt>
                <c:pt idx="9">
                  <c:v>-17.140977283274978</c:v>
                </c:pt>
                <c:pt idx="10">
                  <c:v>-15.528732226444642</c:v>
                </c:pt>
                <c:pt idx="11">
                  <c:v>-13.667085176350186</c:v>
                </c:pt>
                <c:pt idx="12">
                  <c:v>-11.996217751135106</c:v>
                </c:pt>
                <c:pt idx="13">
                  <c:v>-10.763417686002054</c:v>
                </c:pt>
                <c:pt idx="14">
                  <c:v>-9.841190196941195</c:v>
                </c:pt>
                <c:pt idx="15">
                  <c:v>-9.0420883089868109</c:v>
                </c:pt>
                <c:pt idx="16">
                  <c:v>-8.3677593648285811</c:v>
                </c:pt>
                <c:pt idx="17">
                  <c:v>-7.9254018788631448</c:v>
                </c:pt>
                <c:pt idx="18">
                  <c:v>-7.7469907740300243</c:v>
                </c:pt>
                <c:pt idx="19">
                  <c:v>-7.7691072014044336</c:v>
                </c:pt>
                <c:pt idx="20">
                  <c:v>-7.922242099513304</c:v>
                </c:pt>
                <c:pt idx="21">
                  <c:v>-8.1600373023638149</c:v>
                </c:pt>
                <c:pt idx="22">
                  <c:v>-8.3761341273818317</c:v>
                </c:pt>
                <c:pt idx="23">
                  <c:v>-8.417289623085642</c:v>
                </c:pt>
                <c:pt idx="24">
                  <c:v>-8.1895058182233971</c:v>
                </c:pt>
                <c:pt idx="25">
                  <c:v>-7.834193348219026</c:v>
                </c:pt>
                <c:pt idx="26">
                  <c:v>-7.8594278672780264</c:v>
                </c:pt>
                <c:pt idx="27">
                  <c:v>-9.176705202732224</c:v>
                </c:pt>
                <c:pt idx="28">
                  <c:v>-12.740209712012939</c:v>
                </c:pt>
                <c:pt idx="29">
                  <c:v>-18.336053769448245</c:v>
                </c:pt>
                <c:pt idx="30">
                  <c:v>-24.505732292614429</c:v>
                </c:pt>
                <c:pt idx="31">
                  <c:v>-29.476965870073499</c:v>
                </c:pt>
                <c:pt idx="32">
                  <c:v>-32.732534152789107</c:v>
                </c:pt>
                <c:pt idx="33">
                  <c:v>-35.829041221859349</c:v>
                </c:pt>
                <c:pt idx="34">
                  <c:v>-41.003858911013047</c:v>
                </c:pt>
                <c:pt idx="35">
                  <c:v>-48.27195215238882</c:v>
                </c:pt>
                <c:pt idx="36">
                  <c:v>-53.391846946657289</c:v>
                </c:pt>
                <c:pt idx="37">
                  <c:v>-52.149083592067328</c:v>
                </c:pt>
                <c:pt idx="38">
                  <c:v>-43.774343795363983</c:v>
                </c:pt>
                <c:pt idx="39">
                  <c:v>-30.797637138942743</c:v>
                </c:pt>
                <c:pt idx="40">
                  <c:v>-17.950446824145779</c:v>
                </c:pt>
                <c:pt idx="41">
                  <c:v>-8.4201638498770546</c:v>
                </c:pt>
                <c:pt idx="42">
                  <c:v>-2.2490942943175325</c:v>
                </c:pt>
                <c:pt idx="43">
                  <c:v>1.1289224012300505</c:v>
                </c:pt>
                <c:pt idx="44">
                  <c:v>1.6564730806654189</c:v>
                </c:pt>
                <c:pt idx="45">
                  <c:v>-1.6885446335388254E-2</c:v>
                </c:pt>
                <c:pt idx="46">
                  <c:v>-2.854475617049085</c:v>
                </c:pt>
                <c:pt idx="47">
                  <c:v>-7.5438631057992014</c:v>
                </c:pt>
                <c:pt idx="48">
                  <c:v>-14.268319828660683</c:v>
                </c:pt>
                <c:pt idx="49">
                  <c:v>-19.608963193914338</c:v>
                </c:pt>
                <c:pt idx="50">
                  <c:v>-20.285262268870088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6034176"/>
        <c:axId val="286040064"/>
      </c:lineChart>
      <c:catAx>
        <c:axId val="2860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040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0400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034176"/>
        <c:crosses val="autoZero"/>
        <c:crossBetween val="between"/>
        <c:majorUnit val="10"/>
        <c:minorUnit val="2"/>
      </c:valAx>
      <c:valAx>
        <c:axId val="30575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753088"/>
        <c:crosses val="max"/>
        <c:crossBetween val="between"/>
      </c:valAx>
      <c:catAx>
        <c:axId val="30575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75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815552"/>
        <c:axId val="30575859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3.6100563584486278</c:v>
                </c:pt>
                <c:pt idx="1">
                  <c:v>4.2165728390236046</c:v>
                </c:pt>
                <c:pt idx="2">
                  <c:v>5.2767973515521289</c:v>
                </c:pt>
                <c:pt idx="3">
                  <c:v>5.9867785993940386</c:v>
                </c:pt>
                <c:pt idx="4">
                  <c:v>6.3511667394050226</c:v>
                </c:pt>
                <c:pt idx="5">
                  <c:v>6.657297187062631</c:v>
                </c:pt>
                <c:pt idx="6">
                  <c:v>6.8735030924567528</c:v>
                </c:pt>
                <c:pt idx="7">
                  <c:v>6.8296981019731362</c:v>
                </c:pt>
                <c:pt idx="8">
                  <c:v>6.6110272935178171</c:v>
                </c:pt>
                <c:pt idx="9">
                  <c:v>6.422105569354482</c:v>
                </c:pt>
                <c:pt idx="10">
                  <c:v>6.2948832611138466</c:v>
                </c:pt>
                <c:pt idx="11">
                  <c:v>6.0894900845136259</c:v>
                </c:pt>
                <c:pt idx="12">
                  <c:v>5.6831420510498312</c:v>
                </c:pt>
                <c:pt idx="13">
                  <c:v>5.0887165492723634</c:v>
                </c:pt>
                <c:pt idx="14">
                  <c:v>4.3751845915074021</c:v>
                </c:pt>
                <c:pt idx="15">
                  <c:v>3.6268297913987375</c:v>
                </c:pt>
                <c:pt idx="16">
                  <c:v>2.9063987052645528</c:v>
                </c:pt>
                <c:pt idx="17">
                  <c:v>2.2112487190376005</c:v>
                </c:pt>
                <c:pt idx="18">
                  <c:v>1.4119152948138611</c:v>
                </c:pt>
                <c:pt idx="19">
                  <c:v>0.42033622427238593</c:v>
                </c:pt>
                <c:pt idx="20">
                  <c:v>-0.62728090826447847</c:v>
                </c:pt>
                <c:pt idx="21">
                  <c:v>-1.5850578189745377</c:v>
                </c:pt>
                <c:pt idx="22">
                  <c:v>-2.6159970959143539</c:v>
                </c:pt>
                <c:pt idx="23">
                  <c:v>-3.9454113418487089</c:v>
                </c:pt>
                <c:pt idx="24">
                  <c:v>-5.3716508954880204</c:v>
                </c:pt>
                <c:pt idx="25">
                  <c:v>-6.5992515033689401</c:v>
                </c:pt>
                <c:pt idx="26">
                  <c:v>-7.8339560775102086</c:v>
                </c:pt>
                <c:pt idx="27">
                  <c:v>-9.2280306649676831</c:v>
                </c:pt>
                <c:pt idx="28">
                  <c:v>-10.357101813831019</c:v>
                </c:pt>
                <c:pt idx="29">
                  <c:v>-10.714107748574929</c:v>
                </c:pt>
                <c:pt idx="30">
                  <c:v>-10.142106445100424</c:v>
                </c:pt>
                <c:pt idx="31">
                  <c:v>-8.8354926649773198</c:v>
                </c:pt>
                <c:pt idx="32">
                  <c:v>-6.7641641061107558</c:v>
                </c:pt>
                <c:pt idx="33">
                  <c:v>-3.866098230749563</c:v>
                </c:pt>
                <c:pt idx="34">
                  <c:v>-0.63862299411637025</c:v>
                </c:pt>
                <c:pt idx="35">
                  <c:v>1.9642697091319736</c:v>
                </c:pt>
                <c:pt idx="36">
                  <c:v>3.4905636074327377</c:v>
                </c:pt>
                <c:pt idx="37">
                  <c:v>4.1047961420196506</c:v>
                </c:pt>
                <c:pt idx="38">
                  <c:v>3.8370819003508099</c:v>
                </c:pt>
                <c:pt idx="39">
                  <c:v>2.7665378025165266</c:v>
                </c:pt>
                <c:pt idx="40">
                  <c:v>1.4030787107169396</c:v>
                </c:pt>
                <c:pt idx="41">
                  <c:v>0.35493542243616721</c:v>
                </c:pt>
                <c:pt idx="42">
                  <c:v>-0.29191441708696619</c:v>
                </c:pt>
                <c:pt idx="43">
                  <c:v>-0.73923386784184864</c:v>
                </c:pt>
                <c:pt idx="44">
                  <c:v>-1.1052647186967972</c:v>
                </c:pt>
                <c:pt idx="45">
                  <c:v>-1.0736392894182512</c:v>
                </c:pt>
                <c:pt idx="46">
                  <c:v>0.12198594232614932</c:v>
                </c:pt>
                <c:pt idx="47">
                  <c:v>2.6634856036959325</c:v>
                </c:pt>
                <c:pt idx="48">
                  <c:v>5.217469365713244</c:v>
                </c:pt>
                <c:pt idx="49">
                  <c:v>5.7085256522310912</c:v>
                </c:pt>
                <c:pt idx="50">
                  <c:v>4.2589832399813883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11.959464868752901</c:v>
                </c:pt>
                <c:pt idx="1">
                  <c:v>11.242334267016947</c:v>
                </c:pt>
                <c:pt idx="2">
                  <c:v>11.191420514441329</c:v>
                </c:pt>
                <c:pt idx="3">
                  <c:v>11.698488957186756</c:v>
                </c:pt>
                <c:pt idx="4">
                  <c:v>12.39727551564884</c:v>
                </c:pt>
                <c:pt idx="5">
                  <c:v>13.0706597937506</c:v>
                </c:pt>
                <c:pt idx="6">
                  <c:v>13.706306773362499</c:v>
                </c:pt>
                <c:pt idx="7">
                  <c:v>14.348232931283631</c:v>
                </c:pt>
                <c:pt idx="8">
                  <c:v>14.920719638307673</c:v>
                </c:pt>
                <c:pt idx="9">
                  <c:v>15.296393102133225</c:v>
                </c:pt>
                <c:pt idx="10">
                  <c:v>15.455598729130097</c:v>
                </c:pt>
                <c:pt idx="11">
                  <c:v>15.458081285612067</c:v>
                </c:pt>
                <c:pt idx="12">
                  <c:v>15.523618364930684</c:v>
                </c:pt>
                <c:pt idx="13">
                  <c:v>15.777862132948355</c:v>
                </c:pt>
                <c:pt idx="14">
                  <c:v>15.892071645363501</c:v>
                </c:pt>
                <c:pt idx="15">
                  <c:v>15.655202647120156</c:v>
                </c:pt>
                <c:pt idx="16">
                  <c:v>15.384804206199888</c:v>
                </c:pt>
                <c:pt idx="17">
                  <c:v>15.33107201542207</c:v>
                </c:pt>
                <c:pt idx="18">
                  <c:v>15.349650394597727</c:v>
                </c:pt>
                <c:pt idx="19">
                  <c:v>15.244378163609484</c:v>
                </c:pt>
                <c:pt idx="20">
                  <c:v>14.900599698798141</c:v>
                </c:pt>
                <c:pt idx="21">
                  <c:v>14.313283955272087</c:v>
                </c:pt>
                <c:pt idx="22">
                  <c:v>13.614619506910207</c:v>
                </c:pt>
                <c:pt idx="23">
                  <c:v>13.030148791140428</c:v>
                </c:pt>
                <c:pt idx="24">
                  <c:v>12.618798682155644</c:v>
                </c:pt>
                <c:pt idx="25">
                  <c:v>12.091453228457603</c:v>
                </c:pt>
                <c:pt idx="26">
                  <c:v>11.237463399797754</c:v>
                </c:pt>
                <c:pt idx="27">
                  <c:v>10.352879976563454</c:v>
                </c:pt>
                <c:pt idx="28">
                  <c:v>9.8888396467483286</c:v>
                </c:pt>
                <c:pt idx="29">
                  <c:v>9.6291108177394662</c:v>
                </c:pt>
                <c:pt idx="30">
                  <c:v>9.0748457019375213</c:v>
                </c:pt>
                <c:pt idx="31">
                  <c:v>8.3224490494961909</c:v>
                </c:pt>
                <c:pt idx="32">
                  <c:v>7.6707768157941656</c:v>
                </c:pt>
                <c:pt idx="33">
                  <c:v>6.8357966885136081</c:v>
                </c:pt>
                <c:pt idx="34">
                  <c:v>5.9915047794746874</c:v>
                </c:pt>
                <c:pt idx="35">
                  <c:v>6.5711501487804025</c:v>
                </c:pt>
                <c:pt idx="36">
                  <c:v>9.7148156341192653</c:v>
                </c:pt>
                <c:pt idx="37">
                  <c:v>14.243093914478635</c:v>
                </c:pt>
                <c:pt idx="38">
                  <c:v>16.968175577431033</c:v>
                </c:pt>
                <c:pt idx="39">
                  <c:v>15.398907575104383</c:v>
                </c:pt>
                <c:pt idx="40">
                  <c:v>10.994333747598294</c:v>
                </c:pt>
                <c:pt idx="41">
                  <c:v>6.5691296467860756</c:v>
                </c:pt>
                <c:pt idx="42">
                  <c:v>3.2333353969139091</c:v>
                </c:pt>
                <c:pt idx="43">
                  <c:v>1.9550895262479089</c:v>
                </c:pt>
                <c:pt idx="44">
                  <c:v>3.2098089585206235</c:v>
                </c:pt>
                <c:pt idx="45">
                  <c:v>4.7521434785433359</c:v>
                </c:pt>
                <c:pt idx="46">
                  <c:v>4.0977685043296486</c:v>
                </c:pt>
                <c:pt idx="47">
                  <c:v>2.9536206828788596</c:v>
                </c:pt>
                <c:pt idx="48">
                  <c:v>4.1935225556081122</c:v>
                </c:pt>
                <c:pt idx="49">
                  <c:v>7.9779904313312171</c:v>
                </c:pt>
                <c:pt idx="50">
                  <c:v>13.70832114535621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1314688"/>
        <c:axId val="291320576"/>
      </c:lineChart>
      <c:catAx>
        <c:axId val="29131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320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3205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314688"/>
        <c:crosses val="autoZero"/>
        <c:crossBetween val="between"/>
        <c:majorUnit val="10"/>
        <c:minorUnit val="2"/>
      </c:valAx>
      <c:valAx>
        <c:axId val="305758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815552"/>
        <c:crosses val="max"/>
        <c:crossBetween val="between"/>
      </c:valAx>
      <c:catAx>
        <c:axId val="30581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758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943296"/>
        <c:axId val="30582195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0.91303877079291129</c:v>
                </c:pt>
                <c:pt idx="1">
                  <c:v>2.8144279593847026</c:v>
                </c:pt>
                <c:pt idx="2">
                  <c:v>4.0708227754125428</c:v>
                </c:pt>
                <c:pt idx="3">
                  <c:v>4.7842898938411516</c:v>
                </c:pt>
                <c:pt idx="4">
                  <c:v>5.2234325345522645</c:v>
                </c:pt>
                <c:pt idx="5">
                  <c:v>5.5723321152463061</c:v>
                </c:pt>
                <c:pt idx="6">
                  <c:v>5.8912701972506616</c:v>
                </c:pt>
                <c:pt idx="7">
                  <c:v>6.1160063166086847</c:v>
                </c:pt>
                <c:pt idx="8">
                  <c:v>6.0964183972375539</c:v>
                </c:pt>
                <c:pt idx="9">
                  <c:v>5.7244174606667881</c:v>
                </c:pt>
                <c:pt idx="10">
                  <c:v>5.0976902436299856</c:v>
                </c:pt>
                <c:pt idx="11">
                  <c:v>4.3716470165458237</c:v>
                </c:pt>
                <c:pt idx="12">
                  <c:v>3.668489847132324</c:v>
                </c:pt>
                <c:pt idx="13">
                  <c:v>3.0081351380238952</c:v>
                </c:pt>
                <c:pt idx="14">
                  <c:v>2.3413349586902794</c:v>
                </c:pt>
                <c:pt idx="15">
                  <c:v>1.5980784738829472</c:v>
                </c:pt>
                <c:pt idx="16">
                  <c:v>0.76223595574822167</c:v>
                </c:pt>
                <c:pt idx="17">
                  <c:v>-5.5154099875016203E-2</c:v>
                </c:pt>
                <c:pt idx="18">
                  <c:v>-0.71587270783972434</c:v>
                </c:pt>
                <c:pt idx="19">
                  <c:v>-1.1849585832276186</c:v>
                </c:pt>
                <c:pt idx="20">
                  <c:v>-1.5915530638073927</c:v>
                </c:pt>
                <c:pt idx="21">
                  <c:v>-2.1225948847649105</c:v>
                </c:pt>
                <c:pt idx="22">
                  <c:v>-2.9523253134700842</c:v>
                </c:pt>
                <c:pt idx="23">
                  <c:v>-4.2117916406639413</c:v>
                </c:pt>
                <c:pt idx="24">
                  <c:v>-6.0121509052646473</c:v>
                </c:pt>
                <c:pt idx="25">
                  <c:v>-8.2910290260043347</c:v>
                </c:pt>
                <c:pt idx="26">
                  <c:v>-10.802335560165981</c:v>
                </c:pt>
                <c:pt idx="27">
                  <c:v>-13.283819655583347</c:v>
                </c:pt>
                <c:pt idx="28">
                  <c:v>-15.414530878742083</c:v>
                </c:pt>
                <c:pt idx="29">
                  <c:v>-16.782925896999</c:v>
                </c:pt>
                <c:pt idx="30">
                  <c:v>-16.857031717388452</c:v>
                </c:pt>
                <c:pt idx="31">
                  <c:v>-15.367529168552766</c:v>
                </c:pt>
                <c:pt idx="32">
                  <c:v>-12.276476758830821</c:v>
                </c:pt>
                <c:pt idx="33">
                  <c:v>-8.1915717814093654</c:v>
                </c:pt>
                <c:pt idx="34">
                  <c:v>-4.3358055986569433</c:v>
                </c:pt>
                <c:pt idx="35">
                  <c:v>-1.9275434293882485</c:v>
                </c:pt>
                <c:pt idx="36">
                  <c:v>-1.2100902961654869</c:v>
                </c:pt>
                <c:pt idx="37">
                  <c:v>-1.5906296174669847</c:v>
                </c:pt>
                <c:pt idx="38">
                  <c:v>-2.2449380239292784</c:v>
                </c:pt>
                <c:pt idx="39">
                  <c:v>-2.705010739846359</c:v>
                </c:pt>
                <c:pt idx="40">
                  <c:v>-2.9458454680764299</c:v>
                </c:pt>
                <c:pt idx="41">
                  <c:v>-3.2139233960472837</c:v>
                </c:pt>
                <c:pt idx="42">
                  <c:v>-3.7365773664613218</c:v>
                </c:pt>
                <c:pt idx="43">
                  <c:v>-4.5623964758512905</c:v>
                </c:pt>
                <c:pt idx="44">
                  <c:v>-5.5973078934075424</c:v>
                </c:pt>
                <c:pt idx="45">
                  <c:v>-6.6541494911256365</c:v>
                </c:pt>
                <c:pt idx="46">
                  <c:v>-7.2089137190825188</c:v>
                </c:pt>
                <c:pt idx="47">
                  <c:v>-6.642499975590332</c:v>
                </c:pt>
                <c:pt idx="48">
                  <c:v>-4.9040670758850577</c:v>
                </c:pt>
                <c:pt idx="49">
                  <c:v>-3.1734824510956421</c:v>
                </c:pt>
                <c:pt idx="50">
                  <c:v>-2.7306406879489833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-14.27608147388713</c:v>
                </c:pt>
                <c:pt idx="1">
                  <c:v>-13.194434686060491</c:v>
                </c:pt>
                <c:pt idx="2">
                  <c:v>-10.512128932829118</c:v>
                </c:pt>
                <c:pt idx="3">
                  <c:v>-6.7531956062619525</c:v>
                </c:pt>
                <c:pt idx="4">
                  <c:v>-3.3265321339764231</c:v>
                </c:pt>
                <c:pt idx="5">
                  <c:v>-1.4404715338700778</c:v>
                </c:pt>
                <c:pt idx="6">
                  <c:v>-1.1012342681758998</c:v>
                </c:pt>
                <c:pt idx="7">
                  <c:v>-1.5927187971064878</c:v>
                </c:pt>
                <c:pt idx="8">
                  <c:v>-2.0893632547232066</c:v>
                </c:pt>
                <c:pt idx="9">
                  <c:v>-2.1142816197846357</c:v>
                </c:pt>
                <c:pt idx="10">
                  <c:v>-1.6624246790197548</c:v>
                </c:pt>
                <c:pt idx="11">
                  <c:v>-0.97868971106028502</c:v>
                </c:pt>
                <c:pt idx="12">
                  <c:v>-0.42954850060121058</c:v>
                </c:pt>
                <c:pt idx="13">
                  <c:v>-0.30030508717939614</c:v>
                </c:pt>
                <c:pt idx="14">
                  <c:v>-0.5230575582735485</c:v>
                </c:pt>
                <c:pt idx="15">
                  <c:v>-0.78660744754379519</c:v>
                </c:pt>
                <c:pt idx="16">
                  <c:v>-0.85755728860876201</c:v>
                </c:pt>
                <c:pt idx="17">
                  <c:v>-0.76584556197633191</c:v>
                </c:pt>
                <c:pt idx="18">
                  <c:v>-0.63990616313271487</c:v>
                </c:pt>
                <c:pt idx="19">
                  <c:v>-0.58659712981705836</c:v>
                </c:pt>
                <c:pt idx="20">
                  <c:v>-0.63306589425779325</c:v>
                </c:pt>
                <c:pt idx="21">
                  <c:v>-0.75248531360582172</c:v>
                </c:pt>
                <c:pt idx="22">
                  <c:v>-0.94026358186714942</c:v>
                </c:pt>
                <c:pt idx="23">
                  <c:v>-1.1682819474143882</c:v>
                </c:pt>
                <c:pt idx="24">
                  <c:v>-1.371939511589285</c:v>
                </c:pt>
                <c:pt idx="25">
                  <c:v>-1.5072468352922472</c:v>
                </c:pt>
                <c:pt idx="26">
                  <c:v>-1.6324836480735672</c:v>
                </c:pt>
                <c:pt idx="27">
                  <c:v>-1.9151938930029637</c:v>
                </c:pt>
                <c:pt idx="28">
                  <c:v>-2.5867482116434815</c:v>
                </c:pt>
                <c:pt idx="29">
                  <c:v>-3.6793665914109188</c:v>
                </c:pt>
                <c:pt idx="30">
                  <c:v>-4.9394987729818913</c:v>
                </c:pt>
                <c:pt idx="31">
                  <c:v>-6.0825325554587693</c:v>
                </c:pt>
                <c:pt idx="32">
                  <c:v>-7.051559862216175</c:v>
                </c:pt>
                <c:pt idx="33">
                  <c:v>-7.7302817305938207</c:v>
                </c:pt>
                <c:pt idx="34">
                  <c:v>-7.3554144382015192</c:v>
                </c:pt>
                <c:pt idx="35">
                  <c:v>-4.7363109140976816</c:v>
                </c:pt>
                <c:pt idx="36">
                  <c:v>-1.2035786533832062E-2</c:v>
                </c:pt>
                <c:pt idx="37">
                  <c:v>4.8044510711122994</c:v>
                </c:pt>
                <c:pt idx="38">
                  <c:v>6.8276071504857914</c:v>
                </c:pt>
                <c:pt idx="39">
                  <c:v>4.2278187085073693</c:v>
                </c:pt>
                <c:pt idx="40">
                  <c:v>-0.71325281451034872</c:v>
                </c:pt>
                <c:pt idx="41">
                  <c:v>-4.3600976913707061</c:v>
                </c:pt>
                <c:pt idx="42">
                  <c:v>-5.6490470478905754</c:v>
                </c:pt>
                <c:pt idx="43">
                  <c:v>-4.9866909640060415</c:v>
                </c:pt>
                <c:pt idx="44">
                  <c:v>-2.1594816086957564</c:v>
                </c:pt>
                <c:pt idx="45">
                  <c:v>3.0808994543462673</c:v>
                </c:pt>
                <c:pt idx="46">
                  <c:v>9.2016014068673009</c:v>
                </c:pt>
                <c:pt idx="47">
                  <c:v>12.914292004504436</c:v>
                </c:pt>
                <c:pt idx="48">
                  <c:v>11.714462409297276</c:v>
                </c:pt>
                <c:pt idx="49">
                  <c:v>6.1426243870439636</c:v>
                </c:pt>
                <c:pt idx="50">
                  <c:v>-0.47252385264311669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1357056"/>
        <c:axId val="291358592"/>
      </c:lineChart>
      <c:catAx>
        <c:axId val="29135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358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35859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357056"/>
        <c:crosses val="autoZero"/>
        <c:crossBetween val="between"/>
        <c:majorUnit val="10"/>
        <c:minorUnit val="2"/>
      </c:valAx>
      <c:valAx>
        <c:axId val="305821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943296"/>
        <c:crosses val="max"/>
        <c:crossBetween val="between"/>
      </c:valAx>
      <c:catAx>
        <c:axId val="30594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821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895872"/>
        <c:axId val="30689356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-9.9902035102751725</c:v>
                </c:pt>
                <c:pt idx="1">
                  <c:v>-10.54254860959969</c:v>
                </c:pt>
                <c:pt idx="2">
                  <c:v>-11.299282168957703</c:v>
                </c:pt>
                <c:pt idx="3">
                  <c:v>-11.440239250734381</c:v>
                </c:pt>
                <c:pt idx="4">
                  <c:v>-11.139180023685688</c:v>
                </c:pt>
                <c:pt idx="5">
                  <c:v>-10.89976690782707</c:v>
                </c:pt>
                <c:pt idx="6">
                  <c:v>-10.898433584379431</c:v>
                </c:pt>
                <c:pt idx="7">
                  <c:v>-10.949737773775126</c:v>
                </c:pt>
                <c:pt idx="8">
                  <c:v>-10.912566678277662</c:v>
                </c:pt>
                <c:pt idx="9">
                  <c:v>-10.716130470655552</c:v>
                </c:pt>
                <c:pt idx="10">
                  <c:v>-10.358241218007851</c:v>
                </c:pt>
                <c:pt idx="11">
                  <c:v>-9.9352114276913834</c:v>
                </c:pt>
                <c:pt idx="12">
                  <c:v>-9.6015606748107771</c:v>
                </c:pt>
                <c:pt idx="13">
                  <c:v>-9.4237769634226094</c:v>
                </c:pt>
                <c:pt idx="14">
                  <c:v>-9.3537683639864202</c:v>
                </c:pt>
                <c:pt idx="15">
                  <c:v>-9.3145436522468419</c:v>
                </c:pt>
                <c:pt idx="16">
                  <c:v>-9.3289086948248716</c:v>
                </c:pt>
                <c:pt idx="17">
                  <c:v>-9.4923008387836045</c:v>
                </c:pt>
                <c:pt idx="18">
                  <c:v>-9.8719662755606432</c:v>
                </c:pt>
                <c:pt idx="19">
                  <c:v>-10.475954296473175</c:v>
                </c:pt>
                <c:pt idx="20">
                  <c:v>-11.198994551579673</c:v>
                </c:pt>
                <c:pt idx="21">
                  <c:v>-11.895929068084421</c:v>
                </c:pt>
                <c:pt idx="22">
                  <c:v>-12.457796285765905</c:v>
                </c:pt>
                <c:pt idx="23">
                  <c:v>-12.902484580908302</c:v>
                </c:pt>
                <c:pt idx="24">
                  <c:v>-13.268091810749423</c:v>
                </c:pt>
                <c:pt idx="25">
                  <c:v>-13.276788011652139</c:v>
                </c:pt>
                <c:pt idx="26">
                  <c:v>-12.469478233074319</c:v>
                </c:pt>
                <c:pt idx="27">
                  <c:v>-10.989281926125242</c:v>
                </c:pt>
                <c:pt idx="28">
                  <c:v>-9.9329902671560024</c:v>
                </c:pt>
                <c:pt idx="29">
                  <c:v>-10.160052643425953</c:v>
                </c:pt>
                <c:pt idx="30">
                  <c:v>-11.462744847680545</c:v>
                </c:pt>
                <c:pt idx="31">
                  <c:v>-12.51612445745994</c:v>
                </c:pt>
                <c:pt idx="32">
                  <c:v>-12.010708565079193</c:v>
                </c:pt>
                <c:pt idx="33">
                  <c:v>-9.5864847765543004</c:v>
                </c:pt>
                <c:pt idx="34">
                  <c:v>-6.2559507806239107</c:v>
                </c:pt>
                <c:pt idx="35">
                  <c:v>-3.4807954935681256</c:v>
                </c:pt>
                <c:pt idx="36">
                  <c:v>-1.9944135340295153</c:v>
                </c:pt>
                <c:pt idx="37">
                  <c:v>-1.3316907724363778</c:v>
                </c:pt>
                <c:pt idx="38">
                  <c:v>-0.4679578245169842</c:v>
                </c:pt>
                <c:pt idx="39">
                  <c:v>0.90345577982521086</c:v>
                </c:pt>
                <c:pt idx="40">
                  <c:v>2.1744641395846402</c:v>
                </c:pt>
                <c:pt idx="41">
                  <c:v>2.6083632827841683</c:v>
                </c:pt>
                <c:pt idx="42">
                  <c:v>2.1009156901576742</c:v>
                </c:pt>
                <c:pt idx="43">
                  <c:v>0.90349897211298269</c:v>
                </c:pt>
                <c:pt idx="44">
                  <c:v>-0.83377374716055364</c:v>
                </c:pt>
                <c:pt idx="45">
                  <c:v>-3.3049020291486535</c:v>
                </c:pt>
                <c:pt idx="46">
                  <c:v>-6.0516856202570795</c:v>
                </c:pt>
                <c:pt idx="47">
                  <c:v>-7.4096453982071422</c:v>
                </c:pt>
                <c:pt idx="48">
                  <c:v>-6.658839697261377</c:v>
                </c:pt>
                <c:pt idx="49">
                  <c:v>-6.0135322664438178</c:v>
                </c:pt>
                <c:pt idx="50">
                  <c:v>-7.5902090783953113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-26.50254782880592</c:v>
                </c:pt>
                <c:pt idx="1">
                  <c:v>-24.926026205156838</c:v>
                </c:pt>
                <c:pt idx="2">
                  <c:v>-22.517612144775612</c:v>
                </c:pt>
                <c:pt idx="3">
                  <c:v>-19.86757688983079</c:v>
                </c:pt>
                <c:pt idx="4">
                  <c:v>-18.013039148903403</c:v>
                </c:pt>
                <c:pt idx="5">
                  <c:v>-17.409409369799988</c:v>
                </c:pt>
                <c:pt idx="6">
                  <c:v>-17.568720346846025</c:v>
                </c:pt>
                <c:pt idx="7">
                  <c:v>-17.87176219728687</c:v>
                </c:pt>
                <c:pt idx="8">
                  <c:v>-18.010293679010001</c:v>
                </c:pt>
                <c:pt idx="9">
                  <c:v>-18.008700528428342</c:v>
                </c:pt>
                <c:pt idx="10">
                  <c:v>-17.936342860501462</c:v>
                </c:pt>
                <c:pt idx="11">
                  <c:v>-17.723031547420355</c:v>
                </c:pt>
                <c:pt idx="12">
                  <c:v>-17.452506709765075</c:v>
                </c:pt>
                <c:pt idx="13">
                  <c:v>-17.342008318908469</c:v>
                </c:pt>
                <c:pt idx="14">
                  <c:v>-17.211869956386874</c:v>
                </c:pt>
                <c:pt idx="15">
                  <c:v>-16.827731722393395</c:v>
                </c:pt>
                <c:pt idx="16">
                  <c:v>-16.35552134222231</c:v>
                </c:pt>
                <c:pt idx="17">
                  <c:v>-15.986974111705766</c:v>
                </c:pt>
                <c:pt idx="18">
                  <c:v>-15.69043897637588</c:v>
                </c:pt>
                <c:pt idx="19">
                  <c:v>-15.476832870609268</c:v>
                </c:pt>
                <c:pt idx="20">
                  <c:v>-15.380510852016068</c:v>
                </c:pt>
                <c:pt idx="21">
                  <c:v>-15.328160043783901</c:v>
                </c:pt>
                <c:pt idx="22">
                  <c:v>-15.220758281326043</c:v>
                </c:pt>
                <c:pt idx="23">
                  <c:v>-15.048652521770181</c:v>
                </c:pt>
                <c:pt idx="24">
                  <c:v>-14.88545770169759</c:v>
                </c:pt>
                <c:pt idx="25">
                  <c:v>-14.789102907726592</c:v>
                </c:pt>
                <c:pt idx="26">
                  <c:v>-14.844039980492163</c:v>
                </c:pt>
                <c:pt idx="27">
                  <c:v>-15.242186328661655</c:v>
                </c:pt>
                <c:pt idx="28">
                  <c:v>-16.089095831892369</c:v>
                </c:pt>
                <c:pt idx="29">
                  <c:v>-17.051460288564947</c:v>
                </c:pt>
                <c:pt idx="30">
                  <c:v>-17.672220711805949</c:v>
                </c:pt>
                <c:pt idx="31">
                  <c:v>-18.053065825306728</c:v>
                </c:pt>
                <c:pt idx="32">
                  <c:v>-18.902215961108418</c:v>
                </c:pt>
                <c:pt idx="33">
                  <c:v>-20.387919497869152</c:v>
                </c:pt>
                <c:pt idx="34">
                  <c:v>-21.747267056141695</c:v>
                </c:pt>
                <c:pt idx="35">
                  <c:v>-21.778707043887124</c:v>
                </c:pt>
                <c:pt idx="36">
                  <c:v>-19.778051087717447</c:v>
                </c:pt>
                <c:pt idx="37">
                  <c:v>-16.39942332928711</c:v>
                </c:pt>
                <c:pt idx="38">
                  <c:v>-13.150407843634548</c:v>
                </c:pt>
                <c:pt idx="39">
                  <c:v>-11.45330146042166</c:v>
                </c:pt>
                <c:pt idx="40">
                  <c:v>-11.215090547295716</c:v>
                </c:pt>
                <c:pt idx="41">
                  <c:v>-11.141704593342837</c:v>
                </c:pt>
                <c:pt idx="42">
                  <c:v>-10.818152738179814</c:v>
                </c:pt>
                <c:pt idx="43">
                  <c:v>-11.678190488870852</c:v>
                </c:pt>
                <c:pt idx="44">
                  <c:v>-13.835041056194749</c:v>
                </c:pt>
                <c:pt idx="45">
                  <c:v>-13.812729045573324</c:v>
                </c:pt>
                <c:pt idx="46">
                  <c:v>-9.9701122132605384</c:v>
                </c:pt>
                <c:pt idx="47">
                  <c:v>-7.1613093097120197</c:v>
                </c:pt>
                <c:pt idx="48">
                  <c:v>-10.471714425998851</c:v>
                </c:pt>
                <c:pt idx="49">
                  <c:v>-19.451547909512371</c:v>
                </c:pt>
                <c:pt idx="50">
                  <c:v>-29.318983163249662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1427840"/>
        <c:axId val="291429376"/>
      </c:lineChart>
      <c:catAx>
        <c:axId val="2914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429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42937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427840"/>
        <c:crosses val="autoZero"/>
        <c:crossBetween val="between"/>
        <c:majorUnit val="5"/>
        <c:minorUnit val="2"/>
      </c:valAx>
      <c:valAx>
        <c:axId val="306893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895872"/>
        <c:crosses val="max"/>
        <c:crossBetween val="between"/>
      </c:valAx>
      <c:catAx>
        <c:axId val="30689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93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1.3799999952316284</v>
      </c>
      <c r="I14" s="9">
        <v>2.690000057220459</v>
      </c>
      <c r="J14" s="7">
        <v>1</v>
      </c>
      <c r="K14" s="5" t="s">
        <v>256</v>
      </c>
      <c r="L14" s="10">
        <v>70.229001034390791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1.9700000286102295</v>
      </c>
      <c r="I15" s="9">
        <v>3.3399999141693115</v>
      </c>
      <c r="J15" s="7">
        <v>1</v>
      </c>
      <c r="K15" s="5" t="s">
        <v>257</v>
      </c>
      <c r="L15" s="10">
        <v>72.992706827264513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1000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1000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0.83649396896362305</v>
      </c>
      <c r="B4">
        <v>0.26655814051628113</v>
      </c>
      <c r="C4">
        <v>-0.15827783942222595</v>
      </c>
      <c r="D4">
        <v>0.67739319801330566</v>
      </c>
      <c r="E4">
        <v>-0.32196417450904846</v>
      </c>
      <c r="F4">
        <v>0.30234041810035706</v>
      </c>
      <c r="G4">
        <v>-0.61017858982086182</v>
      </c>
      <c r="H4">
        <v>9.3794442713260651E-2</v>
      </c>
      <c r="I4">
        <v>4.2213242501020432E-2</v>
      </c>
      <c r="J4">
        <v>0.49519655108451843</v>
      </c>
      <c r="K4">
        <v>-0.40611210465431213</v>
      </c>
      <c r="L4">
        <v>0.23230771720409393</v>
      </c>
      <c r="M4">
        <v>0.50220018625259399</v>
      </c>
      <c r="N4">
        <v>-0.21294645965099335</v>
      </c>
      <c r="O4">
        <v>0.21072907745838165</v>
      </c>
      <c r="P4">
        <v>0.23037919402122498</v>
      </c>
      <c r="Q4">
        <v>-0.33784902095794678</v>
      </c>
      <c r="R4">
        <v>0.2847784161567688</v>
      </c>
      <c r="S4">
        <v>-1.0357934236526489</v>
      </c>
      <c r="T4">
        <v>-0.98755484819412231</v>
      </c>
      <c r="U4">
        <v>-0.38473197817802429</v>
      </c>
      <c r="V4">
        <v>-1.2573577165603638</v>
      </c>
      <c r="W4">
        <v>-1.0979009866714478</v>
      </c>
      <c r="X4">
        <v>-2.6807951927185059</v>
      </c>
      <c r="Y4">
        <v>-0.75627213716506958</v>
      </c>
      <c r="Z4">
        <v>-0.81259608268737793</v>
      </c>
      <c r="AA4">
        <v>-0.24051713943481445</v>
      </c>
      <c r="AB4">
        <v>-1.4536672830581665</v>
      </c>
      <c r="AC4">
        <v>-2.1360359191894531</v>
      </c>
      <c r="AD4">
        <v>-3.8415749073028564</v>
      </c>
      <c r="AE4">
        <v>2.5907199382781982</v>
      </c>
      <c r="AF4">
        <v>4.5079522132873535</v>
      </c>
      <c r="AG4">
        <v>-0.18002702295780182</v>
      </c>
      <c r="AH4">
        <v>-1.4636790752410889</v>
      </c>
      <c r="AI4">
        <v>0.47445383667945862</v>
      </c>
      <c r="AJ4">
        <v>-0.15186524391174316</v>
      </c>
      <c r="AK4">
        <v>13.896025842805551</v>
      </c>
      <c r="AL4">
        <v>16.11492122393712</v>
      </c>
      <c r="AM4">
        <v>12.484214642306606</v>
      </c>
      <c r="AN4">
        <v>8.6906362235016257</v>
      </c>
      <c r="AO4">
        <v>1.8164663982065574</v>
      </c>
      <c r="AP4">
        <v>0.45523189473790832</v>
      </c>
      <c r="AQ4">
        <v>9.3512785870082489</v>
      </c>
      <c r="AR4">
        <v>-7.5671879257977848</v>
      </c>
      <c r="AS4">
        <v>-6.3024524693571848</v>
      </c>
      <c r="AT4">
        <v>-3.6519821940082791</v>
      </c>
      <c r="AU4">
        <v>-9.9902035102751725</v>
      </c>
      <c r="AV4">
        <v>-26.50254782880592</v>
      </c>
      <c r="AW4">
        <v>-24.885524448467603</v>
      </c>
      <c r="AX4">
        <v>-14.901529580147972</v>
      </c>
      <c r="AY4">
        <v>0.27847697770387719</v>
      </c>
      <c r="AZ4">
        <v>-1.1342995473042863</v>
      </c>
      <c r="BA4">
        <v>3.6100563584486278</v>
      </c>
      <c r="BB4">
        <v>11.959464868752901</v>
      </c>
      <c r="BC4">
        <v>-58.27289954555134</v>
      </c>
      <c r="BD4">
        <v>-82.157948129679298</v>
      </c>
      <c r="BE4">
        <v>11.189361039834015</v>
      </c>
      <c r="BF4">
        <v>7.9143339979109522</v>
      </c>
      <c r="BG4">
        <v>0.91303877079291129</v>
      </c>
      <c r="BH4">
        <v>-14.27608147388713</v>
      </c>
      <c r="BI4">
        <v>11.583481737963941</v>
      </c>
      <c r="BJ4">
        <v>-3.6137233162592781</v>
      </c>
      <c r="BK4">
        <v>-0.7717047078664615</v>
      </c>
      <c r="BL4">
        <v>16.640565752272096</v>
      </c>
      <c r="BM4">
        <v>4.7889683535339076</v>
      </c>
      <c r="BN4">
        <v>-1.9812982862294064</v>
      </c>
      <c r="BO4">
        <v>0.79240179061889648</v>
      </c>
      <c r="BP4">
        <v>-0.7070658802986145</v>
      </c>
      <c r="BQ4">
        <v>0.4255201518535614</v>
      </c>
      <c r="BR4">
        <v>-0.19312715530395508</v>
      </c>
      <c r="BS4">
        <v>0.1054832935333252</v>
      </c>
      <c r="BT4">
        <v>0.75716179609298706</v>
      </c>
      <c r="BU4">
        <v>91.603049100484057</v>
      </c>
      <c r="BV4">
        <v>87.591248192717416</v>
      </c>
      <c r="BW4">
        <v>1.3100000619888306</v>
      </c>
      <c r="BX4">
        <v>1.369999885559082</v>
      </c>
      <c r="BY4">
        <v>9.1603052740462179</v>
      </c>
      <c r="BZ4">
        <v>24.087587684095705</v>
      </c>
      <c r="CA4">
        <v>45.038168355722682</v>
      </c>
      <c r="CB4">
        <v>52.554751003968533</v>
      </c>
      <c r="CC4">
        <v>0.72000002861022949</v>
      </c>
      <c r="CD4">
        <v>0.64999985694885254</v>
      </c>
      <c r="CE4">
        <v>0.47000002861022949</v>
      </c>
      <c r="CF4">
        <v>0.3900001049041748</v>
      </c>
      <c r="CG4">
        <v>0.44999992847442627</v>
      </c>
      <c r="CH4">
        <v>0.6099998950958252</v>
      </c>
      <c r="CI4">
        <v>70.229001034390777</v>
      </c>
      <c r="CJ4">
        <v>72.992706827264513</v>
      </c>
      <c r="CK4">
        <v>0.38787342006625897</v>
      </c>
      <c r="CL4">
        <v>0.49200677889906747</v>
      </c>
      <c r="CM4">
        <v>0.15504239531501607</v>
      </c>
      <c r="CN4">
        <v>0.32875776667662404</v>
      </c>
      <c r="CO4">
        <v>0.29608656619251833</v>
      </c>
      <c r="CP4">
        <v>0.35912906569206382</v>
      </c>
    </row>
    <row r="5" spans="1:94" x14ac:dyDescent="0.2">
      <c r="A5">
        <v>0.79843430908760227</v>
      </c>
      <c r="B5">
        <v>0.50212139217489415</v>
      </c>
      <c r="C5">
        <v>-0.18479428852556851</v>
      </c>
      <c r="D5">
        <v>0.63690655796410323</v>
      </c>
      <c r="E5">
        <v>-0.34078067990010796</v>
      </c>
      <c r="F5">
        <v>0.28998427756485051</v>
      </c>
      <c r="G5">
        <v>-0.57379801321112578</v>
      </c>
      <c r="H5">
        <v>-0.13953303418070961</v>
      </c>
      <c r="I5">
        <v>2.5698158326508229E-2</v>
      </c>
      <c r="J5">
        <v>0.55382037316728372</v>
      </c>
      <c r="K5">
        <v>-0.41908137888808006</v>
      </c>
      <c r="L5">
        <v>0.20731591146320941</v>
      </c>
      <c r="M5">
        <v>0.48826091439869046</v>
      </c>
      <c r="N5">
        <v>-6.1877929813838242E-3</v>
      </c>
      <c r="O5">
        <v>0.19835045377686311</v>
      </c>
      <c r="P5">
        <v>0.26754998713768086</v>
      </c>
      <c r="Q5">
        <v>-0.35477074009546827</v>
      </c>
      <c r="R5">
        <v>0.26985295834991008</v>
      </c>
      <c r="S5">
        <v>-1.0815443946712797</v>
      </c>
      <c r="T5">
        <v>-1.0905522644689736</v>
      </c>
      <c r="U5">
        <v>-0.41047350570145158</v>
      </c>
      <c r="V5">
        <v>-1.251590590786781</v>
      </c>
      <c r="W5">
        <v>-1.4758232469757031</v>
      </c>
      <c r="X5">
        <v>-3.9601727993090172</v>
      </c>
      <c r="Y5">
        <v>-0.65730673238929127</v>
      </c>
      <c r="Z5">
        <v>-1.0648453112060083</v>
      </c>
      <c r="AA5">
        <v>-0.24961732931438427</v>
      </c>
      <c r="AB5">
        <v>-1.4510208780331353</v>
      </c>
      <c r="AC5">
        <v>-2.4988626341865716</v>
      </c>
      <c r="AD5">
        <v>-5.0547255249821754</v>
      </c>
      <c r="AE5">
        <v>2.8447214226612876</v>
      </c>
      <c r="AF5">
        <v>5.6978354976834362</v>
      </c>
      <c r="AG5">
        <v>-0.10479641916024149</v>
      </c>
      <c r="AH5">
        <v>-1.4004085445793262</v>
      </c>
      <c r="AI5">
        <v>0.78219178222006391</v>
      </c>
      <c r="AJ5">
        <v>-0.21644159036704805</v>
      </c>
      <c r="AK5">
        <v>13.227936654394323</v>
      </c>
      <c r="AL5">
        <v>14.636492154440418</v>
      </c>
      <c r="AM5">
        <v>12.918379152430035</v>
      </c>
      <c r="AN5">
        <v>10.60075363394461</v>
      </c>
      <c r="AO5">
        <v>3.1312909625279981</v>
      </c>
      <c r="AP5">
        <v>1.3735215234939797</v>
      </c>
      <c r="AQ5">
        <v>10.006276686692015</v>
      </c>
      <c r="AR5">
        <v>-8.0304984031449482</v>
      </c>
      <c r="AS5">
        <v>-5.7403521163354281</v>
      </c>
      <c r="AT5">
        <v>-3.727566476564145</v>
      </c>
      <c r="AU5">
        <v>-10.54254860959969</v>
      </c>
      <c r="AV5">
        <v>-24.926026205156838</v>
      </c>
      <c r="AW5">
        <v>-25.365581144702489</v>
      </c>
      <c r="AX5">
        <v>-12.409616747217614</v>
      </c>
      <c r="AY5">
        <v>0.21821133318971317</v>
      </c>
      <c r="AZ5">
        <v>-1.0282250394823442</v>
      </c>
      <c r="BA5">
        <v>4.2165728390236046</v>
      </c>
      <c r="BB5">
        <v>11.242334267016947</v>
      </c>
      <c r="BC5">
        <v>-56.869665048327519</v>
      </c>
      <c r="BD5">
        <v>-83.73778324570965</v>
      </c>
      <c r="BE5">
        <v>10.806588507587547</v>
      </c>
      <c r="BF5">
        <v>7.1646509671901395</v>
      </c>
      <c r="BG5">
        <v>2.8144279593847026</v>
      </c>
      <c r="BH5">
        <v>-13.194434686060491</v>
      </c>
      <c r="BI5">
        <v>11.579271515768198</v>
      </c>
      <c r="BJ5">
        <v>-2.9413577498702899</v>
      </c>
      <c r="BK5">
        <v>-0.51355070844232509</v>
      </c>
      <c r="BL5">
        <v>16.511249616379647</v>
      </c>
      <c r="BM5">
        <v>5.6875915209249674</v>
      </c>
      <c r="BN5">
        <v>-2.5191504253033803</v>
      </c>
      <c r="BO5">
        <v>0.47889689108197958</v>
      </c>
      <c r="BP5">
        <v>-0.45949621691552628</v>
      </c>
      <c r="BQ5">
        <v>4.8505151171138655E-2</v>
      </c>
      <c r="BR5">
        <v>-0.3002211372969496</v>
      </c>
      <c r="BS5">
        <v>0.34121406732482884</v>
      </c>
      <c r="BT5">
        <v>0.13954657895088141</v>
      </c>
    </row>
    <row r="6" spans="1:94" x14ac:dyDescent="0.2">
      <c r="A6">
        <v>0.82540952360176978</v>
      </c>
      <c r="B6">
        <v>0.58572899467616235</v>
      </c>
      <c r="C6">
        <v>-0.20777127297044454</v>
      </c>
      <c r="D6">
        <v>0.59409811605167295</v>
      </c>
      <c r="E6">
        <v>-0.36521721296593157</v>
      </c>
      <c r="F6">
        <v>0.28342974223453421</v>
      </c>
      <c r="G6">
        <v>-0.59466359325880203</v>
      </c>
      <c r="H6">
        <v>-0.23292775079041461</v>
      </c>
      <c r="I6">
        <v>4.1969507727529665E-2</v>
      </c>
      <c r="J6">
        <v>0.55638605390663365</v>
      </c>
      <c r="K6">
        <v>-0.44109141623596865</v>
      </c>
      <c r="L6">
        <v>0.20057106589936935</v>
      </c>
      <c r="M6">
        <v>0.51622040389176749</v>
      </c>
      <c r="N6">
        <v>7.5460719530529977E-2</v>
      </c>
      <c r="O6">
        <v>0.22327035903996201</v>
      </c>
      <c r="P6">
        <v>0.27158819536404777</v>
      </c>
      <c r="Q6">
        <v>-0.36053510378137332</v>
      </c>
      <c r="R6">
        <v>0.26796554884642043</v>
      </c>
      <c r="S6">
        <v>-1.15217325716482</v>
      </c>
      <c r="T6">
        <v>-1.1840535981698186</v>
      </c>
      <c r="U6">
        <v>-0.53207882222121361</v>
      </c>
      <c r="V6">
        <v>-1.0939862159915503</v>
      </c>
      <c r="W6">
        <v>-1.5240590348667251</v>
      </c>
      <c r="X6">
        <v>-4.3397922798202409</v>
      </c>
      <c r="Y6">
        <v>-0.66706357279267436</v>
      </c>
      <c r="Z6">
        <v>-1.2019132067711187</v>
      </c>
      <c r="AA6">
        <v>-0.31685456082232066</v>
      </c>
      <c r="AB6">
        <v>-1.3401039690955232</v>
      </c>
      <c r="AC6">
        <v>-2.5554196942439766</v>
      </c>
      <c r="AD6">
        <v>-5.3350791070426435</v>
      </c>
      <c r="AE6">
        <v>2.9075589813875733</v>
      </c>
      <c r="AF6">
        <v>5.9445127773682511</v>
      </c>
      <c r="AG6">
        <v>-0.13905158426221229</v>
      </c>
      <c r="AH6">
        <v>-1.3555100982224668</v>
      </c>
      <c r="AI6">
        <v>0.83483446762026692</v>
      </c>
      <c r="AJ6">
        <v>-0.20040043242079941</v>
      </c>
      <c r="AK6">
        <v>12.686525418038071</v>
      </c>
      <c r="AL6">
        <v>13.896131938195465</v>
      </c>
      <c r="AM6">
        <v>13.154140949121178</v>
      </c>
      <c r="AN6">
        <v>12.099450353770168</v>
      </c>
      <c r="AO6">
        <v>3.1985214782735052</v>
      </c>
      <c r="AP6">
        <v>1.7687188853411635</v>
      </c>
      <c r="AQ6">
        <v>10.462425420225653</v>
      </c>
      <c r="AR6">
        <v>-7.8615347787990064</v>
      </c>
      <c r="AS6">
        <v>-5.2348907209492053</v>
      </c>
      <c r="AT6">
        <v>-3.6544557883410644</v>
      </c>
      <c r="AU6">
        <v>-11.299282168957703</v>
      </c>
      <c r="AV6">
        <v>-22.517612144775612</v>
      </c>
      <c r="AW6">
        <v>-25.746823429862253</v>
      </c>
      <c r="AX6">
        <v>-12.264151667222949</v>
      </c>
      <c r="AY6">
        <v>0.11263713864117651</v>
      </c>
      <c r="AZ6">
        <v>-1.0207128355530593</v>
      </c>
      <c r="BA6">
        <v>5.2767973515521289</v>
      </c>
      <c r="BB6">
        <v>11.191420514441329</v>
      </c>
      <c r="BC6">
        <v>-55.406716985865195</v>
      </c>
      <c r="BD6">
        <v>-83.280257499437511</v>
      </c>
      <c r="BE6">
        <v>11.138329432867376</v>
      </c>
      <c r="BF6">
        <v>6.9253157483080354</v>
      </c>
      <c r="BG6">
        <v>4.0708227754125428</v>
      </c>
      <c r="BH6">
        <v>-10.512128932829118</v>
      </c>
      <c r="BI6">
        <v>11.784803126446009</v>
      </c>
      <c r="BJ6">
        <v>-2.4695980612504052</v>
      </c>
      <c r="BK6">
        <v>-3.7126839297195319E-3</v>
      </c>
      <c r="BL6">
        <v>16.367339942562865</v>
      </c>
      <c r="BM6">
        <v>6.8545762945592292</v>
      </c>
      <c r="BN6">
        <v>-2.7836091305237569</v>
      </c>
      <c r="BO6">
        <v>0.15540485429548789</v>
      </c>
      <c r="BP6">
        <v>-0.38064521298351511</v>
      </c>
      <c r="BQ6">
        <v>3.6224756149476886E-2</v>
      </c>
      <c r="BR6">
        <v>-0.29024519946160421</v>
      </c>
      <c r="BS6">
        <v>0.30045618946879216</v>
      </c>
      <c r="BT6">
        <v>-1.8446910080425413E-2</v>
      </c>
    </row>
    <row r="7" spans="1:94" x14ac:dyDescent="0.2">
      <c r="A7">
        <v>0.81413314064004261</v>
      </c>
      <c r="B7">
        <v>0.66179430535164063</v>
      </c>
      <c r="C7">
        <v>-0.16047656172099026</v>
      </c>
      <c r="D7">
        <v>0.61791986770537777</v>
      </c>
      <c r="E7">
        <v>-0.33501026001291878</v>
      </c>
      <c r="F7">
        <v>0.25818552539522943</v>
      </c>
      <c r="G7">
        <v>-0.60148489623170587</v>
      </c>
      <c r="H7">
        <v>-0.30636720754275182</v>
      </c>
      <c r="I7">
        <v>6.6698960264671744E-2</v>
      </c>
      <c r="J7">
        <v>0.59557953966670818</v>
      </c>
      <c r="K7">
        <v>-0.40387963612936917</v>
      </c>
      <c r="L7">
        <v>0.17221658807079213</v>
      </c>
      <c r="M7">
        <v>0.55797077150125429</v>
      </c>
      <c r="N7">
        <v>0.15812322195677439</v>
      </c>
      <c r="O7">
        <v>0.20742413140814103</v>
      </c>
      <c r="P7">
        <v>0.29002008310681143</v>
      </c>
      <c r="Q7">
        <v>-0.32078740501963943</v>
      </c>
      <c r="R7">
        <v>0.25560006337784175</v>
      </c>
      <c r="S7">
        <v>-1.0775907347967351</v>
      </c>
      <c r="T7">
        <v>-1.2236507383870971</v>
      </c>
      <c r="U7">
        <v>-0.4242198179643189</v>
      </c>
      <c r="V7">
        <v>-1.0057578586760492</v>
      </c>
      <c r="W7">
        <v>-1.8509088923493686</v>
      </c>
      <c r="X7">
        <v>-4.3599608213976726</v>
      </c>
      <c r="Y7">
        <v>-0.48021345300725254</v>
      </c>
      <c r="Z7">
        <v>-1.2311720221472295</v>
      </c>
      <c r="AA7">
        <v>-0.23588735137721911</v>
      </c>
      <c r="AB7">
        <v>-1.3182922196154161</v>
      </c>
      <c r="AC7">
        <v>-2.8806093871493088</v>
      </c>
      <c r="AD7">
        <v>-5.2552609793461249</v>
      </c>
      <c r="AE7">
        <v>3.1282376884588752</v>
      </c>
      <c r="AF7">
        <v>5.8185908486013105</v>
      </c>
      <c r="AG7">
        <v>-2.073376144064001E-2</v>
      </c>
      <c r="AH7">
        <v>-1.4714036105338475</v>
      </c>
      <c r="AI7">
        <v>1.1456629072324978</v>
      </c>
      <c r="AJ7">
        <v>-0.10974420319469971</v>
      </c>
      <c r="AK7">
        <v>12.278346617820407</v>
      </c>
      <c r="AL7">
        <v>13.783562782968875</v>
      </c>
      <c r="AM7">
        <v>13.21580235287772</v>
      </c>
      <c r="AN7">
        <v>13.180739916363894</v>
      </c>
      <c r="AO7">
        <v>2.4752581340484991</v>
      </c>
      <c r="AP7">
        <v>1.8886627925306643</v>
      </c>
      <c r="AQ7">
        <v>10.736030556964208</v>
      </c>
      <c r="AR7">
        <v>-7.397608013820089</v>
      </c>
      <c r="AS7">
        <v>-4.8756013736295296</v>
      </c>
      <c r="AT7">
        <v>-3.4149638512450053</v>
      </c>
      <c r="AU7">
        <v>-11.440239250734381</v>
      </c>
      <c r="AV7">
        <v>-19.86757688983079</v>
      </c>
      <c r="AW7">
        <v>-25.97225302049765</v>
      </c>
      <c r="AX7">
        <v>-13.395762785728753</v>
      </c>
      <c r="AY7">
        <v>4.1742606032182765E-2</v>
      </c>
      <c r="AZ7">
        <v>-1.0956376756409751</v>
      </c>
      <c r="BA7">
        <v>5.9867785993940386</v>
      </c>
      <c r="BB7">
        <v>11.698488957186756</v>
      </c>
      <c r="BC7">
        <v>-54.07707593892426</v>
      </c>
      <c r="BD7">
        <v>-81.823445160510147</v>
      </c>
      <c r="BE7">
        <v>11.607874520221609</v>
      </c>
      <c r="BF7">
        <v>6.9243796748349169</v>
      </c>
      <c r="BG7">
        <v>4.7842898938411516</v>
      </c>
      <c r="BH7">
        <v>-6.7531956062619525</v>
      </c>
      <c r="BI7">
        <v>12.16486967956701</v>
      </c>
      <c r="BJ7">
        <v>-2.2650400212956479</v>
      </c>
      <c r="BK7">
        <v>0.52235843829675943</v>
      </c>
      <c r="BL7">
        <v>16.32960801737395</v>
      </c>
      <c r="BM7">
        <v>8.0346491818949239</v>
      </c>
      <c r="BN7">
        <v>-2.6985207573965453</v>
      </c>
      <c r="BO7">
        <v>-1.906289647439029E-2</v>
      </c>
      <c r="BP7">
        <v>-0.4517616799221289</v>
      </c>
      <c r="BQ7">
        <v>0.12433948779337316</v>
      </c>
      <c r="BR7">
        <v>-0.22079245058644043</v>
      </c>
      <c r="BS7">
        <v>0.16946879174976906</v>
      </c>
      <c r="BT7">
        <v>-9.2996945883255626E-3</v>
      </c>
    </row>
    <row r="8" spans="1:94" x14ac:dyDescent="0.2">
      <c r="A8">
        <v>0.75241555557777673</v>
      </c>
      <c r="B8">
        <v>0.69943023525016712</v>
      </c>
      <c r="C8">
        <v>-0.11468440696817495</v>
      </c>
      <c r="D8">
        <v>0.56404721994393747</v>
      </c>
      <c r="E8">
        <v>-0.36288617812735419</v>
      </c>
      <c r="F8">
        <v>0.27386250719749555</v>
      </c>
      <c r="G8">
        <v>-0.53992709894922031</v>
      </c>
      <c r="H8">
        <v>-0.35932750973379501</v>
      </c>
      <c r="I8">
        <v>9.1701227997987481E-2</v>
      </c>
      <c r="J8">
        <v>0.58218751410359648</v>
      </c>
      <c r="K8">
        <v>-0.41843052544535242</v>
      </c>
      <c r="L8">
        <v>0.19344253078132914</v>
      </c>
      <c r="M8">
        <v>0.51125963171525857</v>
      </c>
      <c r="N8">
        <v>0.20353891586825823</v>
      </c>
      <c r="O8">
        <v>0.23104580650408757</v>
      </c>
      <c r="P8">
        <v>0.27076576408454567</v>
      </c>
      <c r="Q8">
        <v>-0.32567786796527154</v>
      </c>
      <c r="R8">
        <v>0.28681919492195601</v>
      </c>
      <c r="S8">
        <v>-1.0391376182888217</v>
      </c>
      <c r="T8">
        <v>-1.2100700053679672</v>
      </c>
      <c r="U8">
        <v>-0.36903604186176364</v>
      </c>
      <c r="V8">
        <v>-0.76642634743782523</v>
      </c>
      <c r="W8">
        <v>-1.9287291545155898</v>
      </c>
      <c r="X8">
        <v>-4.0945991382446474</v>
      </c>
      <c r="Y8">
        <v>-0.41508772946132533</v>
      </c>
      <c r="Z8">
        <v>-1.2808992593949733</v>
      </c>
      <c r="AA8">
        <v>-0.18348457741439772</v>
      </c>
      <c r="AB8">
        <v>-1.1720709601532886</v>
      </c>
      <c r="AC8">
        <v>-2.9573907614623098</v>
      </c>
      <c r="AD8">
        <v>-4.8924643742084557</v>
      </c>
      <c r="AE8">
        <v>3.1683758380938007</v>
      </c>
      <c r="AF8">
        <v>5.4378486687163514</v>
      </c>
      <c r="AG8">
        <v>4.5029519058619009E-2</v>
      </c>
      <c r="AH8">
        <v>-1.4082352883328058</v>
      </c>
      <c r="AI8">
        <v>1.2355437818056336</v>
      </c>
      <c r="AJ8">
        <v>-9.506087179373876E-2</v>
      </c>
      <c r="AK8">
        <v>11.982713044910779</v>
      </c>
      <c r="AL8">
        <v>14.18025009064082</v>
      </c>
      <c r="AM8">
        <v>13.124971909847387</v>
      </c>
      <c r="AN8">
        <v>13.949565787308389</v>
      </c>
      <c r="AO8">
        <v>1.6159510814691027</v>
      </c>
      <c r="AP8">
        <v>1.8900152879528045</v>
      </c>
      <c r="AQ8">
        <v>10.859941446957295</v>
      </c>
      <c r="AR8">
        <v>-7.0869310421422718</v>
      </c>
      <c r="AS8">
        <v>-4.690513685581136</v>
      </c>
      <c r="AT8">
        <v>-3.0528940162733047</v>
      </c>
      <c r="AU8">
        <v>-11.139180023685688</v>
      </c>
      <c r="AV8">
        <v>-18.013039148903403</v>
      </c>
      <c r="AW8">
        <v>-26.153127492316052</v>
      </c>
      <c r="AX8">
        <v>-14.897500091095205</v>
      </c>
      <c r="AY8">
        <v>5.2852907737115096E-3</v>
      </c>
      <c r="AZ8">
        <v>-1.1993395809442466</v>
      </c>
      <c r="BA8">
        <v>6.3511667394050226</v>
      </c>
      <c r="BB8">
        <v>12.39727551564884</v>
      </c>
      <c r="BC8">
        <v>-52.934666851071398</v>
      </c>
      <c r="BD8">
        <v>-80.354095441197515</v>
      </c>
      <c r="BE8">
        <v>11.935977814537191</v>
      </c>
      <c r="BF8">
        <v>7.2405377541626548</v>
      </c>
      <c r="BG8">
        <v>5.2234325345522645</v>
      </c>
      <c r="BH8">
        <v>-3.3265321339764231</v>
      </c>
      <c r="BI8">
        <v>12.63792437565254</v>
      </c>
      <c r="BJ8">
        <v>-2.2931318978280002</v>
      </c>
      <c r="BK8">
        <v>0.93187883610967315</v>
      </c>
      <c r="BL8">
        <v>16.499303166502777</v>
      </c>
      <c r="BM8">
        <v>8.9629832292876497</v>
      </c>
      <c r="BN8">
        <v>-2.2944389589944221</v>
      </c>
      <c r="BO8">
        <v>-7.7001247767136377E-2</v>
      </c>
      <c r="BP8">
        <v>-0.49047064089443676</v>
      </c>
      <c r="BQ8">
        <v>0.11511144237253548</v>
      </c>
      <c r="BR8">
        <v>-0.20888086389243923</v>
      </c>
      <c r="BS8">
        <v>0.13062495534599117</v>
      </c>
      <c r="BT8">
        <v>5.9588745851429543E-3</v>
      </c>
    </row>
    <row r="9" spans="1:94" x14ac:dyDescent="0.2">
      <c r="A9">
        <v>0.72462984534876296</v>
      </c>
      <c r="B9">
        <v>0.7092983488700686</v>
      </c>
      <c r="C9">
        <v>-0.14435079000862491</v>
      </c>
      <c r="D9">
        <v>0.57343464081643869</v>
      </c>
      <c r="E9">
        <v>-0.37088959386968301</v>
      </c>
      <c r="F9">
        <v>0.27867911231489173</v>
      </c>
      <c r="G9">
        <v>-0.53061723342479039</v>
      </c>
      <c r="H9">
        <v>-0.37475926494812539</v>
      </c>
      <c r="I9">
        <v>6.3989848723110074E-2</v>
      </c>
      <c r="J9">
        <v>0.58256486917850525</v>
      </c>
      <c r="K9">
        <v>-0.42933025652645534</v>
      </c>
      <c r="L9">
        <v>0.20046632530699723</v>
      </c>
      <c r="M9">
        <v>0.50862056886008822</v>
      </c>
      <c r="N9">
        <v>0.22099254100554927</v>
      </c>
      <c r="O9">
        <v>0.21461013930585951</v>
      </c>
      <c r="P9">
        <v>0.23759790879669565</v>
      </c>
      <c r="Q9">
        <v>-0.34401806738949603</v>
      </c>
      <c r="R9">
        <v>0.29704139601575819</v>
      </c>
      <c r="S9">
        <v>-0.94675329595699409</v>
      </c>
      <c r="T9">
        <v>-1.1390169165884003</v>
      </c>
      <c r="U9">
        <v>-0.39426449989033979</v>
      </c>
      <c r="V9">
        <v>-0.80322109868491554</v>
      </c>
      <c r="W9">
        <v>-1.8099208086723348</v>
      </c>
      <c r="X9">
        <v>-3.6763691958333213</v>
      </c>
      <c r="Y9">
        <v>-0.3696898238475802</v>
      </c>
      <c r="Z9">
        <v>-1.2295043705784894</v>
      </c>
      <c r="AA9">
        <v>-0.2106592162685014</v>
      </c>
      <c r="AB9">
        <v>-1.2624276897980435</v>
      </c>
      <c r="AC9">
        <v>-2.8232750611412469</v>
      </c>
      <c r="AD9">
        <v>-4.423294319413035</v>
      </c>
      <c r="AE9">
        <v>3.0218066256027174</v>
      </c>
      <c r="AF9">
        <v>4.9467611640480049</v>
      </c>
      <c r="AG9">
        <v>2.1052631157533901E-2</v>
      </c>
      <c r="AH9">
        <v>-1.5126668739694806</v>
      </c>
      <c r="AI9">
        <v>1.2311076180057137</v>
      </c>
      <c r="AJ9">
        <v>-0.10081263722778167</v>
      </c>
      <c r="AK9">
        <v>11.758435220850949</v>
      </c>
      <c r="AL9">
        <v>14.991356487482525</v>
      </c>
      <c r="AM9">
        <v>12.925560123446518</v>
      </c>
      <c r="AN9">
        <v>14.488545308002186</v>
      </c>
      <c r="AO9">
        <v>1.0370193104354153</v>
      </c>
      <c r="AP9">
        <v>1.441202168303281</v>
      </c>
      <c r="AQ9">
        <v>10.90534073800227</v>
      </c>
      <c r="AR9">
        <v>-7.1325294160681887</v>
      </c>
      <c r="AS9">
        <v>-4.6258709006349203</v>
      </c>
      <c r="AT9">
        <v>-2.7034774336849456</v>
      </c>
      <c r="AU9">
        <v>-10.89976690782707</v>
      </c>
      <c r="AV9">
        <v>-17.409409369799988</v>
      </c>
      <c r="AW9">
        <v>-26.394308317401823</v>
      </c>
      <c r="AX9">
        <v>-16.358509527272933</v>
      </c>
      <c r="AY9">
        <v>-2.5383055478380708E-2</v>
      </c>
      <c r="AZ9">
        <v>-1.2998140203974293</v>
      </c>
      <c r="BA9">
        <v>6.657297187062631</v>
      </c>
      <c r="BB9">
        <v>13.0706597937506</v>
      </c>
      <c r="BC9">
        <v>-51.911803047598852</v>
      </c>
      <c r="BD9">
        <v>-79.269931638438962</v>
      </c>
      <c r="BE9">
        <v>12.132282442631134</v>
      </c>
      <c r="BF9">
        <v>8.0741614311658676</v>
      </c>
      <c r="BG9">
        <v>5.5723321152463061</v>
      </c>
      <c r="BH9">
        <v>-1.4404715338700778</v>
      </c>
      <c r="BI9">
        <v>13.13103735736102</v>
      </c>
      <c r="BJ9">
        <v>-2.4615468783520229</v>
      </c>
      <c r="BK9">
        <v>1.1962154094595472</v>
      </c>
      <c r="BL9">
        <v>16.952529852813552</v>
      </c>
      <c r="BM9">
        <v>9.4390117196754773</v>
      </c>
      <c r="BN9">
        <v>-1.717073214644036</v>
      </c>
      <c r="BO9">
        <v>-9.549841511242059E-3</v>
      </c>
      <c r="BP9">
        <v>-0.48021114440856749</v>
      </c>
      <c r="BQ9">
        <v>5.1682514068377067E-2</v>
      </c>
      <c r="BR9">
        <v>-0.16685025486132876</v>
      </c>
      <c r="BS9">
        <v>0.14194291630921435</v>
      </c>
      <c r="BT9">
        <v>1.1522083307435479E-2</v>
      </c>
    </row>
    <row r="10" spans="1:94" x14ac:dyDescent="0.2">
      <c r="A10">
        <v>0.76178979971500826</v>
      </c>
      <c r="B10">
        <v>0.75714839939698242</v>
      </c>
      <c r="C10">
        <v>-0.13451881795881446</v>
      </c>
      <c r="D10">
        <v>0.61396039312885242</v>
      </c>
      <c r="E10">
        <v>-0.39069234458648056</v>
      </c>
      <c r="F10">
        <v>0.27189034882408752</v>
      </c>
      <c r="G10">
        <v>-0.55880526729107682</v>
      </c>
      <c r="H10">
        <v>-0.41379172646699303</v>
      </c>
      <c r="I10">
        <v>8.1388581399808119E-2</v>
      </c>
      <c r="J10">
        <v>0.61103673654695223</v>
      </c>
      <c r="K10">
        <v>-0.44941092670786237</v>
      </c>
      <c r="L10">
        <v>0.18965608605726897</v>
      </c>
      <c r="M10">
        <v>0.5380560426161114</v>
      </c>
      <c r="N10">
        <v>0.26078878060857474</v>
      </c>
      <c r="O10">
        <v>0.23689810016819435</v>
      </c>
      <c r="P10">
        <v>0.22495474957228978</v>
      </c>
      <c r="Q10">
        <v>-0.35206138014131372</v>
      </c>
      <c r="R10">
        <v>0.29470279366796504</v>
      </c>
      <c r="S10">
        <v>-0.95410368338215767</v>
      </c>
      <c r="T10">
        <v>-1.0705379015220253</v>
      </c>
      <c r="U10">
        <v>-0.37596916661552421</v>
      </c>
      <c r="V10">
        <v>-0.94783509713143865</v>
      </c>
      <c r="W10">
        <v>-1.9542693999523548</v>
      </c>
      <c r="X10">
        <v>-3.4711455546305476</v>
      </c>
      <c r="Y10">
        <v>-0.37837095903467033</v>
      </c>
      <c r="Z10">
        <v>-1.204652234746125</v>
      </c>
      <c r="AA10">
        <v>-0.21583626942864936</v>
      </c>
      <c r="AB10">
        <v>-1.4210648129512551</v>
      </c>
      <c r="AC10">
        <v>-2.9729588664961728</v>
      </c>
      <c r="AD10">
        <v>-4.1992635726199232</v>
      </c>
      <c r="AE10">
        <v>3.1551039543030379</v>
      </c>
      <c r="AF10">
        <v>4.7161240006752418</v>
      </c>
      <c r="AG10">
        <v>2.8186639518048961E-2</v>
      </c>
      <c r="AH10">
        <v>-1.6474520464754721</v>
      </c>
      <c r="AI10">
        <v>1.3033166564431127</v>
      </c>
      <c r="AJ10">
        <v>-0.11844682340103771</v>
      </c>
      <c r="AK10">
        <v>11.545074580700458</v>
      </c>
      <c r="AL10">
        <v>16.088105346603136</v>
      </c>
      <c r="AM10">
        <v>12.650194303801069</v>
      </c>
      <c r="AN10">
        <v>14.827445167732609</v>
      </c>
      <c r="AO10">
        <v>1.0151132343509806</v>
      </c>
      <c r="AP10">
        <v>0.31044957645753141</v>
      </c>
      <c r="AQ10">
        <v>10.96794519117937</v>
      </c>
      <c r="AR10">
        <v>-7.4352488959485292</v>
      </c>
      <c r="AS10">
        <v>-4.5778547796645883</v>
      </c>
      <c r="AT10">
        <v>-2.4724022903765683</v>
      </c>
      <c r="AU10">
        <v>-10.898433584379431</v>
      </c>
      <c r="AV10">
        <v>-17.568720346846025</v>
      </c>
      <c r="AW10">
        <v>-26.649931251688084</v>
      </c>
      <c r="AX10">
        <v>-17.56530752243463</v>
      </c>
      <c r="AY10">
        <v>-4.7065979249140751E-2</v>
      </c>
      <c r="AZ10">
        <v>-1.395163089528934</v>
      </c>
      <c r="BA10">
        <v>6.8735030924567528</v>
      </c>
      <c r="BB10">
        <v>13.706306773362499</v>
      </c>
      <c r="BC10">
        <v>-50.97544207781764</v>
      </c>
      <c r="BD10">
        <v>-78.591900947282582</v>
      </c>
      <c r="BE10">
        <v>12.147267806907822</v>
      </c>
      <c r="BF10">
        <v>9.318486685989436</v>
      </c>
      <c r="BG10">
        <v>5.8912701972506616</v>
      </c>
      <c r="BH10">
        <v>-1.1012342681758998</v>
      </c>
      <c r="BI10">
        <v>13.587066358735635</v>
      </c>
      <c r="BJ10">
        <v>-2.6973471661684365</v>
      </c>
      <c r="BK10">
        <v>1.3007628216534868</v>
      </c>
      <c r="BL10">
        <v>17.697723956943914</v>
      </c>
      <c r="BM10">
        <v>9.4426110459783015</v>
      </c>
      <c r="BN10">
        <v>-1.1610573726068034</v>
      </c>
      <c r="BO10">
        <v>0.14235573739816376</v>
      </c>
      <c r="BP10">
        <v>-0.44792909278223059</v>
      </c>
      <c r="BQ10">
        <v>3.4703757374735612E-2</v>
      </c>
      <c r="BR10">
        <v>-0.147994078165327</v>
      </c>
      <c r="BS10">
        <v>7.895363560431945E-2</v>
      </c>
      <c r="BT10">
        <v>9.0289885877482129E-4</v>
      </c>
    </row>
    <row r="11" spans="1:94" x14ac:dyDescent="0.2">
      <c r="A11">
        <v>0.70464202639779527</v>
      </c>
      <c r="B11">
        <v>0.72264012494440566</v>
      </c>
      <c r="C11">
        <v>-0.15648091058454153</v>
      </c>
      <c r="D11">
        <v>0.65055832439098726</v>
      </c>
      <c r="E11">
        <v>-0.41253527984193811</v>
      </c>
      <c r="F11">
        <v>0.30080698366792918</v>
      </c>
      <c r="G11">
        <v>-0.52315748457820099</v>
      </c>
      <c r="H11">
        <v>-0.38305473793502948</v>
      </c>
      <c r="I11">
        <v>6.790628390406428E-2</v>
      </c>
      <c r="J11">
        <v>0.63886788496439051</v>
      </c>
      <c r="K11">
        <v>-0.46941458234479344</v>
      </c>
      <c r="L11">
        <v>0.21322164323015433</v>
      </c>
      <c r="M11">
        <v>0.51811714393381902</v>
      </c>
      <c r="N11">
        <v>0.24617469744706033</v>
      </c>
      <c r="O11">
        <v>0.2477047486952334</v>
      </c>
      <c r="P11">
        <v>0.24205366025251998</v>
      </c>
      <c r="Q11">
        <v>-0.37034419536024427</v>
      </c>
      <c r="R11">
        <v>0.32915899440268304</v>
      </c>
      <c r="S11">
        <v>-0.81949610598686817</v>
      </c>
      <c r="T11">
        <v>-0.92713470541179788</v>
      </c>
      <c r="U11">
        <v>-0.41784506506553198</v>
      </c>
      <c r="V11">
        <v>-0.99696107784108956</v>
      </c>
      <c r="W11">
        <v>-1.957696834587983</v>
      </c>
      <c r="X11">
        <v>-3.1935894343950646</v>
      </c>
      <c r="Y11">
        <v>-0.28265036004519417</v>
      </c>
      <c r="Z11">
        <v>-1.1209090192797828</v>
      </c>
      <c r="AA11">
        <v>-0.28483295672444731</v>
      </c>
      <c r="AB11">
        <v>-1.4366892744570192</v>
      </c>
      <c r="AC11">
        <v>-2.9557462829580214</v>
      </c>
      <c r="AD11">
        <v>-3.9379885994376984</v>
      </c>
      <c r="AE11">
        <v>3.0998098545691581</v>
      </c>
      <c r="AF11">
        <v>4.4464875760133502</v>
      </c>
      <c r="AG11">
        <v>-2.8329895087219913E-2</v>
      </c>
      <c r="AH11">
        <v>-1.6349314813727349</v>
      </c>
      <c r="AI11">
        <v>1.3847549101539225</v>
      </c>
      <c r="AJ11">
        <v>-0.1041434087791096</v>
      </c>
      <c r="AK11">
        <v>11.275756981666555</v>
      </c>
      <c r="AL11">
        <v>17.289997218230994</v>
      </c>
      <c r="AM11">
        <v>12.316324854985794</v>
      </c>
      <c r="AN11">
        <v>14.96627268376351</v>
      </c>
      <c r="AO11">
        <v>1.4831930960107851</v>
      </c>
      <c r="AP11">
        <v>-1.2408054690053656</v>
      </c>
      <c r="AQ11">
        <v>11.143242812453517</v>
      </c>
      <c r="AR11">
        <v>-7.8293510947514307</v>
      </c>
      <c r="AS11">
        <v>-4.4736144704888003</v>
      </c>
      <c r="AT11">
        <v>-2.3665248798287211</v>
      </c>
      <c r="AU11">
        <v>-10.949737773775126</v>
      </c>
      <c r="AV11">
        <v>-17.87176219728687</v>
      </c>
      <c r="AW11">
        <v>-26.715165828871928</v>
      </c>
      <c r="AX11">
        <v>-18.24759003922167</v>
      </c>
      <c r="AY11">
        <v>-4.2671382015457081E-2</v>
      </c>
      <c r="AZ11">
        <v>-1.4919800854356022</v>
      </c>
      <c r="BA11">
        <v>6.8296981019731362</v>
      </c>
      <c r="BB11">
        <v>14.348232931283631</v>
      </c>
      <c r="BC11">
        <v>-50.18232463273533</v>
      </c>
      <c r="BD11">
        <v>-78.374553518469952</v>
      </c>
      <c r="BE11">
        <v>11.954357835682782</v>
      </c>
      <c r="BF11">
        <v>10.600720294580908</v>
      </c>
      <c r="BG11">
        <v>6.1160063166086847</v>
      </c>
      <c r="BH11">
        <v>-1.5927187971064878</v>
      </c>
      <c r="BI11">
        <v>13.957270930852722</v>
      </c>
      <c r="BJ11">
        <v>-2.9703969600314037</v>
      </c>
      <c r="BK11">
        <v>1.225313285184457</v>
      </c>
      <c r="BL11">
        <v>18.662955615465698</v>
      </c>
      <c r="BM11">
        <v>9.0902486271682061</v>
      </c>
      <c r="BN11">
        <v>-0.73911522457047529</v>
      </c>
      <c r="BO11">
        <v>0.23922271145735075</v>
      </c>
      <c r="BP11">
        <v>-0.31839791607575563</v>
      </c>
      <c r="BQ11">
        <v>9.2439958371301159E-2</v>
      </c>
      <c r="BR11">
        <v>-0.12312400883990224</v>
      </c>
      <c r="BS11">
        <v>-5.7602851960181653E-2</v>
      </c>
      <c r="BT11">
        <v>-0.10208057101005991</v>
      </c>
    </row>
    <row r="12" spans="1:94" x14ac:dyDescent="0.2">
      <c r="A12">
        <v>0.71296396483886892</v>
      </c>
      <c r="B12">
        <v>0.7126014692870718</v>
      </c>
      <c r="C12">
        <v>-0.17790045567556112</v>
      </c>
      <c r="D12">
        <v>0.64971817377626562</v>
      </c>
      <c r="E12">
        <v>-0.39457961450246543</v>
      </c>
      <c r="F12">
        <v>0.33278272342317999</v>
      </c>
      <c r="G12">
        <v>-0.54555790455156938</v>
      </c>
      <c r="H12">
        <v>-0.38364338246995394</v>
      </c>
      <c r="I12">
        <v>5.0282012212123792E-2</v>
      </c>
      <c r="J12">
        <v>0.63329335902155237</v>
      </c>
      <c r="K12">
        <v>-0.45614242079956108</v>
      </c>
      <c r="L12">
        <v>0.24363963080822687</v>
      </c>
      <c r="M12">
        <v>0.54798088850927251</v>
      </c>
      <c r="N12">
        <v>0.2459079468149836</v>
      </c>
      <c r="O12">
        <v>0.22493514523864652</v>
      </c>
      <c r="P12">
        <v>0.2204246745382612</v>
      </c>
      <c r="Q12">
        <v>-0.36666429619191204</v>
      </c>
      <c r="R12">
        <v>0.3545475952259467</v>
      </c>
      <c r="S12">
        <v>-0.75500377987405753</v>
      </c>
      <c r="T12">
        <v>-0.84503623769485459</v>
      </c>
      <c r="U12">
        <v>-0.41519952302791491</v>
      </c>
      <c r="V12">
        <v>-1.0699160587818695</v>
      </c>
      <c r="W12">
        <v>-2.0632360590554324</v>
      </c>
      <c r="X12">
        <v>-3.1179063908100506</v>
      </c>
      <c r="Y12">
        <v>-0.21108533537440027</v>
      </c>
      <c r="Z12">
        <v>-1.0889732679906428</v>
      </c>
      <c r="AA12">
        <v>-0.30221161057414703</v>
      </c>
      <c r="AB12">
        <v>-1.4784646114653235</v>
      </c>
      <c r="AC12">
        <v>-3.0571735504231694</v>
      </c>
      <c r="AD12">
        <v>-3.8948100535323045</v>
      </c>
      <c r="AE12">
        <v>3.1677553199425694</v>
      </c>
      <c r="AF12">
        <v>4.4080576642761891</v>
      </c>
      <c r="AG12">
        <v>-3.2763348508547376E-2</v>
      </c>
      <c r="AH12">
        <v>-1.6592859035178806</v>
      </c>
      <c r="AI12">
        <v>1.4754860346583458</v>
      </c>
      <c r="AJ12">
        <v>-0.13822090966921288</v>
      </c>
      <c r="AK12">
        <v>10.920438886606187</v>
      </c>
      <c r="AL12">
        <v>18.349280079006121</v>
      </c>
      <c r="AM12">
        <v>11.922622798838937</v>
      </c>
      <c r="AN12">
        <v>14.931679563165288</v>
      </c>
      <c r="AO12">
        <v>2.0218328451772396</v>
      </c>
      <c r="AP12">
        <v>-2.503055381374081</v>
      </c>
      <c r="AQ12">
        <v>11.476874122891887</v>
      </c>
      <c r="AR12">
        <v>-8.2033872121011449</v>
      </c>
      <c r="AS12">
        <v>-4.3403372543473466</v>
      </c>
      <c r="AT12">
        <v>-2.3580957701913525</v>
      </c>
      <c r="AU12">
        <v>-10.912566678277662</v>
      </c>
      <c r="AV12">
        <v>-18.010293679010001</v>
      </c>
      <c r="AW12">
        <v>-26.490853852603205</v>
      </c>
      <c r="AX12">
        <v>-18.127182398770785</v>
      </c>
      <c r="AY12">
        <v>-2.0745074512994961E-2</v>
      </c>
      <c r="AZ12">
        <v>-1.5787974149573365</v>
      </c>
      <c r="BA12">
        <v>6.6110272935178171</v>
      </c>
      <c r="BB12">
        <v>14.920719638307673</v>
      </c>
      <c r="BC12">
        <v>-49.534260441294997</v>
      </c>
      <c r="BD12">
        <v>-78.755150023122482</v>
      </c>
      <c r="BE12">
        <v>11.742384293790815</v>
      </c>
      <c r="BF12">
        <v>11.442539922001124</v>
      </c>
      <c r="BG12">
        <v>6.0964183972375539</v>
      </c>
      <c r="BH12">
        <v>-2.0893632547232066</v>
      </c>
      <c r="BI12">
        <v>14.20980300873441</v>
      </c>
      <c r="BJ12">
        <v>-3.3019261986046473</v>
      </c>
      <c r="BK12">
        <v>0.94457283451104324</v>
      </c>
      <c r="BL12">
        <v>19.693719952655442</v>
      </c>
      <c r="BM12">
        <v>8.5789462987688072</v>
      </c>
      <c r="BN12">
        <v>-0.45719717914661695</v>
      </c>
      <c r="BO12">
        <v>0.21685363728000645</v>
      </c>
      <c r="BP12">
        <v>-0.24235135932024154</v>
      </c>
      <c r="BQ12">
        <v>0.19889571577971696</v>
      </c>
      <c r="BR12">
        <v>-0.10548406120994833</v>
      </c>
      <c r="BS12">
        <v>-0.1659023025821218</v>
      </c>
      <c r="BT12">
        <v>-0.18382432045802888</v>
      </c>
    </row>
    <row r="13" spans="1:94" x14ac:dyDescent="0.2">
      <c r="A13">
        <v>0.68545892047192314</v>
      </c>
      <c r="B13">
        <v>0.72787739733154599</v>
      </c>
      <c r="C13">
        <v>-0.17870970939241554</v>
      </c>
      <c r="D13">
        <v>0.65022883247019403</v>
      </c>
      <c r="E13">
        <v>-0.42150473304207359</v>
      </c>
      <c r="F13">
        <v>0.33149619180864065</v>
      </c>
      <c r="G13">
        <v>-0.51580544596238875</v>
      </c>
      <c r="H13">
        <v>-0.4121786909310583</v>
      </c>
      <c r="I13">
        <v>5.9020007944370331E-2</v>
      </c>
      <c r="J13">
        <v>0.63767028078386501</v>
      </c>
      <c r="K13">
        <v>-0.47886720255825599</v>
      </c>
      <c r="L13">
        <v>0.23888837212141933</v>
      </c>
      <c r="M13">
        <v>0.52383458717635267</v>
      </c>
      <c r="N13">
        <v>0.28281061627621623</v>
      </c>
      <c r="O13">
        <v>0.24923693281087952</v>
      </c>
      <c r="P13">
        <v>0.22017963122076659</v>
      </c>
      <c r="Q13">
        <v>-0.38325284325220399</v>
      </c>
      <c r="R13">
        <v>0.34760412467413143</v>
      </c>
      <c r="S13">
        <v>-0.73350030049095039</v>
      </c>
      <c r="T13">
        <v>-0.76969715913866499</v>
      </c>
      <c r="U13">
        <v>-0.45717228614211131</v>
      </c>
      <c r="V13">
        <v>-1.1148480501089113</v>
      </c>
      <c r="W13">
        <v>-1.9853234743600472</v>
      </c>
      <c r="X13">
        <v>-3.1612989668475695</v>
      </c>
      <c r="Y13">
        <v>-0.19181913516584692</v>
      </c>
      <c r="Z13">
        <v>-1.0510497642429222</v>
      </c>
      <c r="AA13">
        <v>-0.33514461624319919</v>
      </c>
      <c r="AB13">
        <v>-1.4891928052542422</v>
      </c>
      <c r="AC13">
        <v>-2.9867306067867325</v>
      </c>
      <c r="AD13">
        <v>-3.9850022030948056</v>
      </c>
      <c r="AE13">
        <v>3.1057836909573497</v>
      </c>
      <c r="AF13">
        <v>4.5028429525919442</v>
      </c>
      <c r="AG13">
        <v>-7.2769417341462223E-2</v>
      </c>
      <c r="AH13">
        <v>-1.6697529652245335</v>
      </c>
      <c r="AI13">
        <v>1.4487833418642917</v>
      </c>
      <c r="AJ13">
        <v>-0.17429358644077647</v>
      </c>
      <c r="AK13">
        <v>10.475273605056756</v>
      </c>
      <c r="AL13">
        <v>19.050549977972913</v>
      </c>
      <c r="AM13">
        <v>11.465471335312913</v>
      </c>
      <c r="AN13">
        <v>14.79677454068775</v>
      </c>
      <c r="AO13">
        <v>2.1459183962000972</v>
      </c>
      <c r="AP13">
        <v>-2.8755155818831493</v>
      </c>
      <c r="AQ13">
        <v>11.973867875189912</v>
      </c>
      <c r="AR13">
        <v>-8.5268069570816181</v>
      </c>
      <c r="AS13">
        <v>-4.2745457674487195</v>
      </c>
      <c r="AT13">
        <v>-2.4061976011254562</v>
      </c>
      <c r="AU13">
        <v>-10.716130470655552</v>
      </c>
      <c r="AV13">
        <v>-18.008700528428342</v>
      </c>
      <c r="AW13">
        <v>-26.064676302848035</v>
      </c>
      <c r="AX13">
        <v>-17.140977283274978</v>
      </c>
      <c r="AY13">
        <v>-1.8176687774484159E-3</v>
      </c>
      <c r="AZ13">
        <v>-1.6360232696822739</v>
      </c>
      <c r="BA13">
        <v>6.422105569354482</v>
      </c>
      <c r="BB13">
        <v>15.296393102133225</v>
      </c>
      <c r="BC13">
        <v>-48.899390406703837</v>
      </c>
      <c r="BD13">
        <v>-79.771701921937435</v>
      </c>
      <c r="BE13">
        <v>11.737557542056379</v>
      </c>
      <c r="BF13">
        <v>11.598326906952922</v>
      </c>
      <c r="BG13">
        <v>5.7244174606667881</v>
      </c>
      <c r="BH13">
        <v>-2.1142816197846357</v>
      </c>
      <c r="BI13">
        <v>14.334362248684835</v>
      </c>
      <c r="BJ13">
        <v>-3.7279460334933554</v>
      </c>
      <c r="BK13">
        <v>0.46449383184620324</v>
      </c>
      <c r="BL13">
        <v>20.613931569323825</v>
      </c>
      <c r="BM13">
        <v>8.10471155325091</v>
      </c>
      <c r="BN13">
        <v>-0.26942964686148302</v>
      </c>
      <c r="BO13">
        <v>0.11352638736880653</v>
      </c>
      <c r="BP13">
        <v>-0.21453911687473759</v>
      </c>
      <c r="BQ13">
        <v>0.29170382453247223</v>
      </c>
      <c r="BR13">
        <v>-0.10277476968514311</v>
      </c>
      <c r="BS13">
        <v>-0.18802168897895227</v>
      </c>
      <c r="BT13">
        <v>-0.25294413216833045</v>
      </c>
    </row>
    <row r="14" spans="1:94" x14ac:dyDescent="0.2">
      <c r="A14">
        <v>0.64036823738822657</v>
      </c>
      <c r="B14">
        <v>0.71481842690548547</v>
      </c>
      <c r="C14">
        <v>-0.1623194306503043</v>
      </c>
      <c r="D14">
        <v>0.6133770594773329</v>
      </c>
      <c r="E14">
        <v>-0.39968726941323096</v>
      </c>
      <c r="F14">
        <v>0.33009132690315368</v>
      </c>
      <c r="G14">
        <v>-0.47353268764856726</v>
      </c>
      <c r="H14">
        <v>-0.41871708275656472</v>
      </c>
      <c r="I14">
        <v>6.5652183032411437E-2</v>
      </c>
      <c r="J14">
        <v>0.6250604583838274</v>
      </c>
      <c r="K14">
        <v>-0.45152229278009604</v>
      </c>
      <c r="L14">
        <v>0.23685481878448683</v>
      </c>
      <c r="M14">
        <v>0.49177176007167256</v>
      </c>
      <c r="N14">
        <v>0.28900440891337714</v>
      </c>
      <c r="O14">
        <v>0.24777718273045599</v>
      </c>
      <c r="P14">
        <v>0.23842480160216439</v>
      </c>
      <c r="Q14">
        <v>-0.3569653713804235</v>
      </c>
      <c r="R14">
        <v>0.34036873449286709</v>
      </c>
      <c r="S14">
        <v>-0.70521442631799691</v>
      </c>
      <c r="T14">
        <v>-0.71033425776919779</v>
      </c>
      <c r="U14">
        <v>-0.47122313606018562</v>
      </c>
      <c r="V14">
        <v>-0.99690126580880012</v>
      </c>
      <c r="W14">
        <v>-1.9247777648476514</v>
      </c>
      <c r="X14">
        <v>-3.4939904086636524</v>
      </c>
      <c r="Y14">
        <v>-0.13738963110386965</v>
      </c>
      <c r="Z14">
        <v>-1.0895189437314086</v>
      </c>
      <c r="AA14">
        <v>-0.35246584870838854</v>
      </c>
      <c r="AB14">
        <v>-1.3545964796166179</v>
      </c>
      <c r="AC14">
        <v>-2.9351691651505281</v>
      </c>
      <c r="AD14">
        <v>-4.356385664956206</v>
      </c>
      <c r="AE14">
        <v>3.0466117830560497</v>
      </c>
      <c r="AF14">
        <v>4.8977738589811315</v>
      </c>
      <c r="AG14">
        <v>-0.10069553481793153</v>
      </c>
      <c r="AH14">
        <v>-1.5472640952084635</v>
      </c>
      <c r="AI14">
        <v>1.4676034511029508</v>
      </c>
      <c r="AJ14">
        <v>-0.20528493138025602</v>
      </c>
      <c r="AK14">
        <v>9.9350113029863465</v>
      </c>
      <c r="AL14">
        <v>19.320287076015436</v>
      </c>
      <c r="AM14">
        <v>10.954785646613605</v>
      </c>
      <c r="AN14">
        <v>14.642967014298105</v>
      </c>
      <c r="AO14">
        <v>1.8237548064612321</v>
      </c>
      <c r="AP14">
        <v>-2.3938693808358598</v>
      </c>
      <c r="AQ14">
        <v>12.565032337907747</v>
      </c>
      <c r="AR14">
        <v>-8.8144853509756711</v>
      </c>
      <c r="AS14">
        <v>-4.3396117379512331</v>
      </c>
      <c r="AT14">
        <v>-2.4432700884762659</v>
      </c>
      <c r="AU14">
        <v>-10.358241218007851</v>
      </c>
      <c r="AV14">
        <v>-17.936342860501462</v>
      </c>
      <c r="AW14">
        <v>-25.588044859185334</v>
      </c>
      <c r="AX14">
        <v>-15.528732226444642</v>
      </c>
      <c r="AY14">
        <v>1.0920418156469214E-2</v>
      </c>
      <c r="AZ14">
        <v>-1.6603357390638545</v>
      </c>
      <c r="BA14">
        <v>6.2948832611138466</v>
      </c>
      <c r="BB14">
        <v>15.455598729130097</v>
      </c>
      <c r="BC14">
        <v>-48.155644876759595</v>
      </c>
      <c r="BD14">
        <v>-81.23586901581848</v>
      </c>
      <c r="BE14">
        <v>11.885156752400031</v>
      </c>
      <c r="BF14">
        <v>11.241100376515043</v>
      </c>
      <c r="BG14">
        <v>5.0976902436299856</v>
      </c>
      <c r="BH14">
        <v>-1.6624246790197548</v>
      </c>
      <c r="BI14">
        <v>14.363500190370194</v>
      </c>
      <c r="BJ14">
        <v>-4.2386768974737024</v>
      </c>
      <c r="BK14">
        <v>-0.11952694660841748</v>
      </c>
      <c r="BL14">
        <v>21.314537407602675</v>
      </c>
      <c r="BM14">
        <v>7.7656180467069911</v>
      </c>
      <c r="BN14">
        <v>-0.15439268807773837</v>
      </c>
      <c r="BO14">
        <v>6.3392483008527498E-2</v>
      </c>
      <c r="BP14">
        <v>-0.13123440473029901</v>
      </c>
      <c r="BQ14">
        <v>0.32118731586407195</v>
      </c>
      <c r="BR14">
        <v>-0.12034357542427</v>
      </c>
      <c r="BS14">
        <v>-0.1682847688370436</v>
      </c>
      <c r="BT14">
        <v>-0.26957966370146952</v>
      </c>
    </row>
    <row r="15" spans="1:94" x14ac:dyDescent="0.2">
      <c r="A15">
        <v>0.63339313788887841</v>
      </c>
      <c r="B15">
        <v>0.7244712760842793</v>
      </c>
      <c r="C15">
        <v>-0.18778243730521418</v>
      </c>
      <c r="D15">
        <v>0.55253149832583337</v>
      </c>
      <c r="E15">
        <v>-0.4243881955573322</v>
      </c>
      <c r="F15">
        <v>0.33929280906773218</v>
      </c>
      <c r="G15">
        <v>-0.47075746898441517</v>
      </c>
      <c r="H15">
        <v>-0.45465117024135548</v>
      </c>
      <c r="I15">
        <v>4.2949922237171805E-2</v>
      </c>
      <c r="J15">
        <v>0.59836172168300594</v>
      </c>
      <c r="K15">
        <v>-0.48353682648674357</v>
      </c>
      <c r="L15">
        <v>0.24922908277665479</v>
      </c>
      <c r="M15">
        <v>0.50332546178165882</v>
      </c>
      <c r="N15">
        <v>0.32188236549510152</v>
      </c>
      <c r="O15">
        <v>0.24223877575575803</v>
      </c>
      <c r="P15">
        <v>0.23154366713715502</v>
      </c>
      <c r="Q15">
        <v>-0.39613567646254888</v>
      </c>
      <c r="R15">
        <v>0.34174675622694045</v>
      </c>
      <c r="S15">
        <v>-0.67656139663538772</v>
      </c>
      <c r="T15">
        <v>-0.66147235533994375</v>
      </c>
      <c r="U15">
        <v>-0.4567273686194383</v>
      </c>
      <c r="V15">
        <v>-0.86671716668496757</v>
      </c>
      <c r="W15">
        <v>-2.0169605138924593</v>
      </c>
      <c r="X15">
        <v>-3.6888547304333481</v>
      </c>
      <c r="Y15">
        <v>-5.0769397049302563E-2</v>
      </c>
      <c r="Z15">
        <v>-1.1063954490463823</v>
      </c>
      <c r="AA15">
        <v>-0.36888390468941529</v>
      </c>
      <c r="AB15">
        <v>-1.223975034938791</v>
      </c>
      <c r="AC15">
        <v>-3.0305501260573502</v>
      </c>
      <c r="AD15">
        <v>-4.5811418988463286</v>
      </c>
      <c r="AE15">
        <v>3.1091953288561882</v>
      </c>
      <c r="AF15">
        <v>5.1424324347117594</v>
      </c>
      <c r="AG15">
        <v>-0.12486677644099142</v>
      </c>
      <c r="AH15">
        <v>-1.4128813875959818</v>
      </c>
      <c r="AI15">
        <v>1.5781570001692597</v>
      </c>
      <c r="AJ15">
        <v>-0.28887631114275475</v>
      </c>
      <c r="AK15">
        <v>9.2776906858320398</v>
      </c>
      <c r="AL15">
        <v>19.188466224762873</v>
      </c>
      <c r="AM15">
        <v>10.401326011252388</v>
      </c>
      <c r="AN15">
        <v>14.520870868972471</v>
      </c>
      <c r="AO15">
        <v>1.3756835767111362</v>
      </c>
      <c r="AP15">
        <v>-1.5331487341226342</v>
      </c>
      <c r="AQ15">
        <v>13.144271128140126</v>
      </c>
      <c r="AR15">
        <v>-9.0622298893327198</v>
      </c>
      <c r="AS15">
        <v>-4.5220357922438863</v>
      </c>
      <c r="AT15">
        <v>-2.3978518923011167</v>
      </c>
      <c r="AU15">
        <v>-9.9352114276913834</v>
      </c>
      <c r="AV15">
        <v>-17.723031547420355</v>
      </c>
      <c r="AW15">
        <v>-25.227562502601376</v>
      </c>
      <c r="AX15">
        <v>-13.667085176350186</v>
      </c>
      <c r="AY15">
        <v>3.1471836556525225E-2</v>
      </c>
      <c r="AZ15">
        <v>-1.6607150446069019</v>
      </c>
      <c r="BA15">
        <v>6.0894900845136259</v>
      </c>
      <c r="BB15">
        <v>15.458081285612067</v>
      </c>
      <c r="BC15">
        <v>-47.199693282224274</v>
      </c>
      <c r="BD15">
        <v>-82.810248800920647</v>
      </c>
      <c r="BE15">
        <v>11.96371981117721</v>
      </c>
      <c r="BF15">
        <v>10.712164096436798</v>
      </c>
      <c r="BG15">
        <v>4.3716470165458237</v>
      </c>
      <c r="BH15">
        <v>-0.97868971106028502</v>
      </c>
      <c r="BI15">
        <v>14.3384546316344</v>
      </c>
      <c r="BJ15">
        <v>-4.7822992562533555</v>
      </c>
      <c r="BK15">
        <v>-0.67687884232443085</v>
      </c>
      <c r="BL15">
        <v>21.757440015701</v>
      </c>
      <c r="BM15">
        <v>7.5484197359459673</v>
      </c>
      <c r="BN15">
        <v>-0.13832972685860248</v>
      </c>
      <c r="BO15">
        <v>9.1430761054018608E-2</v>
      </c>
      <c r="BP15">
        <v>6.0457048591300976E-3</v>
      </c>
      <c r="BQ15">
        <v>0.30104444520832152</v>
      </c>
      <c r="BR15">
        <v>-0.14856152180711105</v>
      </c>
      <c r="BS15">
        <v>-0.13916052058154788</v>
      </c>
      <c r="BT15">
        <v>-0.2964038971729735</v>
      </c>
    </row>
    <row r="16" spans="1:94" x14ac:dyDescent="0.2">
      <c r="A16">
        <v>0.6330116968595707</v>
      </c>
      <c r="B16">
        <v>0.73330723930711206</v>
      </c>
      <c r="C16">
        <v>-0.12184361621572988</v>
      </c>
      <c r="D16">
        <v>0.5850034830926587</v>
      </c>
      <c r="E16">
        <v>-0.38638830619072861</v>
      </c>
      <c r="F16">
        <v>0.35935885339141355</v>
      </c>
      <c r="G16">
        <v>-0.46616674848671946</v>
      </c>
      <c r="H16">
        <v>-0.47587956727135305</v>
      </c>
      <c r="I16">
        <v>8.2594613298784633E-2</v>
      </c>
      <c r="J16">
        <v>0.63451065253438188</v>
      </c>
      <c r="K16">
        <v>-0.43749966384555738</v>
      </c>
      <c r="L16">
        <v>0.26392799100941339</v>
      </c>
      <c r="M16">
        <v>0.50464587479221945</v>
      </c>
      <c r="N16">
        <v>0.35910054122521073</v>
      </c>
      <c r="O16">
        <v>0.25248764767233389</v>
      </c>
      <c r="P16">
        <v>0.25912504273564252</v>
      </c>
      <c r="Q16">
        <v>-0.34233523107831032</v>
      </c>
      <c r="R16">
        <v>0.35445860760036213</v>
      </c>
      <c r="S16">
        <v>-0.67111824163119005</v>
      </c>
      <c r="T16">
        <v>-0.57064992488525457</v>
      </c>
      <c r="U16">
        <v>-0.36412116022333268</v>
      </c>
      <c r="V16">
        <v>-0.89308195281339087</v>
      </c>
      <c r="W16">
        <v>-2.0382387661741412</v>
      </c>
      <c r="X16">
        <v>-4.0688247947790321</v>
      </c>
      <c r="Y16">
        <v>-6.4714510015479688E-3</v>
      </c>
      <c r="Z16">
        <v>-1.0652377108180411</v>
      </c>
      <c r="AA16">
        <v>-0.3043979406165791</v>
      </c>
      <c r="AB16">
        <v>-1.2453826919840949</v>
      </c>
      <c r="AC16">
        <v>-3.0574618226197399</v>
      </c>
      <c r="AD16">
        <v>-4.9865825886264243</v>
      </c>
      <c r="AE16">
        <v>3.11979674528496</v>
      </c>
      <c r="AF16">
        <v>5.5342593740076573</v>
      </c>
      <c r="AG16">
        <v>-7.8717184919409738E-2</v>
      </c>
      <c r="AH16">
        <v>-1.4511420946063784</v>
      </c>
      <c r="AI16">
        <v>1.6197771898506801</v>
      </c>
      <c r="AJ16">
        <v>-0.32266805350522132</v>
      </c>
      <c r="AK16">
        <v>8.5237991558399369</v>
      </c>
      <c r="AL16">
        <v>18.754939980482686</v>
      </c>
      <c r="AM16">
        <v>9.8263473090790736</v>
      </c>
      <c r="AN16">
        <v>14.446733534952175</v>
      </c>
      <c r="AO16">
        <v>1.1093435677298744</v>
      </c>
      <c r="AP16">
        <v>-0.83485524778546749</v>
      </c>
      <c r="AQ16">
        <v>13.633268350864272</v>
      </c>
      <c r="AR16">
        <v>-9.2159829095216779</v>
      </c>
      <c r="AS16">
        <v>-4.7573345723895279</v>
      </c>
      <c r="AT16">
        <v>-2.2487109917966386</v>
      </c>
      <c r="AU16">
        <v>-9.6015606748107771</v>
      </c>
      <c r="AV16">
        <v>-17.452506709765075</v>
      </c>
      <c r="AW16">
        <v>-25.23042216685274</v>
      </c>
      <c r="AX16">
        <v>-11.996217751135106</v>
      </c>
      <c r="AY16">
        <v>7.2083683285587313E-2</v>
      </c>
      <c r="AZ16">
        <v>-1.6707354755014316</v>
      </c>
      <c r="BA16">
        <v>5.6831420510498312</v>
      </c>
      <c r="BB16">
        <v>15.523618364930684</v>
      </c>
      <c r="BC16">
        <v>-45.862060685114706</v>
      </c>
      <c r="BD16">
        <v>-84.079159752345589</v>
      </c>
      <c r="BE16">
        <v>11.80757722871649</v>
      </c>
      <c r="BF16">
        <v>10.359173691318352</v>
      </c>
      <c r="BG16">
        <v>3.668489847132324</v>
      </c>
      <c r="BH16">
        <v>-0.42954850060121058</v>
      </c>
      <c r="BI16">
        <v>14.307346935687459</v>
      </c>
      <c r="BJ16">
        <v>-5.2785624261732114</v>
      </c>
      <c r="BK16">
        <v>-1.085218594661757</v>
      </c>
      <c r="BL16">
        <v>21.945052182900316</v>
      </c>
      <c r="BM16">
        <v>7.368571846494679</v>
      </c>
      <c r="BN16">
        <v>-0.2719639034855369</v>
      </c>
      <c r="BO16">
        <v>0.20502252415019412</v>
      </c>
      <c r="BP16">
        <v>0.17641831692766224</v>
      </c>
      <c r="BQ16">
        <v>0.22663420668729911</v>
      </c>
      <c r="BR16">
        <v>-0.11151527688755648</v>
      </c>
      <c r="BS16">
        <v>-2.6249270207048033E-2</v>
      </c>
      <c r="BT16">
        <v>-0.3065653818102565</v>
      </c>
    </row>
    <row r="17" spans="1:72" x14ac:dyDescent="0.2">
      <c r="A17">
        <v>0.60606926057484789</v>
      </c>
      <c r="B17">
        <v>0.67099110537154039</v>
      </c>
      <c r="C17">
        <v>-0.15109302443456971</v>
      </c>
      <c r="D17">
        <v>0.53778892544957646</v>
      </c>
      <c r="E17">
        <v>-0.44043209764541491</v>
      </c>
      <c r="F17">
        <v>0.38887678677358439</v>
      </c>
      <c r="G17">
        <v>-0.44627791514571935</v>
      </c>
      <c r="H17">
        <v>-0.44866530057267928</v>
      </c>
      <c r="I17">
        <v>7.354249544832657E-2</v>
      </c>
      <c r="J17">
        <v>0.59530670584366441</v>
      </c>
      <c r="K17">
        <v>-0.49540966851483814</v>
      </c>
      <c r="L17">
        <v>0.30219350237623505</v>
      </c>
      <c r="M17">
        <v>0.4992973585606898</v>
      </c>
      <c r="N17">
        <v>0.33883188754826643</v>
      </c>
      <c r="O17">
        <v>0.2928154883872377</v>
      </c>
      <c r="P17">
        <v>0.23998001500847949</v>
      </c>
      <c r="Q17">
        <v>-0.38909246939539277</v>
      </c>
      <c r="R17">
        <v>0.37990563941530398</v>
      </c>
      <c r="S17">
        <v>-0.6023011034846294</v>
      </c>
      <c r="T17">
        <v>-0.44586747298425133</v>
      </c>
      <c r="U17">
        <v>-0.40427360569351301</v>
      </c>
      <c r="V17">
        <v>-0.80704788565767394</v>
      </c>
      <c r="W17">
        <v>-2.1485570191299139</v>
      </c>
      <c r="X17">
        <v>-4.3424504765495655</v>
      </c>
      <c r="Y17">
        <v>8.4355515650098273E-2</v>
      </c>
      <c r="Z17">
        <v>-0.99805446730338176</v>
      </c>
      <c r="AA17">
        <v>-0.39492871822231179</v>
      </c>
      <c r="AB17">
        <v>-1.1489523725454072</v>
      </c>
      <c r="AC17">
        <v>-3.127504109098199</v>
      </c>
      <c r="AD17">
        <v>-5.278592219008619</v>
      </c>
      <c r="AE17">
        <v>3.1239716663847994</v>
      </c>
      <c r="AF17">
        <v>5.8090834548855454</v>
      </c>
      <c r="AG17">
        <v>-0.18176076248588974</v>
      </c>
      <c r="AH17">
        <v>-1.3720266073016516</v>
      </c>
      <c r="AI17">
        <v>1.7604237967530245</v>
      </c>
      <c r="AJ17">
        <v>-0.29073844696886064</v>
      </c>
      <c r="AK17">
        <v>7.7409824961466702</v>
      </c>
      <c r="AL17">
        <v>18.133399411023241</v>
      </c>
      <c r="AM17">
        <v>9.2579558669338784</v>
      </c>
      <c r="AN17">
        <v>14.398942964359367</v>
      </c>
      <c r="AO17">
        <v>1.0337906730978645</v>
      </c>
      <c r="AP17">
        <v>-0.47700628663280692</v>
      </c>
      <c r="AQ17">
        <v>14.055797333979365</v>
      </c>
      <c r="AR17">
        <v>-9.1723676152252693</v>
      </c>
      <c r="AS17">
        <v>-4.9947861441824726</v>
      </c>
      <c r="AT17">
        <v>-2.0568362012882559</v>
      </c>
      <c r="AU17">
        <v>-9.4237769634226094</v>
      </c>
      <c r="AV17">
        <v>-17.342008318908469</v>
      </c>
      <c r="AW17">
        <v>-25.74599389122541</v>
      </c>
      <c r="AX17">
        <v>-10.763417686002054</v>
      </c>
      <c r="AY17">
        <v>0.13139316790696293</v>
      </c>
      <c r="AZ17">
        <v>-1.7096700274872076</v>
      </c>
      <c r="BA17">
        <v>5.0887165492723634</v>
      </c>
      <c r="BB17">
        <v>15.777862132948355</v>
      </c>
      <c r="BC17">
        <v>-44.012062721322181</v>
      </c>
      <c r="BD17">
        <v>-84.772395346346357</v>
      </c>
      <c r="BE17">
        <v>11.430692855615693</v>
      </c>
      <c r="BF17">
        <v>10.284441192157827</v>
      </c>
      <c r="BG17">
        <v>3.0081351380238952</v>
      </c>
      <c r="BH17">
        <v>-0.30030508717939614</v>
      </c>
      <c r="BI17">
        <v>14.307821826460271</v>
      </c>
      <c r="BJ17">
        <v>-5.6664472650109241</v>
      </c>
      <c r="BK17">
        <v>-1.3014527691413658</v>
      </c>
      <c r="BL17">
        <v>21.900578046994042</v>
      </c>
      <c r="BM17">
        <v>7.1329161641292629</v>
      </c>
      <c r="BN17">
        <v>-0.59168720680163955</v>
      </c>
      <c r="BO17">
        <v>0.20469325970587332</v>
      </c>
      <c r="BP17">
        <v>0.28018202364440226</v>
      </c>
      <c r="BQ17">
        <v>0.17868941227348836</v>
      </c>
      <c r="BR17">
        <v>-2.6412842978603898E-4</v>
      </c>
      <c r="BS17">
        <v>7.3943441611670144E-2</v>
      </c>
      <c r="BT17">
        <v>-0.24044516572818453</v>
      </c>
    </row>
    <row r="18" spans="1:72" x14ac:dyDescent="0.2">
      <c r="A18">
        <v>0.59237475124673855</v>
      </c>
      <c r="B18">
        <v>0.61461448769344029</v>
      </c>
      <c r="C18">
        <v>-0.12768160110473717</v>
      </c>
      <c r="D18">
        <v>0.557916574479002</v>
      </c>
      <c r="E18">
        <v>-0.42775166995682601</v>
      </c>
      <c r="F18">
        <v>0.39771598464821978</v>
      </c>
      <c r="G18">
        <v>-0.42360574759365865</v>
      </c>
      <c r="H18">
        <v>-0.40833223809799513</v>
      </c>
      <c r="I18">
        <v>8.9673361152520226E-2</v>
      </c>
      <c r="J18">
        <v>0.58825150045155128</v>
      </c>
      <c r="K18">
        <v>-0.47798226860489923</v>
      </c>
      <c r="L18">
        <v>0.31520640408862272</v>
      </c>
      <c r="M18">
        <v>0.46241591562339579</v>
      </c>
      <c r="N18">
        <v>0.32688538345704377</v>
      </c>
      <c r="O18">
        <v>0.31146038890378402</v>
      </c>
      <c r="P18">
        <v>0.23374740383675569</v>
      </c>
      <c r="Q18">
        <v>-0.36275693470327386</v>
      </c>
      <c r="R18">
        <v>0.38498872913835513</v>
      </c>
      <c r="S18">
        <v>-0.6365523867180003</v>
      </c>
      <c r="T18">
        <v>-0.35184861824792535</v>
      </c>
      <c r="U18">
        <v>-0.37525549308016681</v>
      </c>
      <c r="V18">
        <v>-0.87395094908631554</v>
      </c>
      <c r="W18">
        <v>-1.9619329186323513</v>
      </c>
      <c r="X18">
        <v>-4.1688670959174949</v>
      </c>
      <c r="Y18">
        <v>2.3859388793876824E-2</v>
      </c>
      <c r="Z18">
        <v>-0.82995422310847422</v>
      </c>
      <c r="AA18">
        <v>-0.37029398684540415</v>
      </c>
      <c r="AB18">
        <v>-1.1854855596293665</v>
      </c>
      <c r="AC18">
        <v>-2.9240296223973727</v>
      </c>
      <c r="AD18">
        <v>-5.1268066258208558</v>
      </c>
      <c r="AE18">
        <v>2.9225138610626789</v>
      </c>
      <c r="AF18">
        <v>5.6290717660649054</v>
      </c>
      <c r="AG18">
        <v>-0.19338331674857734</v>
      </c>
      <c r="AH18">
        <v>-1.4105588249612797</v>
      </c>
      <c r="AI18">
        <v>1.6579928160694508</v>
      </c>
      <c r="AJ18">
        <v>-0.2424438427265021</v>
      </c>
      <c r="AK18">
        <v>6.9964011256438265</v>
      </c>
      <c r="AL18">
        <v>17.364928724322411</v>
      </c>
      <c r="AM18">
        <v>8.7259962002360467</v>
      </c>
      <c r="AN18">
        <v>14.330857262217073</v>
      </c>
      <c r="AO18">
        <v>0.98030350370760444</v>
      </c>
      <c r="AP18">
        <v>-0.21583649348560777</v>
      </c>
      <c r="AQ18">
        <v>14.518996623048494</v>
      </c>
      <c r="AR18">
        <v>-8.8551360810340913</v>
      </c>
      <c r="AS18">
        <v>-5.2030869224571292</v>
      </c>
      <c r="AT18">
        <v>-1.9083471755334434</v>
      </c>
      <c r="AU18">
        <v>-9.3537683639864202</v>
      </c>
      <c r="AV18">
        <v>-17.211869956386874</v>
      </c>
      <c r="AW18">
        <v>-26.679752962420725</v>
      </c>
      <c r="AX18">
        <v>-9.841190196941195</v>
      </c>
      <c r="AY18">
        <v>0.20243947312852723</v>
      </c>
      <c r="AZ18">
        <v>-1.7271897111962096</v>
      </c>
      <c r="BA18">
        <v>4.3751845915074021</v>
      </c>
      <c r="BB18">
        <v>15.892071645363501</v>
      </c>
      <c r="BC18">
        <v>-41.671011316551393</v>
      </c>
      <c r="BD18">
        <v>-84.940068216776154</v>
      </c>
      <c r="BE18">
        <v>10.926114609200377</v>
      </c>
      <c r="BF18">
        <v>10.249806909447873</v>
      </c>
      <c r="BG18">
        <v>2.3413349586902794</v>
      </c>
      <c r="BH18">
        <v>-0.5230575582735485</v>
      </c>
      <c r="BI18">
        <v>14.368499814773225</v>
      </c>
      <c r="BJ18">
        <v>-5.9065584884310622</v>
      </c>
      <c r="BK18">
        <v>-1.3432547799139531</v>
      </c>
      <c r="BL18">
        <v>21.657037192175572</v>
      </c>
      <c r="BM18">
        <v>6.8028748185475765</v>
      </c>
      <c r="BN18">
        <v>-1.0847769687805764</v>
      </c>
      <c r="BO18">
        <v>0.17411451719515297</v>
      </c>
      <c r="BP18">
        <v>0.33065780640582576</v>
      </c>
      <c r="BQ18">
        <v>0.18447662916603272</v>
      </c>
      <c r="BR18">
        <v>7.7284411425235164E-2</v>
      </c>
      <c r="BS18">
        <v>0.12638219732712735</v>
      </c>
      <c r="BT18">
        <v>-0.1249287933897395</v>
      </c>
    </row>
    <row r="19" spans="1:72" x14ac:dyDescent="0.2">
      <c r="A19">
        <v>0.59981050635456135</v>
      </c>
      <c r="B19">
        <v>0.56775609685397865</v>
      </c>
      <c r="C19">
        <v>-0.16129640313189414</v>
      </c>
      <c r="D19">
        <v>0.5611012130371299</v>
      </c>
      <c r="E19">
        <v>-0.41836637191313775</v>
      </c>
      <c r="F19">
        <v>0.40587208864852015</v>
      </c>
      <c r="G19">
        <v>-0.44407612815605357</v>
      </c>
      <c r="H19">
        <v>-0.38931166047679455</v>
      </c>
      <c r="I19">
        <v>6.3545188418436468E-2</v>
      </c>
      <c r="J19">
        <v>0.5560722085584644</v>
      </c>
      <c r="K19">
        <v>-0.47981455111106619</v>
      </c>
      <c r="L19">
        <v>0.33193815717757985</v>
      </c>
      <c r="M19">
        <v>0.50081038201824468</v>
      </c>
      <c r="N19">
        <v>0.33034778720527663</v>
      </c>
      <c r="O19">
        <v>0.30917482691387893</v>
      </c>
      <c r="P19">
        <v>0.19268310121239346</v>
      </c>
      <c r="Q19">
        <v>-0.36559974794731398</v>
      </c>
      <c r="R19">
        <v>0.39023099380923559</v>
      </c>
      <c r="S19">
        <v>-0.58574880750383296</v>
      </c>
      <c r="T19">
        <v>-0.24505484001766481</v>
      </c>
      <c r="U19">
        <v>-0.36835654931065209</v>
      </c>
      <c r="V19">
        <v>-0.99642709995577772</v>
      </c>
      <c r="W19">
        <v>-2.1783369126281231</v>
      </c>
      <c r="X19">
        <v>-3.9911788075728087</v>
      </c>
      <c r="Y19">
        <v>0.15422316648507317</v>
      </c>
      <c r="Z19">
        <v>-0.63277403257802656</v>
      </c>
      <c r="AA19">
        <v>-0.43233610318740351</v>
      </c>
      <c r="AB19">
        <v>-1.2538228372217892</v>
      </c>
      <c r="AC19">
        <v>-3.0750255320672713</v>
      </c>
      <c r="AD19">
        <v>-4.9725494431983037</v>
      </c>
      <c r="AE19">
        <v>2.940112691022712</v>
      </c>
      <c r="AF19">
        <v>5.4447003363476458</v>
      </c>
      <c r="AG19">
        <v>-0.2730786337248039</v>
      </c>
      <c r="AH19">
        <v>-1.4853781120385632</v>
      </c>
      <c r="AI19">
        <v>1.8974354224512802</v>
      </c>
      <c r="AJ19">
        <v>-0.16085739098388788</v>
      </c>
      <c r="AK19">
        <v>6.3170012941070581</v>
      </c>
      <c r="AL19">
        <v>16.428202075785695</v>
      </c>
      <c r="AM19">
        <v>8.254849392246582</v>
      </c>
      <c r="AN19">
        <v>14.193755316991021</v>
      </c>
      <c r="AO19">
        <v>0.78703388958039056</v>
      </c>
      <c r="AP19">
        <v>0.21060788546334616</v>
      </c>
      <c r="AQ19">
        <v>15.125943896714974</v>
      </c>
      <c r="AR19">
        <v>-8.2988391463106925</v>
      </c>
      <c r="AS19">
        <v>-5.358156893391226</v>
      </c>
      <c r="AT19">
        <v>-1.8460321118081089</v>
      </c>
      <c r="AU19">
        <v>-9.3145436522468419</v>
      </c>
      <c r="AV19">
        <v>-16.827731722393395</v>
      </c>
      <c r="AW19">
        <v>-27.701997930541534</v>
      </c>
      <c r="AX19">
        <v>-9.0420883089868109</v>
      </c>
      <c r="AY19">
        <v>0.27680974786585855</v>
      </c>
      <c r="AZ19">
        <v>-1.6908737101328812</v>
      </c>
      <c r="BA19">
        <v>3.6268297913987375</v>
      </c>
      <c r="BB19">
        <v>15.655202647120156</v>
      </c>
      <c r="BC19">
        <v>-39.065157344774931</v>
      </c>
      <c r="BD19">
        <v>-84.75018869927446</v>
      </c>
      <c r="BE19">
        <v>10.416318490515737</v>
      </c>
      <c r="BF19">
        <v>10.05275985666948</v>
      </c>
      <c r="BG19">
        <v>1.5980784738829472</v>
      </c>
      <c r="BH19">
        <v>-0.78660744754379519</v>
      </c>
      <c r="BI19">
        <v>14.506600577284583</v>
      </c>
      <c r="BJ19">
        <v>-5.992198623045641</v>
      </c>
      <c r="BK19">
        <v>-1.2781263254907429</v>
      </c>
      <c r="BL19">
        <v>21.255711285555023</v>
      </c>
      <c r="BM19">
        <v>6.3979009313904402</v>
      </c>
      <c r="BN19">
        <v>-1.6872923591056808</v>
      </c>
      <c r="BO19">
        <v>0.11265950344120278</v>
      </c>
      <c r="BP19">
        <v>0.36015717206864223</v>
      </c>
      <c r="BQ19">
        <v>0.22897540206406686</v>
      </c>
      <c r="BR19">
        <v>0.10371235662957978</v>
      </c>
      <c r="BS19">
        <v>0.13649567129992723</v>
      </c>
      <c r="BT19">
        <v>-5.6315341430165915E-2</v>
      </c>
    </row>
    <row r="20" spans="1:72" x14ac:dyDescent="0.2">
      <c r="A20">
        <v>0.56129558537726021</v>
      </c>
      <c r="B20">
        <v>0.55537095338726106</v>
      </c>
      <c r="C20">
        <v>-0.16299492476650856</v>
      </c>
      <c r="D20">
        <v>0.55957040110200706</v>
      </c>
      <c r="E20">
        <v>-0.40901183501213462</v>
      </c>
      <c r="F20">
        <v>0.39723241457432557</v>
      </c>
      <c r="G20">
        <v>-0.39755594762769708</v>
      </c>
      <c r="H20">
        <v>-0.38832527509708681</v>
      </c>
      <c r="I20">
        <v>6.2213756482129005E-2</v>
      </c>
      <c r="J20">
        <v>0.56560031961333468</v>
      </c>
      <c r="K20">
        <v>-0.46638291458870512</v>
      </c>
      <c r="L20">
        <v>0.32565050673200902</v>
      </c>
      <c r="M20">
        <v>0.4482533203238418</v>
      </c>
      <c r="N20">
        <v>0.34757810171902537</v>
      </c>
      <c r="O20">
        <v>0.31998776414430685</v>
      </c>
      <c r="P20">
        <v>0.2329740491334085</v>
      </c>
      <c r="Q20">
        <v>-0.34737958596447949</v>
      </c>
      <c r="R20">
        <v>0.38635731576325533</v>
      </c>
      <c r="S20">
        <v>-0.638662448147166</v>
      </c>
      <c r="T20">
        <v>-0.17486819751896243</v>
      </c>
      <c r="U20">
        <v>-0.37751318005246826</v>
      </c>
      <c r="V20">
        <v>-0.87490707645584287</v>
      </c>
      <c r="W20">
        <v>-2.0668408382261507</v>
      </c>
      <c r="X20">
        <v>-4.2018117681569569</v>
      </c>
      <c r="Y20">
        <v>0.13103340327244806</v>
      </c>
      <c r="Z20">
        <v>-0.5903012637926921</v>
      </c>
      <c r="AA20">
        <v>-0.45317103137302384</v>
      </c>
      <c r="AB20">
        <v>-1.0970004586704387</v>
      </c>
      <c r="AC20">
        <v>-2.9358916688837984</v>
      </c>
      <c r="AD20">
        <v>-5.1884361308248996</v>
      </c>
      <c r="AE20">
        <v>2.771779056099569</v>
      </c>
      <c r="AF20">
        <v>5.6574035350537111</v>
      </c>
      <c r="AG20">
        <v>-0.33601910603167529</v>
      </c>
      <c r="AH20">
        <v>-1.3357705302998391</v>
      </c>
      <c r="AI20">
        <v>1.8622653305663688</v>
      </c>
      <c r="AJ20">
        <v>-0.10265756888282009</v>
      </c>
      <c r="AK20">
        <v>5.6866142533686661</v>
      </c>
      <c r="AL20">
        <v>15.324171151833232</v>
      </c>
      <c r="AM20">
        <v>7.8682005520590872</v>
      </c>
      <c r="AN20">
        <v>13.953078182224695</v>
      </c>
      <c r="AO20">
        <v>0.45981194105704581</v>
      </c>
      <c r="AP20">
        <v>0.77585779463479521</v>
      </c>
      <c r="AQ20">
        <v>15.909325497941214</v>
      </c>
      <c r="AR20">
        <v>-7.6397222902257917</v>
      </c>
      <c r="AS20">
        <v>-5.4350867031638606</v>
      </c>
      <c r="AT20">
        <v>-1.8510632514901075</v>
      </c>
      <c r="AU20">
        <v>-9.3289086948248716</v>
      </c>
      <c r="AV20">
        <v>-16.35552134222231</v>
      </c>
      <c r="AW20">
        <v>-28.545043695317894</v>
      </c>
      <c r="AX20">
        <v>-8.3677593648285811</v>
      </c>
      <c r="AY20">
        <v>0.34828877417221288</v>
      </c>
      <c r="AZ20">
        <v>-1.6495196459201342</v>
      </c>
      <c r="BA20">
        <v>2.9063987052645528</v>
      </c>
      <c r="BB20">
        <v>15.384804206199888</v>
      </c>
      <c r="BC20">
        <v>-36.400432327524989</v>
      </c>
      <c r="BD20">
        <v>-84.286539023938474</v>
      </c>
      <c r="BE20">
        <v>9.9629844494117563</v>
      </c>
      <c r="BF20">
        <v>9.7512583568114604</v>
      </c>
      <c r="BG20">
        <v>0.76223595574822167</v>
      </c>
      <c r="BH20">
        <v>-0.85755728860876201</v>
      </c>
      <c r="BI20">
        <v>14.740735683378295</v>
      </c>
      <c r="BJ20">
        <v>-5.9139472785517366</v>
      </c>
      <c r="BK20">
        <v>-1.1461865489193399</v>
      </c>
      <c r="BL20">
        <v>20.760323267600015</v>
      </c>
      <c r="BM20">
        <v>5.9732031505437666</v>
      </c>
      <c r="BN20">
        <v>-2.2939637300491276</v>
      </c>
      <c r="BO20">
        <v>9.6880920360987485E-2</v>
      </c>
      <c r="BP20">
        <v>0.43369830238414819</v>
      </c>
      <c r="BQ20">
        <v>0.22747798409665523</v>
      </c>
      <c r="BR20">
        <v>0.13711520259635329</v>
      </c>
      <c r="BS20">
        <v>4.3875796614949537E-2</v>
      </c>
      <c r="BT20">
        <v>-6.0886920962854849E-2</v>
      </c>
    </row>
    <row r="21" spans="1:72" x14ac:dyDescent="0.2">
      <c r="A21">
        <v>0.55721170736640802</v>
      </c>
      <c r="B21">
        <v>0.5347503418131343</v>
      </c>
      <c r="C21">
        <v>-0.17594221526116927</v>
      </c>
      <c r="D21">
        <v>0.47841554119997465</v>
      </c>
      <c r="E21">
        <v>-0.41308386398132846</v>
      </c>
      <c r="F21">
        <v>0.38217249133508979</v>
      </c>
      <c r="G21">
        <v>-0.38126043506501578</v>
      </c>
      <c r="H21">
        <v>-0.39911477666986239</v>
      </c>
      <c r="I21">
        <v>6.5642411974092651E-2</v>
      </c>
      <c r="J21">
        <v>0.49250630404825435</v>
      </c>
      <c r="K21">
        <v>-0.46948661784134699</v>
      </c>
      <c r="L21">
        <v>0.32367713841622514</v>
      </c>
      <c r="M21">
        <v>0.42908145399604258</v>
      </c>
      <c r="N21">
        <v>0.36799799776828879</v>
      </c>
      <c r="O21">
        <v>0.34226407830936689</v>
      </c>
      <c r="P21">
        <v>0.17883000712290445</v>
      </c>
      <c r="Q21">
        <v>-0.34106102242062508</v>
      </c>
      <c r="R21">
        <v>0.37544701377802786</v>
      </c>
      <c r="S21">
        <v>-0.7216290232654633</v>
      </c>
      <c r="T21">
        <v>-0.13358465543282569</v>
      </c>
      <c r="U21">
        <v>-0.41617493344825174</v>
      </c>
      <c r="V21">
        <v>-0.7769279905129467</v>
      </c>
      <c r="W21">
        <v>-2.023618660998002</v>
      </c>
      <c r="X21">
        <v>-3.7496820039297707</v>
      </c>
      <c r="Y21">
        <v>0.11765031718441965</v>
      </c>
      <c r="Z21">
        <v>-0.4611804539385147</v>
      </c>
      <c r="AA21">
        <v>-0.50382925060533446</v>
      </c>
      <c r="AB21">
        <v>-0.96815629085079591</v>
      </c>
      <c r="AC21">
        <v>-2.8801471506485901</v>
      </c>
      <c r="AD21">
        <v>-4.7423507041848083</v>
      </c>
      <c r="AE21">
        <v>2.6868268521493057</v>
      </c>
      <c r="AF21">
        <v>5.1994042781800598</v>
      </c>
      <c r="AG21">
        <v>-0.42858496307828831</v>
      </c>
      <c r="AH21">
        <v>-1.2068375692858466</v>
      </c>
      <c r="AI21">
        <v>1.8647387027575375</v>
      </c>
      <c r="AJ21">
        <v>-3.7752397995369572E-2</v>
      </c>
      <c r="AK21">
        <v>5.0426568404903707</v>
      </c>
      <c r="AL21">
        <v>14.134641183563632</v>
      </c>
      <c r="AM21">
        <v>7.587331609989163</v>
      </c>
      <c r="AN21">
        <v>13.615779801243209</v>
      </c>
      <c r="AO21">
        <v>0.28487520317362047</v>
      </c>
      <c r="AP21">
        <v>1.2458927641510402</v>
      </c>
      <c r="AQ21">
        <v>16.849192339279892</v>
      </c>
      <c r="AR21">
        <v>-6.9801093078837981</v>
      </c>
      <c r="AS21">
        <v>-5.3876383274349946</v>
      </c>
      <c r="AT21">
        <v>-1.8768654907861522</v>
      </c>
      <c r="AU21">
        <v>-9.4923008387836045</v>
      </c>
      <c r="AV21">
        <v>-15.986974111705766</v>
      </c>
      <c r="AW21">
        <v>-29.026790552111205</v>
      </c>
      <c r="AX21">
        <v>-7.9254018788631448</v>
      </c>
      <c r="AY21">
        <v>0.41717026170455546</v>
      </c>
      <c r="AZ21">
        <v>-1.6413146737923194</v>
      </c>
      <c r="BA21">
        <v>2.2112487190376005</v>
      </c>
      <c r="BB21">
        <v>15.33107201542207</v>
      </c>
      <c r="BC21">
        <v>-33.852143485881321</v>
      </c>
      <c r="BD21">
        <v>-83.50833621232664</v>
      </c>
      <c r="BE21">
        <v>9.4554484442389448</v>
      </c>
      <c r="BF21">
        <v>9.4638256125697406</v>
      </c>
      <c r="BG21">
        <v>-5.5154099875016203E-2</v>
      </c>
      <c r="BH21">
        <v>-0.76584556197633191</v>
      </c>
      <c r="BI21">
        <v>15.084448568519253</v>
      </c>
      <c r="BJ21">
        <v>-5.6613085020014751</v>
      </c>
      <c r="BK21">
        <v>-0.93887749994480407</v>
      </c>
      <c r="BL21">
        <v>20.261557130638064</v>
      </c>
      <c r="BM21">
        <v>5.5950321476044076</v>
      </c>
      <c r="BN21">
        <v>-2.7942803455468335</v>
      </c>
      <c r="BO21">
        <v>0.22298910362114782</v>
      </c>
      <c r="BP21">
        <v>0.48011698876230435</v>
      </c>
      <c r="BQ21">
        <v>0.19722632052579406</v>
      </c>
      <c r="BR21">
        <v>0.14737519188178938</v>
      </c>
      <c r="BS21">
        <v>-7.0495384034213696E-2</v>
      </c>
      <c r="BT21">
        <v>-6.4530787068081658E-2</v>
      </c>
    </row>
    <row r="22" spans="1:72" x14ac:dyDescent="0.2">
      <c r="A22">
        <v>0.51055697255038957</v>
      </c>
      <c r="B22">
        <v>0.5399000192258625</v>
      </c>
      <c r="C22">
        <v>-0.16427989548550664</v>
      </c>
      <c r="D22">
        <v>0.49892576335692107</v>
      </c>
      <c r="E22">
        <v>-0.42435565816991466</v>
      </c>
      <c r="F22">
        <v>0.41231664431921344</v>
      </c>
      <c r="G22">
        <v>-0.3454693845533422</v>
      </c>
      <c r="H22">
        <v>-0.40501805554810522</v>
      </c>
      <c r="I22">
        <v>7.296406581711766E-2</v>
      </c>
      <c r="J22">
        <v>0.5097890416197951</v>
      </c>
      <c r="K22">
        <v>-0.47539003000346247</v>
      </c>
      <c r="L22">
        <v>0.35511965754949504</v>
      </c>
      <c r="M22">
        <v>0.41251731290695276</v>
      </c>
      <c r="N22">
        <v>0.38907547127217673</v>
      </c>
      <c r="O22">
        <v>0.35046429965318709</v>
      </c>
      <c r="P22">
        <v>0.18925280147459558</v>
      </c>
      <c r="Q22">
        <v>-0.34691082887765345</v>
      </c>
      <c r="R22">
        <v>0.40897830096825982</v>
      </c>
      <c r="S22">
        <v>-0.69330226337819745</v>
      </c>
      <c r="T22">
        <v>-0.13462030171818656</v>
      </c>
      <c r="U22">
        <v>-0.33898731683058686</v>
      </c>
      <c r="V22">
        <v>-0.78659890793412468</v>
      </c>
      <c r="W22">
        <v>-1.9923924042552037</v>
      </c>
      <c r="X22">
        <v>-3.8203233704666908</v>
      </c>
      <c r="Y22">
        <v>0.24616561520487698</v>
      </c>
      <c r="Z22">
        <v>-0.39753094969728431</v>
      </c>
      <c r="AA22">
        <v>-0.44667140819827633</v>
      </c>
      <c r="AB22">
        <v>-0.9567176156835735</v>
      </c>
      <c r="AC22">
        <v>-2.8319218025505641</v>
      </c>
      <c r="AD22">
        <v>-4.8069522973301035</v>
      </c>
      <c r="AE22">
        <v>2.5657078516302043</v>
      </c>
      <c r="AF22">
        <v>5.2506361310620786</v>
      </c>
      <c r="AG22">
        <v>-0.40878230020955603</v>
      </c>
      <c r="AH22">
        <v>-1.2174851710792214</v>
      </c>
      <c r="AI22">
        <v>1.9675269373806117</v>
      </c>
      <c r="AJ22">
        <v>3.2050771104256137E-2</v>
      </c>
      <c r="AK22">
        <v>4.310108359009849</v>
      </c>
      <c r="AL22">
        <v>12.967216598651145</v>
      </c>
      <c r="AM22">
        <v>7.3904445764848496</v>
      </c>
      <c r="AN22">
        <v>13.234324422328003</v>
      </c>
      <c r="AO22">
        <v>0.67452551309472442</v>
      </c>
      <c r="AP22">
        <v>1.5030252981540726</v>
      </c>
      <c r="AQ22">
        <v>17.909983840219482</v>
      </c>
      <c r="AR22">
        <v>-6.3520058259845555</v>
      </c>
      <c r="AS22">
        <v>-5.1337083973407616</v>
      </c>
      <c r="AT22">
        <v>-1.9006112852806134</v>
      </c>
      <c r="AU22">
        <v>-9.8719662755606432</v>
      </c>
      <c r="AV22">
        <v>-15.69043897637588</v>
      </c>
      <c r="AW22">
        <v>-29.114577565849252</v>
      </c>
      <c r="AX22">
        <v>-7.7469907740300243</v>
      </c>
      <c r="AY22">
        <v>0.49629773832063112</v>
      </c>
      <c r="AZ22">
        <v>-1.6441509514698622</v>
      </c>
      <c r="BA22">
        <v>1.4119152948138611</v>
      </c>
      <c r="BB22">
        <v>15.349650394597727</v>
      </c>
      <c r="BC22">
        <v>-31.498085628331875</v>
      </c>
      <c r="BD22">
        <v>-82.391694604053924</v>
      </c>
      <c r="BE22">
        <v>8.6680491889349849</v>
      </c>
      <c r="BF22">
        <v>9.1967751550780488</v>
      </c>
      <c r="BG22">
        <v>-0.71587270783972434</v>
      </c>
      <c r="BH22">
        <v>-0.63990616313271487</v>
      </c>
      <c r="BI22">
        <v>15.51209767604769</v>
      </c>
      <c r="BJ22">
        <v>-5.2668391083559341</v>
      </c>
      <c r="BK22">
        <v>-0.6243885469886068</v>
      </c>
      <c r="BL22">
        <v>19.851160618734507</v>
      </c>
      <c r="BM22">
        <v>5.3235676010328552</v>
      </c>
      <c r="BN22">
        <v>-3.1109059880133607</v>
      </c>
      <c r="BO22">
        <v>0.43176203423568499</v>
      </c>
      <c r="BP22">
        <v>0.51146261275905969</v>
      </c>
      <c r="BQ22">
        <v>0.12840058698414075</v>
      </c>
      <c r="BR22">
        <v>0.14632873411725233</v>
      </c>
      <c r="BS22">
        <v>-0.19673543143222094</v>
      </c>
      <c r="BT22">
        <v>-9.5539787537859064E-3</v>
      </c>
    </row>
    <row r="23" spans="1:72" x14ac:dyDescent="0.2">
      <c r="A23">
        <v>0.4251507760588582</v>
      </c>
      <c r="B23">
        <v>0.43753110383957611</v>
      </c>
      <c r="C23">
        <v>-0.18203204413240257</v>
      </c>
      <c r="D23">
        <v>0.47391123803794716</v>
      </c>
      <c r="E23">
        <v>-0.45711828833942192</v>
      </c>
      <c r="F23">
        <v>0.39488228423309241</v>
      </c>
      <c r="G23">
        <v>-0.26986552095713623</v>
      </c>
      <c r="H23">
        <v>-0.33044835212109358</v>
      </c>
      <c r="I23">
        <v>8.0848583414611583E-2</v>
      </c>
      <c r="J23">
        <v>0.46449745520447655</v>
      </c>
      <c r="K23">
        <v>-0.49729323629596967</v>
      </c>
      <c r="L23">
        <v>0.34577860244148428</v>
      </c>
      <c r="M23">
        <v>0.35267447368668026</v>
      </c>
      <c r="N23">
        <v>0.34030125743116746</v>
      </c>
      <c r="O23">
        <v>0.38793142137706932</v>
      </c>
      <c r="P23">
        <v>0.17441805417318829</v>
      </c>
      <c r="Q23">
        <v>-0.35615927505458145</v>
      </c>
      <c r="R23">
        <v>0.39437444096003471</v>
      </c>
      <c r="S23">
        <v>-0.68456522266434849</v>
      </c>
      <c r="T23">
        <v>-5.4514267282527604E-2</v>
      </c>
      <c r="U23">
        <v>-0.42215346474490811</v>
      </c>
      <c r="V23">
        <v>-0.73877990501182411</v>
      </c>
      <c r="W23">
        <v>-2.0590062084752327</v>
      </c>
      <c r="X23">
        <v>-3.444903305045246</v>
      </c>
      <c r="Y23">
        <v>0.37058765068930322</v>
      </c>
      <c r="Z23">
        <v>-0.22372603916237102</v>
      </c>
      <c r="AA23">
        <v>-0.53857327243635278</v>
      </c>
      <c r="AB23">
        <v>-0.86494273811541678</v>
      </c>
      <c r="AC23">
        <v>-2.8811385773418769</v>
      </c>
      <c r="AD23">
        <v>-4.4293534605908942</v>
      </c>
      <c r="AE23">
        <v>2.5534671880513793</v>
      </c>
      <c r="AF23">
        <v>4.8487639472384556</v>
      </c>
      <c r="AG23">
        <v>-0.53724502358905724</v>
      </c>
      <c r="AH23">
        <v>-1.1490582607489792</v>
      </c>
      <c r="AI23">
        <v>2.0927827236551306</v>
      </c>
      <c r="AJ23">
        <v>0.1934843233729992</v>
      </c>
      <c r="AK23">
        <v>3.4690291838597682</v>
      </c>
      <c r="AL23">
        <v>11.898582853711458</v>
      </c>
      <c r="AM23">
        <v>7.2026681463871887</v>
      </c>
      <c r="AN23">
        <v>12.889932067348777</v>
      </c>
      <c r="AO23">
        <v>1.7732660139834566</v>
      </c>
      <c r="AP23">
        <v>1.6113138196359509</v>
      </c>
      <c r="AQ23">
        <v>19.114811977096412</v>
      </c>
      <c r="AR23">
        <v>-5.7804727450241282</v>
      </c>
      <c r="AS23">
        <v>-4.603908047731224</v>
      </c>
      <c r="AT23">
        <v>-1.9342268575537411</v>
      </c>
      <c r="AU23">
        <v>-10.475954296473175</v>
      </c>
      <c r="AV23">
        <v>-15.476832870609268</v>
      </c>
      <c r="AW23">
        <v>-28.899186571603728</v>
      </c>
      <c r="AX23">
        <v>-7.7691072014044336</v>
      </c>
      <c r="AY23">
        <v>0.59438297436587406</v>
      </c>
      <c r="AZ23">
        <v>-1.6280863658631644</v>
      </c>
      <c r="BA23">
        <v>0.42033622427238593</v>
      </c>
      <c r="BB23">
        <v>15.244378163609484</v>
      </c>
      <c r="BC23">
        <v>-29.275475671801033</v>
      </c>
      <c r="BD23">
        <v>-81.009130462747265</v>
      </c>
      <c r="BE23">
        <v>7.5135880067622507</v>
      </c>
      <c r="BF23">
        <v>8.9054987741295903</v>
      </c>
      <c r="BG23">
        <v>-1.1849585832276186</v>
      </c>
      <c r="BH23">
        <v>-0.58659712981705836</v>
      </c>
      <c r="BI23">
        <v>15.961893695817096</v>
      </c>
      <c r="BJ23">
        <v>-4.8078686424089483</v>
      </c>
      <c r="BK23">
        <v>-0.18024016195557052</v>
      </c>
      <c r="BL23">
        <v>19.602237134346463</v>
      </c>
      <c r="BM23">
        <v>5.2156700749118787</v>
      </c>
      <c r="BN23">
        <v>-3.2075029208267267</v>
      </c>
      <c r="BO23">
        <v>0.56952356831414064</v>
      </c>
      <c r="BP23">
        <v>0.38718654892156734</v>
      </c>
      <c r="BQ23">
        <v>3.2019533779930692E-2</v>
      </c>
      <c r="BR23">
        <v>0.12447706235884901</v>
      </c>
      <c r="BS23">
        <v>-0.2656535223153208</v>
      </c>
      <c r="BT23">
        <v>7.0717183918522192E-2</v>
      </c>
    </row>
    <row r="24" spans="1:72" x14ac:dyDescent="0.2">
      <c r="A24">
        <v>0.40554848617482087</v>
      </c>
      <c r="B24">
        <v>0.44497996943222029</v>
      </c>
      <c r="C24">
        <v>-0.20365174842806569</v>
      </c>
      <c r="D24">
        <v>0.44208828785394083</v>
      </c>
      <c r="E24">
        <v>-0.45089853307034578</v>
      </c>
      <c r="F24">
        <v>0.39149726398403178</v>
      </c>
      <c r="G24">
        <v>-0.271314423133375</v>
      </c>
      <c r="H24">
        <v>-0.35391957600330748</v>
      </c>
      <c r="I24">
        <v>8.4962314313726611E-2</v>
      </c>
      <c r="J24">
        <v>0.43849798503202253</v>
      </c>
      <c r="K24">
        <v>-0.4903384193089303</v>
      </c>
      <c r="L24">
        <v>0.34698622857909855</v>
      </c>
      <c r="M24">
        <v>0.3717733448785876</v>
      </c>
      <c r="N24">
        <v>0.36990986559744432</v>
      </c>
      <c r="O24">
        <v>0.39929137419242</v>
      </c>
      <c r="P24">
        <v>0.15171561176267184</v>
      </c>
      <c r="Q24">
        <v>-0.3476600382789653</v>
      </c>
      <c r="R24">
        <v>0.39466977368309603</v>
      </c>
      <c r="S24">
        <v>-0.66021962884222141</v>
      </c>
      <c r="T24">
        <v>-2.4398259976190738E-2</v>
      </c>
      <c r="U24">
        <v>-0.49384310279840138</v>
      </c>
      <c r="V24">
        <v>-0.71795840095853969</v>
      </c>
      <c r="W24">
        <v>-2.0122082764729132</v>
      </c>
      <c r="X24">
        <v>-3.4936251757195107</v>
      </c>
      <c r="Y24">
        <v>0.50872478876233918</v>
      </c>
      <c r="Z24">
        <v>-0.15721668908234959</v>
      </c>
      <c r="AA24">
        <v>-0.58683603861424238</v>
      </c>
      <c r="AB24">
        <v>-0.80550792504283353</v>
      </c>
      <c r="AC24">
        <v>-2.8168373133909097</v>
      </c>
      <c r="AD24">
        <v>-4.4633598354563953</v>
      </c>
      <c r="AE24">
        <v>2.433093550314704</v>
      </c>
      <c r="AF24">
        <v>4.8651356254825044</v>
      </c>
      <c r="AG24">
        <v>-0.61607947374354732</v>
      </c>
      <c r="AH24">
        <v>-1.1016078816795238</v>
      </c>
      <c r="AI24">
        <v>2.1712862535198934</v>
      </c>
      <c r="AJ24">
        <v>0.30581567888421546</v>
      </c>
      <c r="AK24">
        <v>2.6078472830619108</v>
      </c>
      <c r="AL24">
        <v>10.954885336687797</v>
      </c>
      <c r="AM24">
        <v>6.8982896951100754</v>
      </c>
      <c r="AN24">
        <v>12.673121063856387</v>
      </c>
      <c r="AO24">
        <v>3.1207218658393705</v>
      </c>
      <c r="AP24">
        <v>1.7138712856044416</v>
      </c>
      <c r="AQ24">
        <v>20.546275254242268</v>
      </c>
      <c r="AR24">
        <v>-5.2840190299651297</v>
      </c>
      <c r="AS24">
        <v>-3.8841768500219285</v>
      </c>
      <c r="AT24">
        <v>-2.0000226800870289</v>
      </c>
      <c r="AU24">
        <v>-11.198994551579673</v>
      </c>
      <c r="AV24">
        <v>-15.380510852016068</v>
      </c>
      <c r="AW24">
        <v>-28.580370516301787</v>
      </c>
      <c r="AX24">
        <v>-7.922242099513304</v>
      </c>
      <c r="AY24">
        <v>0.69798629698109382</v>
      </c>
      <c r="AZ24">
        <v>-1.5757394220796459</v>
      </c>
      <c r="BA24">
        <v>-0.62728090826447847</v>
      </c>
      <c r="BB24">
        <v>14.900599698798141</v>
      </c>
      <c r="BC24">
        <v>-27.007934247142721</v>
      </c>
      <c r="BD24">
        <v>-79.440201237810243</v>
      </c>
      <c r="BE24">
        <v>6.2163268262340416</v>
      </c>
      <c r="BF24">
        <v>8.5397241580814747</v>
      </c>
      <c r="BG24">
        <v>-1.5915530638073927</v>
      </c>
      <c r="BH24">
        <v>-0.63306589425779325</v>
      </c>
      <c r="BI24">
        <v>16.343349118111398</v>
      </c>
      <c r="BJ24">
        <v>-4.426617351232923</v>
      </c>
      <c r="BK24">
        <v>0.37352228460209264</v>
      </c>
      <c r="BL24">
        <v>19.556176160151715</v>
      </c>
      <c r="BM24">
        <v>5.3305654274261185</v>
      </c>
      <c r="BN24">
        <v>-3.0958720791872194</v>
      </c>
      <c r="BO24">
        <v>0.50712338812897151</v>
      </c>
      <c r="BP24">
        <v>0.29600611940347776</v>
      </c>
      <c r="BQ24">
        <v>7.0936100801103005E-2</v>
      </c>
      <c r="BR24">
        <v>0.13361772854917578</v>
      </c>
      <c r="BS24">
        <v>-0.26833380685783681</v>
      </c>
      <c r="BT24">
        <v>0.15897081035837046</v>
      </c>
    </row>
    <row r="25" spans="1:72" x14ac:dyDescent="0.2">
      <c r="A25">
        <v>0.37573634229189007</v>
      </c>
      <c r="B25">
        <v>0.47906309727791319</v>
      </c>
      <c r="C25">
        <v>-0.2005695396290447</v>
      </c>
      <c r="D25">
        <v>0.4191199490429896</v>
      </c>
      <c r="E25">
        <v>-0.43216831418674656</v>
      </c>
      <c r="F25">
        <v>0.41033287211744546</v>
      </c>
      <c r="G25">
        <v>-0.25309072221613144</v>
      </c>
      <c r="H25">
        <v>-0.38043473667751804</v>
      </c>
      <c r="I25">
        <v>7.9566290048082064E-2</v>
      </c>
      <c r="J25">
        <v>0.4236730077396077</v>
      </c>
      <c r="K25">
        <v>-0.47031777449435747</v>
      </c>
      <c r="L25">
        <v>0.36844192767178841</v>
      </c>
      <c r="M25">
        <v>0.34862205992042472</v>
      </c>
      <c r="N25">
        <v>0.38304871754815961</v>
      </c>
      <c r="O25">
        <v>0.38255482492069187</v>
      </c>
      <c r="P25">
        <v>0.13576141766287139</v>
      </c>
      <c r="Q25">
        <v>-0.33477885201763091</v>
      </c>
      <c r="R25">
        <v>0.41509707275288132</v>
      </c>
      <c r="S25">
        <v>-0.60944407867892159</v>
      </c>
      <c r="T25">
        <v>-0.1028948641493153</v>
      </c>
      <c r="U25">
        <v>-0.47877890960377367</v>
      </c>
      <c r="V25">
        <v>-0.7074856664336524</v>
      </c>
      <c r="W25">
        <v>-1.8430208795334997</v>
      </c>
      <c r="X25">
        <v>-3.3178630897855852</v>
      </c>
      <c r="Y25">
        <v>0.47852411311894844</v>
      </c>
      <c r="Z25">
        <v>-0.19767646999453226</v>
      </c>
      <c r="AA25">
        <v>-0.5660551421954404</v>
      </c>
      <c r="AB25">
        <v>-0.7875492311581278</v>
      </c>
      <c r="AC25">
        <v>-2.6646746805756854</v>
      </c>
      <c r="AD25">
        <v>-4.2613143403446037</v>
      </c>
      <c r="AE25">
        <v>2.3170150765067286</v>
      </c>
      <c r="AF25">
        <v>4.6614397083671975</v>
      </c>
      <c r="AG25">
        <v>-0.59777305884452681</v>
      </c>
      <c r="AH25">
        <v>-1.0468480177092083</v>
      </c>
      <c r="AI25">
        <v>2.0780655647153878</v>
      </c>
      <c r="AJ25">
        <v>0.27518362628137821</v>
      </c>
      <c r="AK25">
        <v>1.8433687546956137</v>
      </c>
      <c r="AL25">
        <v>10.105602946368643</v>
      </c>
      <c r="AM25">
        <v>6.357185768237958</v>
      </c>
      <c r="AN25">
        <v>12.630173925458818</v>
      </c>
      <c r="AO25">
        <v>4.1569600617015219</v>
      </c>
      <c r="AP25">
        <v>1.8547307727267714</v>
      </c>
      <c r="AQ25">
        <v>22.283317253924199</v>
      </c>
      <c r="AR25">
        <v>-4.8473225722922546</v>
      </c>
      <c r="AS25">
        <v>-3.1356938574822966</v>
      </c>
      <c r="AT25">
        <v>-2.0900125125766396</v>
      </c>
      <c r="AU25">
        <v>-11.895929068084421</v>
      </c>
      <c r="AV25">
        <v>-15.328160043783901</v>
      </c>
      <c r="AW25">
        <v>-28.25163442773097</v>
      </c>
      <c r="AX25">
        <v>-8.1600373023638149</v>
      </c>
      <c r="AY25">
        <v>0.79273804223060484</v>
      </c>
      <c r="AZ25">
        <v>-1.4866997516262728</v>
      </c>
      <c r="BA25">
        <v>-1.5850578189745377</v>
      </c>
      <c r="BB25">
        <v>14.313283955272087</v>
      </c>
      <c r="BC25">
        <v>-24.64032684867222</v>
      </c>
      <c r="BD25">
        <v>-77.728000172149805</v>
      </c>
      <c r="BE25">
        <v>5.0291719566449515</v>
      </c>
      <c r="BF25">
        <v>8.0789820013420357</v>
      </c>
      <c r="BG25">
        <v>-2.1225948847649105</v>
      </c>
      <c r="BH25">
        <v>-0.75248531360582172</v>
      </c>
      <c r="BI25">
        <v>16.588524463652806</v>
      </c>
      <c r="BJ25">
        <v>-4.2769679766961408</v>
      </c>
      <c r="BK25">
        <v>0.9994926136737291</v>
      </c>
      <c r="BL25">
        <v>19.692064959197879</v>
      </c>
      <c r="BM25">
        <v>5.689065804204648</v>
      </c>
      <c r="BN25">
        <v>-2.8477259282239502</v>
      </c>
      <c r="BP25">
        <v>0.24804264003948473</v>
      </c>
      <c r="BR25">
        <v>0.13100657697580964</v>
      </c>
      <c r="BT25">
        <v>0.22555313747626299</v>
      </c>
    </row>
    <row r="26" spans="1:72" x14ac:dyDescent="0.2">
      <c r="A26">
        <v>0.34262023114617357</v>
      </c>
      <c r="B26">
        <v>0.39083519080831403</v>
      </c>
      <c r="C26">
        <v>-0.18788440928437453</v>
      </c>
      <c r="D26">
        <v>0.41328409514744568</v>
      </c>
      <c r="E26">
        <v>-0.40132739052008731</v>
      </c>
      <c r="F26">
        <v>0.38865647371463757</v>
      </c>
      <c r="G26">
        <v>-0.23700773491586707</v>
      </c>
      <c r="H26">
        <v>-0.32355092148443976</v>
      </c>
      <c r="I26">
        <v>7.2944743851002677E-2</v>
      </c>
      <c r="J26">
        <v>0.40284017644028508</v>
      </c>
      <c r="K26">
        <v>-0.4378739880195891</v>
      </c>
      <c r="L26">
        <v>0.350999192075793</v>
      </c>
      <c r="M26">
        <v>0.32370765979752769</v>
      </c>
      <c r="N26">
        <v>0.34948191818644975</v>
      </c>
      <c r="O26">
        <v>0.35616478065785712</v>
      </c>
      <c r="P26">
        <v>0.14614895702535771</v>
      </c>
      <c r="Q26">
        <v>-0.31172164092340077</v>
      </c>
      <c r="R26">
        <v>0.39667493267550491</v>
      </c>
      <c r="S26">
        <v>-0.50563612229090105</v>
      </c>
      <c r="T26">
        <v>5.5328999010674132E-2</v>
      </c>
      <c r="U26">
        <v>-0.44363343664024385</v>
      </c>
      <c r="V26">
        <v>-0.68031966666244192</v>
      </c>
      <c r="W26">
        <v>-1.5932572773990965</v>
      </c>
      <c r="X26">
        <v>-3.4522731750805264</v>
      </c>
      <c r="Y26">
        <v>0.41663222532928185</v>
      </c>
      <c r="Z26">
        <v>-5.4291734413927373E-2</v>
      </c>
      <c r="AA26">
        <v>-0.53334738476450716</v>
      </c>
      <c r="AB26">
        <v>-0.68940011322084627</v>
      </c>
      <c r="AC26">
        <v>-2.4314173707125439</v>
      </c>
      <c r="AD26">
        <v>-4.3915411908043183</v>
      </c>
      <c r="AE26">
        <v>2.1483606509370161</v>
      </c>
      <c r="AF26">
        <v>4.7609493121609638</v>
      </c>
      <c r="AG26">
        <v>-0.55917532827921013</v>
      </c>
      <c r="AH26">
        <v>-0.9742601341090652</v>
      </c>
      <c r="AI26">
        <v>1.9210387179758817</v>
      </c>
      <c r="AJ26">
        <v>0.4815969152650994</v>
      </c>
      <c r="AK26">
        <v>1.2474067346135016</v>
      </c>
      <c r="AL26">
        <v>9.3018340089075604</v>
      </c>
      <c r="AM26">
        <v>5.4441052702381239</v>
      </c>
      <c r="AN26">
        <v>12.728725626080161</v>
      </c>
      <c r="AO26">
        <v>4.7850221901009107</v>
      </c>
      <c r="AP26">
        <v>1.9071321079418357</v>
      </c>
      <c r="AQ26">
        <v>24.329449338925819</v>
      </c>
      <c r="AR26">
        <v>-4.3742852435811921</v>
      </c>
      <c r="AS26">
        <v>-2.363839435068587</v>
      </c>
      <c r="AT26">
        <v>-2.1667183034413338</v>
      </c>
      <c r="AU26">
        <v>-12.457796285765905</v>
      </c>
      <c r="AV26">
        <v>-15.220758281326043</v>
      </c>
      <c r="AW26">
        <v>-27.838470315123651</v>
      </c>
      <c r="AX26">
        <v>-8.3761341273818317</v>
      </c>
      <c r="AY26">
        <v>0.89483167863242752</v>
      </c>
      <c r="AZ26">
        <v>-1.3813773521573516</v>
      </c>
      <c r="BA26">
        <v>-2.6159970959143539</v>
      </c>
      <c r="BB26">
        <v>13.614619506910207</v>
      </c>
      <c r="BC26">
        <v>-22.341424815246572</v>
      </c>
      <c r="BD26">
        <v>-75.912722627887035</v>
      </c>
      <c r="BE26">
        <v>4.0041882628167107</v>
      </c>
      <c r="BF26">
        <v>7.5365531933760685</v>
      </c>
      <c r="BG26">
        <v>-2.9523253134700842</v>
      </c>
      <c r="BH26">
        <v>-0.94026358186714942</v>
      </c>
      <c r="BI26">
        <v>16.660504581251768</v>
      </c>
      <c r="BJ26">
        <v>-4.5103953929243898</v>
      </c>
      <c r="BK26">
        <v>1.6544186453031771</v>
      </c>
      <c r="BL26">
        <v>19.944339621226639</v>
      </c>
      <c r="BM26">
        <v>6.2483469820957414</v>
      </c>
      <c r="BN26">
        <v>-2.542974401769805</v>
      </c>
      <c r="BP26">
        <v>0.21447391451307152</v>
      </c>
      <c r="BR26">
        <v>0.12104896293959319</v>
      </c>
      <c r="BT26">
        <v>0.19152036863997607</v>
      </c>
    </row>
    <row r="27" spans="1:72" x14ac:dyDescent="0.2">
      <c r="A27">
        <v>0.30950412000045713</v>
      </c>
      <c r="B27">
        <v>0.36919213981629284</v>
      </c>
      <c r="C27">
        <v>-0.17519927893970436</v>
      </c>
      <c r="D27">
        <v>0.45699768100266913</v>
      </c>
      <c r="E27">
        <v>-0.37048646685342801</v>
      </c>
      <c r="F27">
        <v>0.40743115968591215</v>
      </c>
      <c r="G27">
        <v>-0.22092474761560268</v>
      </c>
      <c r="H27">
        <v>-0.32150346656729095</v>
      </c>
      <c r="I27">
        <v>6.6323197653923291E-2</v>
      </c>
      <c r="J27">
        <v>0.43262424801430155</v>
      </c>
      <c r="K27">
        <v>-0.40543020154482073</v>
      </c>
      <c r="L27">
        <v>0.37056771344376471</v>
      </c>
      <c r="M27">
        <v>0.29879325967463072</v>
      </c>
      <c r="N27">
        <v>0.38289585505771678</v>
      </c>
      <c r="O27">
        <v>0.32977473639502231</v>
      </c>
      <c r="P27">
        <v>0.17044523486819343</v>
      </c>
      <c r="Q27">
        <v>-0.28866442982917051</v>
      </c>
      <c r="R27">
        <v>0.42101735750640495</v>
      </c>
      <c r="S27">
        <v>-0.40182816590288051</v>
      </c>
      <c r="T27">
        <v>0.19849483471240156</v>
      </c>
      <c r="U27">
        <v>-0.40848796367671403</v>
      </c>
      <c r="V27">
        <v>-0.74626906233537349</v>
      </c>
      <c r="W27">
        <v>-1.3434936752646933</v>
      </c>
      <c r="X27">
        <v>-3.556399272640733</v>
      </c>
      <c r="Y27">
        <v>0.3547403375396152</v>
      </c>
      <c r="Z27">
        <v>0.12896649163959484</v>
      </c>
      <c r="AA27">
        <v>-0.50063962733357392</v>
      </c>
      <c r="AB27">
        <v>-0.68393457516816469</v>
      </c>
      <c r="AC27">
        <v>-2.1981600608494025</v>
      </c>
      <c r="AD27">
        <v>-4.5101107973393297</v>
      </c>
      <c r="AE27">
        <v>1.9797062253673037</v>
      </c>
      <c r="AF27">
        <v>4.8462508250607037</v>
      </c>
      <c r="AG27">
        <v>-0.52057759771389345</v>
      </c>
      <c r="AH27">
        <v>-0.99740116271309442</v>
      </c>
      <c r="AI27">
        <v>1.7640118712363755</v>
      </c>
      <c r="AJ27">
        <v>0.69425534492617103</v>
      </c>
      <c r="AK27">
        <v>0.87449229286465857</v>
      </c>
      <c r="AL27">
        <v>8.4865723058846623</v>
      </c>
      <c r="AM27">
        <v>4.0925256728867145</v>
      </c>
      <c r="AN27">
        <v>12.855306407302654</v>
      </c>
      <c r="AO27">
        <v>5.1985116927044404</v>
      </c>
      <c r="AP27">
        <v>1.7374435610332783</v>
      </c>
      <c r="AQ27">
        <v>26.54941520651591</v>
      </c>
      <c r="AR27">
        <v>-3.7262165960479194</v>
      </c>
      <c r="AS27">
        <v>-1.4382278487085256</v>
      </c>
      <c r="AT27">
        <v>-2.1985241839569647</v>
      </c>
      <c r="AU27">
        <v>-12.902484580908302</v>
      </c>
      <c r="AV27">
        <v>-15.048652521770181</v>
      </c>
      <c r="AW27">
        <v>-27.361347241140447</v>
      </c>
      <c r="AX27">
        <v>-8.417289623085642</v>
      </c>
      <c r="AY27">
        <v>1.026741501270388</v>
      </c>
      <c r="AZ27">
        <v>-1.2937475227883755</v>
      </c>
      <c r="BA27">
        <v>-3.9454113418487089</v>
      </c>
      <c r="BB27">
        <v>13.030148791140428</v>
      </c>
      <c r="BC27">
        <v>-20.248133765539311</v>
      </c>
      <c r="BD27">
        <v>-74.049527708304041</v>
      </c>
      <c r="BE27">
        <v>3.1903746074272736</v>
      </c>
      <c r="BF27">
        <v>6.9421670627189469</v>
      </c>
      <c r="BG27">
        <v>-4.2117916406639413</v>
      </c>
      <c r="BH27">
        <v>-1.1682819474143882</v>
      </c>
      <c r="BI27">
        <v>16.590231324008535</v>
      </c>
      <c r="BJ27">
        <v>-5.1574410627436373</v>
      </c>
      <c r="BK27">
        <v>2.2529648874690671</v>
      </c>
      <c r="BL27">
        <v>20.223547926075803</v>
      </c>
      <c r="BM27">
        <v>6.8946059342019854</v>
      </c>
      <c r="BN27">
        <v>-2.2242574686548586</v>
      </c>
      <c r="BP27">
        <v>0.28522155280134892</v>
      </c>
      <c r="BR27">
        <v>0.16365065097912332</v>
      </c>
      <c r="BT27">
        <v>0.1051997374902916</v>
      </c>
    </row>
    <row r="28" spans="1:72" x14ac:dyDescent="0.2">
      <c r="A28">
        <v>0.27638800885474024</v>
      </c>
      <c r="B28">
        <v>0.35030845257202181</v>
      </c>
      <c r="C28">
        <v>-0.16251414859503405</v>
      </c>
      <c r="D28">
        <v>0.39816069953293598</v>
      </c>
      <c r="E28">
        <v>-0.33964554318676837</v>
      </c>
      <c r="F28">
        <v>0.3680391720344347</v>
      </c>
      <c r="G28">
        <v>-0.20484176031533813</v>
      </c>
      <c r="H28">
        <v>-0.33128402480945646</v>
      </c>
      <c r="I28">
        <v>5.9701651456843828E-2</v>
      </c>
      <c r="J28">
        <v>0.36755353757940584</v>
      </c>
      <c r="K28">
        <v>-0.37298641507005204</v>
      </c>
      <c r="L28">
        <v>0.3396654209609416</v>
      </c>
      <c r="M28">
        <v>0.27387885955173341</v>
      </c>
      <c r="N28">
        <v>0.40839945854771487</v>
      </c>
      <c r="O28">
        <v>0.30338469213218722</v>
      </c>
      <c r="P28">
        <v>0.11901243440238803</v>
      </c>
      <c r="Q28">
        <v>-0.26560721873494009</v>
      </c>
      <c r="R28">
        <v>0.38169935944422528</v>
      </c>
      <c r="S28">
        <v>-0.29802020951485869</v>
      </c>
      <c r="T28">
        <v>0.24311915697092104</v>
      </c>
      <c r="U28">
        <v>-0.37334249071318382</v>
      </c>
      <c r="V28">
        <v>-0.74078717001492744</v>
      </c>
      <c r="W28">
        <v>-1.093730073130287</v>
      </c>
      <c r="X28">
        <v>-3.6544192882811872</v>
      </c>
      <c r="Y28">
        <v>0.29284844974994795</v>
      </c>
      <c r="Z28">
        <v>0.27030759874489929</v>
      </c>
      <c r="AA28">
        <v>-0.46793186990264035</v>
      </c>
      <c r="AB28">
        <v>-0.62573120329259369</v>
      </c>
      <c r="AC28">
        <v>-1.9649027509862584</v>
      </c>
      <c r="AD28">
        <v>-4.6455853426917626</v>
      </c>
      <c r="AE28">
        <v>1.8110517997975892</v>
      </c>
      <c r="AF28">
        <v>4.9778421005795765</v>
      </c>
      <c r="AG28">
        <v>-0.48197986714857632</v>
      </c>
      <c r="AH28">
        <v>-0.96106716358157529</v>
      </c>
      <c r="AI28">
        <v>1.6069850244968671</v>
      </c>
      <c r="AJ28">
        <v>0.87429931335586164</v>
      </c>
      <c r="AK28">
        <v>0.9250283818167333</v>
      </c>
      <c r="AL28">
        <v>7.5870121110520099</v>
      </c>
      <c r="AM28">
        <v>2.308876559590662</v>
      </c>
      <c r="AN28">
        <v>12.848451379583603</v>
      </c>
      <c r="AO28">
        <v>5.1378532336638107</v>
      </c>
      <c r="AP28">
        <v>1.4298130992380633</v>
      </c>
      <c r="AQ28">
        <v>28.887762629117503</v>
      </c>
      <c r="AR28">
        <v>-2.8231346646863158</v>
      </c>
      <c r="AS28">
        <v>-0.445694290853347</v>
      </c>
      <c r="AT28">
        <v>-2.1928502284556961</v>
      </c>
      <c r="AU28">
        <v>-13.268091810749423</v>
      </c>
      <c r="AV28">
        <v>-14.88545770169759</v>
      </c>
      <c r="AW28">
        <v>-27.080412733152301</v>
      </c>
      <c r="AX28">
        <v>-8.1895058182233971</v>
      </c>
      <c r="AY28">
        <v>1.1687284031127565</v>
      </c>
      <c r="AZ28">
        <v>-1.2323321754617524</v>
      </c>
      <c r="BA28">
        <v>-5.3716508954880204</v>
      </c>
      <c r="BB28">
        <v>12.618798682155644</v>
      </c>
      <c r="BC28">
        <v>-18.241072696039222</v>
      </c>
      <c r="BD28">
        <v>-72.168380043664754</v>
      </c>
      <c r="BE28">
        <v>2.8987462107983082</v>
      </c>
      <c r="BF28">
        <v>6.2884424059493584</v>
      </c>
      <c r="BG28">
        <v>-6.0121509052646473</v>
      </c>
      <c r="BH28">
        <v>-1.371939511589285</v>
      </c>
      <c r="BI28">
        <v>16.445733861755386</v>
      </c>
      <c r="BJ28">
        <v>-6.1525294612949732</v>
      </c>
      <c r="BK28">
        <v>2.6716641411820539</v>
      </c>
      <c r="BL28">
        <v>20.442382515901045</v>
      </c>
      <c r="BM28">
        <v>7.4656333095669698</v>
      </c>
      <c r="BN28">
        <v>-1.8550785004869386</v>
      </c>
    </row>
    <row r="29" spans="1:72" x14ac:dyDescent="0.2">
      <c r="A29">
        <v>0.24327189770902413</v>
      </c>
      <c r="B29">
        <v>0.2797057405344297</v>
      </c>
      <c r="C29">
        <v>-0.14982901825036402</v>
      </c>
      <c r="D29">
        <v>0.38633599253557255</v>
      </c>
      <c r="E29">
        <v>-0.30880461952010951</v>
      </c>
      <c r="F29">
        <v>0.3618190798013734</v>
      </c>
      <c r="G29">
        <v>-0.18875877301507391</v>
      </c>
      <c r="H29">
        <v>-0.29225712531816195</v>
      </c>
      <c r="I29">
        <v>5.3080105259764511E-2</v>
      </c>
      <c r="J29">
        <v>0.36125097735368489</v>
      </c>
      <c r="K29">
        <v>-0.34054262859528406</v>
      </c>
      <c r="L29">
        <v>0.33874184321286593</v>
      </c>
      <c r="M29">
        <v>0.24896445942883672</v>
      </c>
      <c r="N29">
        <v>0.41119379693989938</v>
      </c>
      <c r="O29">
        <v>0.27699464786935274</v>
      </c>
      <c r="P29">
        <v>0.15177535207647924</v>
      </c>
      <c r="Q29">
        <v>-0.24255000764071016</v>
      </c>
      <c r="R29">
        <v>0.38326529433406786</v>
      </c>
      <c r="S29">
        <v>-0.19421225312683926</v>
      </c>
      <c r="T29">
        <v>0.38105723042034428</v>
      </c>
      <c r="U29">
        <v>-0.33819701774965438</v>
      </c>
      <c r="V29">
        <v>-0.62789975762039141</v>
      </c>
      <c r="W29">
        <v>-0.84396647099588662</v>
      </c>
      <c r="X29">
        <v>-4.1143981236538636</v>
      </c>
      <c r="Y29">
        <v>0.23095656196028208</v>
      </c>
      <c r="Z29">
        <v>0.45680014511541789</v>
      </c>
      <c r="AA29">
        <v>-0.43522411247170761</v>
      </c>
      <c r="AB29">
        <v>-0.42871436060511892</v>
      </c>
      <c r="AC29">
        <v>-1.7316454411231197</v>
      </c>
      <c r="AD29">
        <v>-5.1519400184945177</v>
      </c>
      <c r="AE29">
        <v>1.6423973742278788</v>
      </c>
      <c r="AF29">
        <v>5.4863088087716392</v>
      </c>
      <c r="AG29">
        <v>-0.44338213658326014</v>
      </c>
      <c r="AH29">
        <v>-0.81846940780732047</v>
      </c>
      <c r="AI29">
        <v>1.4499581777573627</v>
      </c>
      <c r="AJ29">
        <v>1.1742955992396023</v>
      </c>
      <c r="AK29">
        <v>1.7308069856713402</v>
      </c>
      <c r="AL29">
        <v>6.5486462438227582</v>
      </c>
      <c r="AM29">
        <v>0.22722369995413255</v>
      </c>
      <c r="AN29">
        <v>12.605605473783031</v>
      </c>
      <c r="AO29">
        <v>4.0838009451945538</v>
      </c>
      <c r="AP29">
        <v>1.2966581970834015</v>
      </c>
      <c r="AQ29">
        <v>31.492420187231726</v>
      </c>
      <c r="AR29">
        <v>-1.7347486370896641</v>
      </c>
      <c r="AS29">
        <v>0.26388146780855593</v>
      </c>
      <c r="AT29">
        <v>-2.202867524953998</v>
      </c>
      <c r="AU29">
        <v>-13.276788011652139</v>
      </c>
      <c r="AV29">
        <v>-14.789102907726592</v>
      </c>
      <c r="AW29">
        <v>-27.277380284335127</v>
      </c>
      <c r="AX29">
        <v>-7.834193348219026</v>
      </c>
      <c r="AY29">
        <v>1.29147740803662</v>
      </c>
      <c r="AZ29">
        <v>-1.1538931635892882</v>
      </c>
      <c r="BA29">
        <v>-6.5992515033689401</v>
      </c>
      <c r="BB29">
        <v>12.091453228457603</v>
      </c>
      <c r="BC29">
        <v>-16.062619518670079</v>
      </c>
      <c r="BD29">
        <v>-70.177541223867649</v>
      </c>
      <c r="BE29">
        <v>3.3591098042378653</v>
      </c>
      <c r="BF29">
        <v>5.5290056390559359</v>
      </c>
      <c r="BG29">
        <v>-8.2910290260043347</v>
      </c>
      <c r="BH29">
        <v>-1.5072468352922472</v>
      </c>
      <c r="BI29">
        <v>16.334982071792194</v>
      </c>
      <c r="BJ29">
        <v>-7.3071192547522861</v>
      </c>
      <c r="BK29">
        <v>2.7933069230167766</v>
      </c>
      <c r="BL29">
        <v>20.559156341421172</v>
      </c>
      <c r="BM29">
        <v>7.8276245798152999</v>
      </c>
      <c r="BN29">
        <v>-1.3333616597444649</v>
      </c>
    </row>
    <row r="30" spans="1:72" x14ac:dyDescent="0.2">
      <c r="A30">
        <v>0.21015578656330758</v>
      </c>
      <c r="B30">
        <v>0.24450128311501826</v>
      </c>
      <c r="C30">
        <v>-0.13714388790569382</v>
      </c>
      <c r="D30">
        <v>0.35943835039473043</v>
      </c>
      <c r="E30">
        <v>-0.27796369585345015</v>
      </c>
      <c r="F30">
        <v>0.33096526457327341</v>
      </c>
      <c r="G30">
        <v>-0.17267578571480949</v>
      </c>
      <c r="H30">
        <v>-0.26465413034109125</v>
      </c>
      <c r="I30">
        <v>4.6458559062685117E-2</v>
      </c>
      <c r="J30">
        <v>0.33163438399711143</v>
      </c>
      <c r="K30">
        <v>-0.30809884212051564</v>
      </c>
      <c r="L30">
        <v>0.31068602367943249</v>
      </c>
      <c r="M30">
        <v>0.22405005930593963</v>
      </c>
      <c r="N30">
        <v>0.37450807375758843</v>
      </c>
      <c r="O30">
        <v>0.25060460360651793</v>
      </c>
      <c r="P30">
        <v>0.13897952196655705</v>
      </c>
      <c r="Q30">
        <v>-0.21949279654647993</v>
      </c>
      <c r="R30">
        <v>0.35110847239875043</v>
      </c>
      <c r="S30">
        <v>-9.0404296738818557E-2</v>
      </c>
      <c r="T30">
        <v>0.39117479010129386</v>
      </c>
      <c r="U30">
        <v>-0.30305154478612456</v>
      </c>
      <c r="V30">
        <v>-0.60193904616174454</v>
      </c>
      <c r="W30">
        <v>-0.59420286886148321</v>
      </c>
      <c r="X30">
        <v>-3.6023400073931322</v>
      </c>
      <c r="Y30">
        <v>0.16906467417061541</v>
      </c>
      <c r="Z30">
        <v>0.41084790612681021</v>
      </c>
      <c r="AA30">
        <v>-0.40251635504077432</v>
      </c>
      <c r="AB30">
        <v>-0.4020572938859478</v>
      </c>
      <c r="AC30">
        <v>-1.4983881312599781</v>
      </c>
      <c r="AD30">
        <v>-4.6411702929647998</v>
      </c>
      <c r="AE30">
        <v>1.4737429486581659</v>
      </c>
      <c r="AF30">
        <v>5.0033946744314983</v>
      </c>
      <c r="AG30">
        <v>-0.40478440601794341</v>
      </c>
      <c r="AH30">
        <v>-0.74876921568123989</v>
      </c>
      <c r="AI30">
        <v>1.2929313310178561</v>
      </c>
      <c r="AJ30">
        <v>1.059945502716567</v>
      </c>
      <c r="AK30">
        <v>3.4611839204351362</v>
      </c>
      <c r="AL30">
        <v>5.3830002237358014</v>
      </c>
      <c r="AM30">
        <v>-1.9371131889564432</v>
      </c>
      <c r="AN30">
        <v>12.133437782832837</v>
      </c>
      <c r="AO30">
        <v>2.0283015442741936</v>
      </c>
      <c r="AP30">
        <v>1.4644821197055307</v>
      </c>
      <c r="AQ30">
        <v>34.479687960928615</v>
      </c>
      <c r="AR30">
        <v>-0.62250911628919037</v>
      </c>
      <c r="AS30">
        <v>0.52643473255315243</v>
      </c>
      <c r="AT30">
        <v>-2.2578225626247184</v>
      </c>
      <c r="AU30">
        <v>-12.469478233074319</v>
      </c>
      <c r="AV30">
        <v>-14.844039980492163</v>
      </c>
      <c r="AW30">
        <v>-28.031258517253391</v>
      </c>
      <c r="AX30">
        <v>-7.8594278672780264</v>
      </c>
      <c r="AY30">
        <v>1.4155469418469824</v>
      </c>
      <c r="AZ30">
        <v>-1.0275147760933383</v>
      </c>
      <c r="BA30">
        <v>-7.8339560775102086</v>
      </c>
      <c r="BB30">
        <v>11.237463399797754</v>
      </c>
      <c r="BC30">
        <v>-13.558735921168205</v>
      </c>
      <c r="BD30">
        <v>-67.737704817287451</v>
      </c>
      <c r="BE30">
        <v>4.4188197369187039</v>
      </c>
      <c r="BF30">
        <v>4.7578059583467098</v>
      </c>
      <c r="BG30">
        <v>-10.802335560165981</v>
      </c>
      <c r="BH30">
        <v>-1.6324836480735672</v>
      </c>
      <c r="BI30">
        <v>16.35798800709393</v>
      </c>
      <c r="BJ30">
        <v>-8.3795966251393406</v>
      </c>
      <c r="BK30">
        <v>2.5964707567768608</v>
      </c>
      <c r="BL30">
        <v>20.575566783824517</v>
      </c>
      <c r="BM30">
        <v>7.9245519988927278</v>
      </c>
      <c r="BN30">
        <v>-0.57437059190059414</v>
      </c>
    </row>
    <row r="31" spans="1:72" x14ac:dyDescent="0.2">
      <c r="A31">
        <v>0.17703967541759147</v>
      </c>
      <c r="B31">
        <v>0.20929682569560612</v>
      </c>
      <c r="C31">
        <v>-0.12445875756102379</v>
      </c>
      <c r="D31">
        <v>0.33254070825388776</v>
      </c>
      <c r="E31">
        <v>-0.24712277218679127</v>
      </c>
      <c r="F31">
        <v>0.30011144934517281</v>
      </c>
      <c r="G31">
        <v>-0.15659279841454532</v>
      </c>
      <c r="H31">
        <v>-0.23705113536401998</v>
      </c>
      <c r="I31">
        <v>3.98370128656058E-2</v>
      </c>
      <c r="J31">
        <v>0.30201779064053741</v>
      </c>
      <c r="K31">
        <v>-0.27565505564574766</v>
      </c>
      <c r="L31">
        <v>0.28263020414599854</v>
      </c>
      <c r="M31">
        <v>0.19913565918304291</v>
      </c>
      <c r="N31">
        <v>0.33782235057527676</v>
      </c>
      <c r="O31">
        <v>0.22421455934368348</v>
      </c>
      <c r="P31">
        <v>0.12618369185663458</v>
      </c>
      <c r="Q31">
        <v>-0.19643558545225001</v>
      </c>
      <c r="R31">
        <v>0.31895165046343232</v>
      </c>
      <c r="S31">
        <v>1.3403659649200927E-2</v>
      </c>
      <c r="T31">
        <v>0.4012923497822436</v>
      </c>
      <c r="U31">
        <v>-0.26790607182259513</v>
      </c>
      <c r="V31">
        <v>-0.57597833470309712</v>
      </c>
      <c r="W31">
        <v>-0.34443926672708269</v>
      </c>
      <c r="X31">
        <v>-3.0902818911323915</v>
      </c>
      <c r="Y31">
        <v>0.10717278638094951</v>
      </c>
      <c r="Z31">
        <v>0.36489566713820165</v>
      </c>
      <c r="AA31">
        <v>-0.36980859760984153</v>
      </c>
      <c r="AB31">
        <v>-0.37540022716677612</v>
      </c>
      <c r="AC31">
        <v>-1.2651308213968395</v>
      </c>
      <c r="AD31">
        <v>-4.130400567435073</v>
      </c>
      <c r="AE31">
        <v>1.3050885230884552</v>
      </c>
      <c r="AF31">
        <v>4.5204805400913468</v>
      </c>
      <c r="AG31">
        <v>-0.36618667545262717</v>
      </c>
      <c r="AH31">
        <v>-0.67906902355515786</v>
      </c>
      <c r="AI31">
        <v>1.1359044842783514</v>
      </c>
      <c r="AJ31">
        <v>0.94559540619352933</v>
      </c>
      <c r="AK31">
        <v>6.0809035595434988</v>
      </c>
      <c r="AL31">
        <v>4.199420681454078</v>
      </c>
      <c r="AM31">
        <v>-3.9724130489618705</v>
      </c>
      <c r="AN31">
        <v>11.520284242869286</v>
      </c>
      <c r="AO31">
        <v>-0.56992659609812635</v>
      </c>
      <c r="AP31">
        <v>1.6143933932230004</v>
      </c>
      <c r="AQ31">
        <v>37.659977222567257</v>
      </c>
      <c r="AR31">
        <v>0.35253903415856286</v>
      </c>
      <c r="AS31">
        <v>0.51392831278986739</v>
      </c>
      <c r="AT31">
        <v>-2.3388741239680924</v>
      </c>
      <c r="AU31">
        <v>-10.989281926125242</v>
      </c>
      <c r="AV31">
        <v>-15.242186328661655</v>
      </c>
      <c r="AW31">
        <v>-29.409428926117528</v>
      </c>
      <c r="AX31">
        <v>-9.176705202732224</v>
      </c>
      <c r="AY31">
        <v>1.5565405488206185</v>
      </c>
      <c r="AZ31">
        <v>-0.89738979496840277</v>
      </c>
      <c r="BA31">
        <v>-9.2280306649676831</v>
      </c>
      <c r="BB31">
        <v>10.352879976563454</v>
      </c>
      <c r="BC31">
        <v>-10.666903171988308</v>
      </c>
      <c r="BD31">
        <v>-64.21054424748543</v>
      </c>
      <c r="BE31">
        <v>6.0492130671601343</v>
      </c>
      <c r="BF31">
        <v>4.3261098354761209</v>
      </c>
      <c r="BG31">
        <v>-13.283819655583347</v>
      </c>
      <c r="BH31">
        <v>-1.9151938930029637</v>
      </c>
      <c r="BI31">
        <v>16.599979330741323</v>
      </c>
      <c r="BJ31">
        <v>-9.1450904185835764</v>
      </c>
      <c r="BK31">
        <v>2.1375770054051961</v>
      </c>
      <c r="BL31">
        <v>20.504667072813806</v>
      </c>
      <c r="BM31">
        <v>7.7734016130999812</v>
      </c>
      <c r="BN31">
        <v>0.39103481881392566</v>
      </c>
    </row>
    <row r="32" spans="1:72" x14ac:dyDescent="0.2">
      <c r="A32">
        <v>0.1439235642718743</v>
      </c>
      <c r="B32">
        <v>0.17409236827619404</v>
      </c>
      <c r="C32">
        <v>-0.11177362721635334</v>
      </c>
      <c r="D32">
        <v>0.30564306611304515</v>
      </c>
      <c r="E32">
        <v>-0.21628184852013133</v>
      </c>
      <c r="F32">
        <v>0.26925763411707221</v>
      </c>
      <c r="G32">
        <v>-0.14050981111428057</v>
      </c>
      <c r="H32">
        <v>-0.20944814038694876</v>
      </c>
      <c r="I32">
        <v>3.3215466668526268E-2</v>
      </c>
      <c r="J32">
        <v>0.2724011972839635</v>
      </c>
      <c r="K32">
        <v>-0.24321126917097863</v>
      </c>
      <c r="L32">
        <v>0.25457438461256465</v>
      </c>
      <c r="M32">
        <v>0.17422125906014535</v>
      </c>
      <c r="N32">
        <v>0.30113662739296515</v>
      </c>
      <c r="O32">
        <v>0.19782451508084811</v>
      </c>
      <c r="P32">
        <v>0.11338786174671216</v>
      </c>
      <c r="Q32">
        <v>-0.17337837435801928</v>
      </c>
      <c r="R32">
        <v>0.28679482852811428</v>
      </c>
      <c r="S32">
        <v>0.11721161603722369</v>
      </c>
      <c r="T32">
        <v>0.41140990946319345</v>
      </c>
      <c r="U32">
        <v>-0.23276059885906453</v>
      </c>
      <c r="V32">
        <v>-0.5500176232444498</v>
      </c>
      <c r="W32">
        <v>-9.4675664592674069E-2</v>
      </c>
      <c r="X32">
        <v>-2.5782237748716512</v>
      </c>
      <c r="Y32">
        <v>4.5280898591281593E-2</v>
      </c>
      <c r="Z32">
        <v>0.31894342814959314</v>
      </c>
      <c r="AA32">
        <v>-0.33710084017890762</v>
      </c>
      <c r="AB32">
        <v>-0.34874316044760445</v>
      </c>
      <c r="AC32">
        <v>-1.0318735115336928</v>
      </c>
      <c r="AD32">
        <v>-3.6196308419053458</v>
      </c>
      <c r="AE32">
        <v>1.1364340975187393</v>
      </c>
      <c r="AF32">
        <v>4.0375664057511971</v>
      </c>
      <c r="AG32">
        <v>-0.32758894488730966</v>
      </c>
      <c r="AH32">
        <v>-0.60936883142907594</v>
      </c>
      <c r="AI32">
        <v>0.97887763753884194</v>
      </c>
      <c r="AJ32">
        <v>0.83124530967049182</v>
      </c>
      <c r="AK32">
        <v>9.2303665752535391</v>
      </c>
      <c r="AL32">
        <v>3.1756602595623145</v>
      </c>
      <c r="AM32">
        <v>-5.737317380813443</v>
      </c>
      <c r="AN32">
        <v>10.849621696889553</v>
      </c>
      <c r="AO32">
        <v>-2.8745975755761872</v>
      </c>
      <c r="AP32">
        <v>1.2291088731626767</v>
      </c>
      <c r="AQ32">
        <v>40.543057355081196</v>
      </c>
      <c r="AR32">
        <v>1.1628062142575233</v>
      </c>
      <c r="AS32">
        <v>0.75703913543675572</v>
      </c>
      <c r="AT32">
        <v>-2.4198124187749568</v>
      </c>
      <c r="AU32">
        <v>-9.9329902671560024</v>
      </c>
      <c r="AV32">
        <v>-16.089095831892369</v>
      </c>
      <c r="AW32">
        <v>-31.404375391045924</v>
      </c>
      <c r="AX32">
        <v>-12.740209712012939</v>
      </c>
      <c r="AY32">
        <v>1.671532158961903</v>
      </c>
      <c r="AZ32">
        <v>-0.82943392450830933</v>
      </c>
      <c r="BA32">
        <v>-10.357101813831019</v>
      </c>
      <c r="BB32">
        <v>9.8888396467483286</v>
      </c>
      <c r="BC32">
        <v>-7.4648319631575761</v>
      </c>
      <c r="BD32">
        <v>-58.875156929286817</v>
      </c>
      <c r="BE32">
        <v>8.4258723833081657</v>
      </c>
      <c r="BF32">
        <v>4.6851046132600302</v>
      </c>
      <c r="BG32">
        <v>-15.414530878742083</v>
      </c>
      <c r="BH32">
        <v>-2.5867482116434815</v>
      </c>
      <c r="BI32">
        <v>17.106350461356367</v>
      </c>
      <c r="BJ32">
        <v>-9.4808485289257227</v>
      </c>
      <c r="BK32">
        <v>1.5752545855002646</v>
      </c>
      <c r="BL32">
        <v>20.344370608398826</v>
      </c>
      <c r="BM32">
        <v>7.4259220504213426</v>
      </c>
      <c r="BN32">
        <v>1.3808593998846497</v>
      </c>
    </row>
    <row r="33" spans="1:72" x14ac:dyDescent="0.2">
      <c r="A33">
        <v>0.11080745312615814</v>
      </c>
      <c r="B33">
        <v>0.13888791085678187</v>
      </c>
      <c r="C33">
        <v>-9.9088496871683279E-2</v>
      </c>
      <c r="D33">
        <v>0.27874542397220248</v>
      </c>
      <c r="E33">
        <v>-0.18544092485347236</v>
      </c>
      <c r="F33">
        <v>0.23840381888897152</v>
      </c>
      <c r="G33">
        <v>-0.12442682381401635</v>
      </c>
      <c r="H33">
        <v>-0.18184514540987745</v>
      </c>
      <c r="I33">
        <v>2.6593920471446948E-2</v>
      </c>
      <c r="J33">
        <v>0.2427846039273894</v>
      </c>
      <c r="K33">
        <v>-0.21076748269621062</v>
      </c>
      <c r="L33">
        <v>0.2265185650791306</v>
      </c>
      <c r="M33">
        <v>0.1493068589372486</v>
      </c>
      <c r="N33">
        <v>0.26445090421065343</v>
      </c>
      <c r="O33">
        <v>0.17143447081801358</v>
      </c>
      <c r="P33">
        <v>0.10059203163678967</v>
      </c>
      <c r="Q33">
        <v>-0.15032116326378933</v>
      </c>
      <c r="R33">
        <v>0.25463800659279612</v>
      </c>
      <c r="S33">
        <v>0.22101957242524328</v>
      </c>
      <c r="T33">
        <v>0.42152746914414319</v>
      </c>
      <c r="U33">
        <v>-0.19761512589553509</v>
      </c>
      <c r="V33">
        <v>-0.52405691178580238</v>
      </c>
      <c r="W33">
        <v>0.15508793754172656</v>
      </c>
      <c r="X33">
        <v>-2.0661656586109096</v>
      </c>
      <c r="Y33">
        <v>-1.6610989198384357E-2</v>
      </c>
      <c r="Z33">
        <v>0.27299118916098453</v>
      </c>
      <c r="AA33">
        <v>-0.30439308274797483</v>
      </c>
      <c r="AB33">
        <v>-0.32208609372843272</v>
      </c>
      <c r="AC33">
        <v>-0.7986162016705538</v>
      </c>
      <c r="AD33">
        <v>-3.1088611163756177</v>
      </c>
      <c r="AE33">
        <v>0.96777967194902836</v>
      </c>
      <c r="AF33">
        <v>3.5546522714110464</v>
      </c>
      <c r="AG33">
        <v>-0.28899121432199343</v>
      </c>
      <c r="AH33">
        <v>-0.53966863930299369</v>
      </c>
      <c r="AI33">
        <v>0.82185079079933709</v>
      </c>
      <c r="AJ33">
        <v>0.71689521314745397</v>
      </c>
      <c r="AK33">
        <v>12.492113606151216</v>
      </c>
      <c r="AL33">
        <v>2.424809478341837</v>
      </c>
      <c r="AM33">
        <v>-7.2090259300711379</v>
      </c>
      <c r="AN33">
        <v>10.112082684964735</v>
      </c>
      <c r="AO33">
        <v>-4.1033427501995279</v>
      </c>
      <c r="AP33">
        <v>0.25596555007591021</v>
      </c>
      <c r="AQ33">
        <v>42.795530809734608</v>
      </c>
      <c r="AR33">
        <v>2.0457487806859049</v>
      </c>
      <c r="AS33">
        <v>1.7952074378483664</v>
      </c>
      <c r="AT33">
        <v>-2.4917473531691012</v>
      </c>
      <c r="AU33">
        <v>-10.160052643425953</v>
      </c>
      <c r="AV33">
        <v>-17.051460288564947</v>
      </c>
      <c r="AW33">
        <v>-33.920631536202393</v>
      </c>
      <c r="AX33">
        <v>-18.336053769448245</v>
      </c>
      <c r="AY33">
        <v>1.7080576450935026</v>
      </c>
      <c r="AZ33">
        <v>-0.79148411302949484</v>
      </c>
      <c r="BA33">
        <v>-10.714107748574929</v>
      </c>
      <c r="BB33">
        <v>9.6291108177394662</v>
      </c>
      <c r="BC33">
        <v>-4.1193673615633708</v>
      </c>
      <c r="BD33">
        <v>-51.839365547211557</v>
      </c>
      <c r="BE33">
        <v>11.483640551546245</v>
      </c>
      <c r="BF33">
        <v>5.8758161074977533</v>
      </c>
      <c r="BG33">
        <v>-16.782925896999</v>
      </c>
      <c r="BH33">
        <v>-3.6793665914109188</v>
      </c>
      <c r="BI33">
        <v>17.871627932471618</v>
      </c>
      <c r="BJ33">
        <v>-9.4004098254058519</v>
      </c>
      <c r="BK33">
        <v>1.0634502509181964</v>
      </c>
      <c r="BL33">
        <v>20.088897442898524</v>
      </c>
      <c r="BM33">
        <v>6.945900416038695</v>
      </c>
      <c r="BN33">
        <v>2.1797571420141391</v>
      </c>
    </row>
    <row r="34" spans="1:72" x14ac:dyDescent="0.2">
      <c r="A34">
        <v>7.7691341980441656E-2</v>
      </c>
      <c r="B34">
        <v>0.10368345343737045</v>
      </c>
      <c r="C34">
        <v>-8.6403366527013109E-2</v>
      </c>
      <c r="D34">
        <v>0.25184778183136036</v>
      </c>
      <c r="E34">
        <v>-0.15460000118681311</v>
      </c>
      <c r="F34">
        <v>0.20755000366087153</v>
      </c>
      <c r="G34">
        <v>-0.10834383651375197</v>
      </c>
      <c r="H34">
        <v>-0.15424215043280676</v>
      </c>
      <c r="I34">
        <v>1.9972374274367558E-2</v>
      </c>
      <c r="J34">
        <v>0.213168010570816</v>
      </c>
      <c r="K34">
        <v>-0.17832369622144228</v>
      </c>
      <c r="L34">
        <v>0.19846274554569721</v>
      </c>
      <c r="M34">
        <v>0.1243924588143516</v>
      </c>
      <c r="N34">
        <v>0.22776518102834248</v>
      </c>
      <c r="O34">
        <v>0.1450444265551788</v>
      </c>
      <c r="P34">
        <v>8.7796201526867484E-2</v>
      </c>
      <c r="Q34">
        <v>-0.12726395216955913</v>
      </c>
      <c r="R34">
        <v>0.22248118465747865</v>
      </c>
      <c r="S34">
        <v>0.32482752881326382</v>
      </c>
      <c r="T34">
        <v>0.43164502882509281</v>
      </c>
      <c r="U34">
        <v>-0.16246965293200527</v>
      </c>
      <c r="V34">
        <v>-0.49809620032715557</v>
      </c>
      <c r="W34">
        <v>0.40485153967612986</v>
      </c>
      <c r="X34">
        <v>-1.5541075423501789</v>
      </c>
      <c r="Y34">
        <v>-7.8502876988050946E-2</v>
      </c>
      <c r="Z34">
        <v>0.22703895017237691</v>
      </c>
      <c r="AA34">
        <v>-0.27168532531704165</v>
      </c>
      <c r="AB34">
        <v>-0.2954290270092616</v>
      </c>
      <c r="AC34">
        <v>-0.56535889180741239</v>
      </c>
      <c r="AD34">
        <v>-2.5980913908459002</v>
      </c>
      <c r="AE34">
        <v>0.79912524637931592</v>
      </c>
      <c r="AF34">
        <v>3.071738137070906</v>
      </c>
      <c r="AG34">
        <v>-0.25039348375667675</v>
      </c>
      <c r="AH34">
        <v>-0.46996844717691311</v>
      </c>
      <c r="AI34">
        <v>0.66482394405983092</v>
      </c>
      <c r="AJ34">
        <v>0.60254511662441856</v>
      </c>
      <c r="AK34">
        <v>15.592468876014179</v>
      </c>
      <c r="AL34">
        <v>1.9969268844775285</v>
      </c>
      <c r="AM34">
        <v>-8.4347668673101737</v>
      </c>
      <c r="AN34">
        <v>9.2145371757760159</v>
      </c>
      <c r="AO34">
        <v>-3.8236385406434255</v>
      </c>
      <c r="AP34">
        <v>-0.88739742866612326</v>
      </c>
      <c r="AQ34">
        <v>44.497923082757872</v>
      </c>
      <c r="AR34">
        <v>3.5062749025700675</v>
      </c>
      <c r="AS34">
        <v>3.7701245074791809</v>
      </c>
      <c r="AT34">
        <v>-2.5111084473382812</v>
      </c>
      <c r="AU34">
        <v>-11.462744847680545</v>
      </c>
      <c r="AV34">
        <v>-17.672220711805949</v>
      </c>
      <c r="AW34">
        <v>-36.940571831178261</v>
      </c>
      <c r="AX34">
        <v>-24.505732292614429</v>
      </c>
      <c r="AY34">
        <v>1.6495757909858979</v>
      </c>
      <c r="AZ34">
        <v>-0.71069493545339313</v>
      </c>
      <c r="BA34">
        <v>-10.142106445100424</v>
      </c>
      <c r="BB34">
        <v>9.0748457019375213</v>
      </c>
      <c r="BC34">
        <v>-0.74943791156125728</v>
      </c>
      <c r="BD34">
        <v>-44.088106057735388</v>
      </c>
      <c r="BE34">
        <v>14.536983559784316</v>
      </c>
      <c r="BF34">
        <v>7.3545887860476791</v>
      </c>
      <c r="BG34">
        <v>-16.857031717388452</v>
      </c>
      <c r="BH34">
        <v>-4.9394987729818913</v>
      </c>
      <c r="BI34">
        <v>18.821760008939279</v>
      </c>
      <c r="BJ34">
        <v>-9.0156816125910897</v>
      </c>
      <c r="BK34">
        <v>0.68886627798005984</v>
      </c>
      <c r="BL34">
        <v>19.73848207391131</v>
      </c>
      <c r="BM34">
        <v>6.3862926520328172</v>
      </c>
      <c r="BN34">
        <v>2.6814499661683668</v>
      </c>
    </row>
    <row r="35" spans="1:72" x14ac:dyDescent="0.2">
      <c r="A35">
        <v>4.4575230834724783E-2</v>
      </c>
      <c r="B35">
        <v>6.8478996017958343E-2</v>
      </c>
      <c r="C35">
        <v>-7.3718236182342772E-2</v>
      </c>
      <c r="D35">
        <v>0.22495013969051772</v>
      </c>
      <c r="E35">
        <v>-0.12375907752015347</v>
      </c>
      <c r="F35">
        <v>0.17669618843277093</v>
      </c>
      <c r="G35">
        <v>-9.2260849213487386E-2</v>
      </c>
      <c r="H35">
        <v>-0.12663915545573551</v>
      </c>
      <c r="I35">
        <v>1.3350828077288089E-2</v>
      </c>
      <c r="J35">
        <v>0.18355141721424204</v>
      </c>
      <c r="K35">
        <v>-0.14587990974667353</v>
      </c>
      <c r="L35">
        <v>0.17040692601226323</v>
      </c>
      <c r="M35">
        <v>9.9478058691454277E-2</v>
      </c>
      <c r="N35">
        <v>0.19107945784603084</v>
      </c>
      <c r="O35">
        <v>0.11865438229234371</v>
      </c>
      <c r="P35">
        <v>7.5000371416945044E-2</v>
      </c>
      <c r="Q35">
        <v>-0.10420674107532867</v>
      </c>
      <c r="R35">
        <v>0.19032436272216061</v>
      </c>
      <c r="S35">
        <v>0.42863548520128558</v>
      </c>
      <c r="T35">
        <v>0.44176258850604255</v>
      </c>
      <c r="U35">
        <v>-0.12732417996847503</v>
      </c>
      <c r="V35">
        <v>-0.4721354888685082</v>
      </c>
      <c r="W35">
        <v>0.65461514181053593</v>
      </c>
      <c r="X35">
        <v>-1.0420494260894384</v>
      </c>
      <c r="Y35">
        <v>-0.14039476477771828</v>
      </c>
      <c r="Z35">
        <v>0.18108671118376837</v>
      </c>
      <c r="AA35">
        <v>-0.23897756788610808</v>
      </c>
      <c r="AB35">
        <v>-0.26877196029008993</v>
      </c>
      <c r="AC35">
        <v>-0.33210158194426831</v>
      </c>
      <c r="AD35">
        <v>-2.0873216653161735</v>
      </c>
      <c r="AE35">
        <v>0.63047082080960148</v>
      </c>
      <c r="AF35">
        <v>2.5888240027307559</v>
      </c>
      <c r="AG35">
        <v>-0.2117957531913596</v>
      </c>
      <c r="AH35">
        <v>-0.40026825505083113</v>
      </c>
      <c r="AI35">
        <v>0.50779709732032263</v>
      </c>
      <c r="AJ35">
        <v>0.48819502010138105</v>
      </c>
      <c r="AK35">
        <v>18.589107251467773</v>
      </c>
      <c r="AL35">
        <v>1.9973009329515217</v>
      </c>
      <c r="AM35">
        <v>-9.513315329647746</v>
      </c>
      <c r="AN35">
        <v>8.0567165192297328</v>
      </c>
      <c r="AO35">
        <v>-2.5406155127514687</v>
      </c>
      <c r="AP35">
        <v>-1.7045228975444275</v>
      </c>
      <c r="AQ35">
        <v>46.255510273613154</v>
      </c>
      <c r="AR35">
        <v>6.2027191814003055</v>
      </c>
      <c r="AS35">
        <v>5.9710506745111633</v>
      </c>
      <c r="AT35">
        <v>-2.3267195171603383</v>
      </c>
      <c r="AU35">
        <v>-12.51612445745994</v>
      </c>
      <c r="AV35">
        <v>-18.053065825306728</v>
      </c>
      <c r="AW35">
        <v>-40.542876214938211</v>
      </c>
      <c r="AX35">
        <v>-29.476965870073499</v>
      </c>
      <c r="AY35">
        <v>1.516741796670299</v>
      </c>
      <c r="AZ35">
        <v>-0.60141848817687016</v>
      </c>
      <c r="BA35">
        <v>-8.8354926649773198</v>
      </c>
      <c r="BB35">
        <v>8.3224490494961909</v>
      </c>
      <c r="BC35">
        <v>2.6900550283992088</v>
      </c>
      <c r="BD35">
        <v>-36.822205667987184</v>
      </c>
      <c r="BE35">
        <v>16.568056965212641</v>
      </c>
      <c r="BF35">
        <v>8.5149324012605057</v>
      </c>
      <c r="BG35">
        <v>-15.367529168552766</v>
      </c>
      <c r="BH35">
        <v>-6.0825325554587693</v>
      </c>
      <c r="BI35">
        <v>19.801663670609653</v>
      </c>
      <c r="BJ35">
        <v>-8.5228935629097933</v>
      </c>
      <c r="BK35">
        <v>0.4333081300875461</v>
      </c>
      <c r="BL35">
        <v>19.308577046661732</v>
      </c>
      <c r="BM35">
        <v>5.8077871895538768</v>
      </c>
      <c r="BN35">
        <v>2.9016077054265454</v>
      </c>
    </row>
    <row r="36" spans="1:72" x14ac:dyDescent="0.2">
      <c r="A36">
        <v>1.1459119689008299E-2</v>
      </c>
      <c r="B36">
        <v>3.3274538598546219E-2</v>
      </c>
      <c r="C36">
        <v>-6.1033105837672609E-2</v>
      </c>
      <c r="D36">
        <v>0.19805249754967508</v>
      </c>
      <c r="E36">
        <v>-9.2918153853494209E-2</v>
      </c>
      <c r="F36">
        <v>0.14584237320467033</v>
      </c>
      <c r="G36">
        <v>-7.6177861913223011E-2</v>
      </c>
      <c r="H36">
        <v>-9.9036160478664259E-2</v>
      </c>
      <c r="I36">
        <v>6.7292818802086995E-3</v>
      </c>
      <c r="J36">
        <v>0.15393482385766802</v>
      </c>
      <c r="K36">
        <v>-0.11343612327190519</v>
      </c>
      <c r="L36">
        <v>0.14235110647882929</v>
      </c>
      <c r="M36">
        <v>7.4563658568557262E-2</v>
      </c>
      <c r="N36">
        <v>0.15439373466371917</v>
      </c>
      <c r="O36">
        <v>9.2264338029508938E-2</v>
      </c>
      <c r="P36">
        <v>6.2204541307022583E-2</v>
      </c>
      <c r="Q36">
        <v>-8.1149529981098464E-2</v>
      </c>
      <c r="R36">
        <v>0.1581675407868425</v>
      </c>
      <c r="S36">
        <v>0.53244344158930612</v>
      </c>
      <c r="T36">
        <v>0.4518801481869924</v>
      </c>
      <c r="U36">
        <v>-9.2178707004945223E-2</v>
      </c>
      <c r="V36">
        <v>-0.44617477740986083</v>
      </c>
      <c r="W36">
        <v>0.90437874394493922</v>
      </c>
      <c r="X36">
        <v>-0.52999130982869747</v>
      </c>
      <c r="Y36">
        <v>-0.20228665256738482</v>
      </c>
      <c r="Z36">
        <v>0.13513447219515981</v>
      </c>
      <c r="AA36">
        <v>-0.20626981045517484</v>
      </c>
      <c r="AB36">
        <v>-0.24211489357091825</v>
      </c>
      <c r="AC36">
        <v>-9.8844272081127005E-2</v>
      </c>
      <c r="AD36">
        <v>-1.5765519397864458</v>
      </c>
      <c r="AE36">
        <v>0.46181639523988893</v>
      </c>
      <c r="AF36">
        <v>2.1059098683906052</v>
      </c>
      <c r="AG36">
        <v>-0.17319802262604292</v>
      </c>
      <c r="AH36">
        <v>-0.33056806292474911</v>
      </c>
      <c r="AI36">
        <v>0.35077025058081635</v>
      </c>
      <c r="AJ36">
        <v>0.37384492357834342</v>
      </c>
      <c r="AK36">
        <v>21.772329009026546</v>
      </c>
      <c r="AL36">
        <v>2.6141364823046653</v>
      </c>
      <c r="AM36">
        <v>-10.498381712091616</v>
      </c>
      <c r="AN36">
        <v>6.6007623507592434</v>
      </c>
      <c r="AO36">
        <v>-1.225420246611719</v>
      </c>
      <c r="AP36">
        <v>-1.6371025070799992</v>
      </c>
      <c r="AQ36">
        <v>48.815188453360157</v>
      </c>
      <c r="AR36">
        <v>10.54600092422767</v>
      </c>
      <c r="AS36">
        <v>7.3116497351147132</v>
      </c>
      <c r="AT36">
        <v>-1.6381774403889044</v>
      </c>
      <c r="AU36">
        <v>-12.010708565079193</v>
      </c>
      <c r="AV36">
        <v>-18.902215961108418</v>
      </c>
      <c r="AW36">
        <v>-44.656174282971044</v>
      </c>
      <c r="AX36">
        <v>-32.732534152789107</v>
      </c>
      <c r="AY36">
        <v>1.308024469130191</v>
      </c>
      <c r="AZ36">
        <v>-0.50712039804573483</v>
      </c>
      <c r="BA36">
        <v>-6.7641641061107558</v>
      </c>
      <c r="BB36">
        <v>7.6707768157941656</v>
      </c>
      <c r="BC36">
        <v>6.1910624375126977</v>
      </c>
      <c r="BD36">
        <v>-30.315535830438478</v>
      </c>
      <c r="BE36">
        <v>16.892766564273952</v>
      </c>
      <c r="BF36">
        <v>9.3387501840080365</v>
      </c>
      <c r="BG36">
        <v>-12.276476758830821</v>
      </c>
      <c r="BH36">
        <v>-7.051559862216175</v>
      </c>
      <c r="BI36">
        <v>20.668934812894626</v>
      </c>
      <c r="BJ36">
        <v>-8.0769409887427415</v>
      </c>
      <c r="BK36">
        <v>0.25912139406861284</v>
      </c>
      <c r="BL36">
        <v>18.835592057929784</v>
      </c>
      <c r="BM36">
        <v>5.2709292516891022</v>
      </c>
      <c r="BN36">
        <v>2.9262749984463374</v>
      </c>
    </row>
    <row r="37" spans="1:72" x14ac:dyDescent="0.2">
      <c r="A37">
        <v>-2.1656991456707839E-2</v>
      </c>
      <c r="B37">
        <v>-1.9299188208659057E-3</v>
      </c>
      <c r="C37">
        <v>-4.8347975493002564E-2</v>
      </c>
      <c r="D37">
        <v>0.17115485540883243</v>
      </c>
      <c r="E37">
        <v>-6.2077230186835253E-2</v>
      </c>
      <c r="F37">
        <v>0.11498855797656971</v>
      </c>
      <c r="G37">
        <v>-6.0094874612958787E-2</v>
      </c>
      <c r="H37">
        <v>-7.1433165501592982E-2</v>
      </c>
      <c r="I37">
        <v>1.0773568312937888E-4</v>
      </c>
      <c r="J37">
        <v>0.12431823050109402</v>
      </c>
      <c r="K37">
        <v>-8.0992336797137188E-2</v>
      </c>
      <c r="L37">
        <v>0.1142952869453953</v>
      </c>
      <c r="M37">
        <v>4.964925844566051E-2</v>
      </c>
      <c r="N37">
        <v>0.11770801148140748</v>
      </c>
      <c r="O37">
        <v>6.5874293766674419E-2</v>
      </c>
      <c r="P37">
        <v>4.9408711197100122E-2</v>
      </c>
      <c r="Q37">
        <v>-5.8092318886868513E-2</v>
      </c>
      <c r="R37">
        <v>0.1260107188515244</v>
      </c>
      <c r="S37">
        <v>0.63625139797732566</v>
      </c>
      <c r="T37">
        <v>0.46199770786794214</v>
      </c>
      <c r="U37">
        <v>-5.7033234041415762E-2</v>
      </c>
      <c r="V37">
        <v>-0.42021406595121347</v>
      </c>
      <c r="W37">
        <v>1.1541423460793401</v>
      </c>
      <c r="X37">
        <v>-1.7933193567956529E-2</v>
      </c>
      <c r="Y37">
        <v>-0.2641785403570508</v>
      </c>
      <c r="Z37">
        <v>8.918223320655122E-2</v>
      </c>
      <c r="AA37">
        <v>-0.17356205302424202</v>
      </c>
      <c r="AB37">
        <v>-0.21545782685174658</v>
      </c>
      <c r="AC37">
        <v>0.13441303778201208</v>
      </c>
      <c r="AD37">
        <v>-1.0657822142567184</v>
      </c>
      <c r="AE37">
        <v>0.29316196967017816</v>
      </c>
      <c r="AF37">
        <v>1.6229957340504551</v>
      </c>
      <c r="AG37">
        <v>-0.13460029206072666</v>
      </c>
      <c r="AH37">
        <v>-0.26086787079866702</v>
      </c>
      <c r="AI37">
        <v>0.19374340384131161</v>
      </c>
      <c r="AJ37">
        <v>0.25949482705530569</v>
      </c>
      <c r="AK37">
        <v>25.433705075158187</v>
      </c>
      <c r="AL37">
        <v>3.9942243300269151</v>
      </c>
      <c r="AM37">
        <v>-11.390281147405137</v>
      </c>
      <c r="AN37">
        <v>4.9129122937679188</v>
      </c>
      <c r="AO37">
        <v>-0.67427661796167615</v>
      </c>
      <c r="AP37">
        <v>-0.20568741567228099</v>
      </c>
      <c r="AQ37">
        <v>52.558750558905743</v>
      </c>
      <c r="AR37">
        <v>16.191254872347496</v>
      </c>
      <c r="AS37">
        <v>7.0507704006437093</v>
      </c>
      <c r="AT37">
        <v>-8.5286427417875579E-2</v>
      </c>
      <c r="AU37">
        <v>-9.5864847765543004</v>
      </c>
      <c r="AV37">
        <v>-20.387919497869152</v>
      </c>
      <c r="AW37">
        <v>-48.304529840613611</v>
      </c>
      <c r="AX37">
        <v>-35.829041221859349</v>
      </c>
      <c r="AY37">
        <v>1.0188978875851433</v>
      </c>
      <c r="AZ37">
        <v>-0.38672158195181278</v>
      </c>
      <c r="BA37">
        <v>-3.866098230749563</v>
      </c>
      <c r="BB37">
        <v>6.8357966885136081</v>
      </c>
      <c r="BC37">
        <v>9.0791871779082864</v>
      </c>
      <c r="BD37">
        <v>-23.370351394145047</v>
      </c>
      <c r="BE37">
        <v>15.601249087717468</v>
      </c>
      <c r="BF37">
        <v>10.096633571669845</v>
      </c>
      <c r="BG37">
        <v>-8.1915717814093654</v>
      </c>
      <c r="BH37">
        <v>-7.7302817305938207</v>
      </c>
      <c r="BI37">
        <v>21.326862391956006</v>
      </c>
      <c r="BJ37">
        <v>-7.7598747615787964</v>
      </c>
      <c r="BK37">
        <v>0.15287231170174817</v>
      </c>
      <c r="BL37">
        <v>18.382637646133023</v>
      </c>
      <c r="BM37">
        <v>4.8053212051180507</v>
      </c>
      <c r="BN37">
        <v>2.8314240837395346</v>
      </c>
    </row>
    <row r="38" spans="1:72" x14ac:dyDescent="0.2">
      <c r="A38">
        <v>-5.4773102602424323E-2</v>
      </c>
      <c r="B38">
        <v>-3.7134376240277336E-2</v>
      </c>
      <c r="C38">
        <v>-3.5662845148332387E-2</v>
      </c>
      <c r="D38">
        <v>0.14425721326799029</v>
      </c>
      <c r="E38">
        <v>-3.1236306520175991E-2</v>
      </c>
      <c r="F38">
        <v>8.4134742748469687E-2</v>
      </c>
      <c r="G38">
        <v>-4.4011887312694405E-2</v>
      </c>
      <c r="H38">
        <v>-4.3830170524522281E-2</v>
      </c>
      <c r="I38">
        <v>-6.5138105139500094E-3</v>
      </c>
      <c r="J38">
        <v>9.4701637144520595E-2</v>
      </c>
      <c r="K38">
        <v>-4.8548550322368829E-2</v>
      </c>
      <c r="L38">
        <v>8.6239467411961881E-2</v>
      </c>
      <c r="M38">
        <v>2.4734858322763502E-2</v>
      </c>
      <c r="N38">
        <v>8.1022288299096551E-2</v>
      </c>
      <c r="O38">
        <v>3.9484249503839636E-2</v>
      </c>
      <c r="P38">
        <v>3.6612881087177924E-2</v>
      </c>
      <c r="Q38">
        <v>-3.5035107792638319E-2</v>
      </c>
      <c r="R38">
        <v>9.385389691620695E-2</v>
      </c>
      <c r="S38">
        <v>0.7400593543653462</v>
      </c>
      <c r="T38">
        <v>0.47211526754889171</v>
      </c>
      <c r="U38">
        <v>-2.1887761077885943E-2</v>
      </c>
      <c r="V38">
        <v>-0.39425335449256665</v>
      </c>
      <c r="W38">
        <v>1.4039059482137433</v>
      </c>
      <c r="X38">
        <v>0.49412492269277408</v>
      </c>
      <c r="Y38">
        <v>-0.32607042814671738</v>
      </c>
      <c r="Z38">
        <v>4.3229994217943588E-2</v>
      </c>
      <c r="AA38">
        <v>-0.14085429559330884</v>
      </c>
      <c r="AB38">
        <v>-0.18880076013257546</v>
      </c>
      <c r="AC38">
        <v>0.36767034764515349</v>
      </c>
      <c r="AD38">
        <v>-0.55501248872700104</v>
      </c>
      <c r="AE38">
        <v>0.12450754410046568</v>
      </c>
      <c r="AF38">
        <v>1.1400815997103144</v>
      </c>
      <c r="AG38">
        <v>-9.6002561495409977E-2</v>
      </c>
      <c r="AH38">
        <v>-0.19116767867258641</v>
      </c>
      <c r="AI38">
        <v>3.6716557101805269E-2</v>
      </c>
      <c r="AJ38">
        <v>0.14514473053227031</v>
      </c>
      <c r="AK38">
        <v>29.587444623787423</v>
      </c>
      <c r="AL38">
        <v>6.3097990365624845</v>
      </c>
      <c r="AM38">
        <v>-12.157859491742833</v>
      </c>
      <c r="AN38">
        <v>3.1167521491366075</v>
      </c>
      <c r="AO38">
        <v>-0.65834660852076488</v>
      </c>
      <c r="AP38">
        <v>2.3511007163789817</v>
      </c>
      <c r="AQ38">
        <v>57.084868171996938</v>
      </c>
      <c r="AR38">
        <v>22.250686973092435</v>
      </c>
      <c r="AS38">
        <v>5.6701671405069423</v>
      </c>
      <c r="AT38">
        <v>2.3589357652209215</v>
      </c>
      <c r="AU38">
        <v>-6.2559507806239107</v>
      </c>
      <c r="AV38">
        <v>-21.747267056141695</v>
      </c>
      <c r="AW38">
        <v>-49.666263347627755</v>
      </c>
      <c r="AX38">
        <v>-41.003858911013047</v>
      </c>
      <c r="AY38">
        <v>0.69910826560927053</v>
      </c>
      <c r="AZ38">
        <v>-0.26539622189698209</v>
      </c>
      <c r="BA38">
        <v>-0.63862299411637025</v>
      </c>
      <c r="BB38">
        <v>5.9915047794746874</v>
      </c>
      <c r="BC38">
        <v>9.8742351023601049</v>
      </c>
      <c r="BD38">
        <v>-14.722527653074046</v>
      </c>
      <c r="BE38">
        <v>13.442089145993069</v>
      </c>
      <c r="BF38">
        <v>11.005112280332735</v>
      </c>
      <c r="BG38">
        <v>-4.3358055986569433</v>
      </c>
      <c r="BH38">
        <v>-7.3554144382015192</v>
      </c>
      <c r="BI38">
        <v>21.751363471817445</v>
      </c>
      <c r="BJ38">
        <v>-7.5522908511203939</v>
      </c>
      <c r="BK38">
        <v>0.1367702939838091</v>
      </c>
      <c r="BL38">
        <v>18.020213330175785</v>
      </c>
      <c r="BM38">
        <v>4.4118693954681323</v>
      </c>
      <c r="BN38">
        <v>2.6126661878651514</v>
      </c>
    </row>
    <row r="39" spans="1:72" x14ac:dyDescent="0.2">
      <c r="A39">
        <v>-8.788921374814046E-2</v>
      </c>
      <c r="B39">
        <v>-7.2338833659689461E-2</v>
      </c>
      <c r="C39">
        <v>-2.2977714803662341E-2</v>
      </c>
      <c r="D39">
        <v>0.11735957112714765</v>
      </c>
      <c r="E39">
        <v>-3.9538285351704144E-4</v>
      </c>
      <c r="F39">
        <v>5.3280927520369073E-2</v>
      </c>
      <c r="G39">
        <v>-2.7928900012430181E-2</v>
      </c>
      <c r="H39">
        <v>-1.6227175547451012E-2</v>
      </c>
      <c r="I39">
        <v>-1.3135356711029333E-2</v>
      </c>
      <c r="J39">
        <v>6.5085043787946578E-2</v>
      </c>
      <c r="K39">
        <v>-1.6104763847600817E-2</v>
      </c>
      <c r="L39">
        <v>5.8183647878527922E-2</v>
      </c>
      <c r="M39">
        <v>-1.7954180013325834E-4</v>
      </c>
      <c r="N39">
        <v>4.4336565116784875E-2</v>
      </c>
      <c r="O39">
        <v>1.3094205241005123E-2</v>
      </c>
      <c r="P39">
        <v>2.381705097725547E-2</v>
      </c>
      <c r="Q39">
        <v>-1.1977896698408357E-2</v>
      </c>
      <c r="R39">
        <v>6.1697074980888833E-2</v>
      </c>
      <c r="S39">
        <v>0.84386731075336574</v>
      </c>
      <c r="T39">
        <v>0.48223282722984151</v>
      </c>
      <c r="U39">
        <v>1.3257711885643515E-2</v>
      </c>
      <c r="V39">
        <v>-0.36829264303391929</v>
      </c>
      <c r="W39">
        <v>1.653669550348144</v>
      </c>
      <c r="X39">
        <v>1.0061830389535151</v>
      </c>
      <c r="Y39">
        <v>-0.38796231593638336</v>
      </c>
      <c r="Z39">
        <v>-2.7222447706649888E-3</v>
      </c>
      <c r="AA39">
        <v>-0.10814653816237599</v>
      </c>
      <c r="AB39">
        <v>-0.16214369341340379</v>
      </c>
      <c r="AC39">
        <v>0.60092765750829247</v>
      </c>
      <c r="AD39">
        <v>-4.4242763197273383E-2</v>
      </c>
      <c r="AE39">
        <v>-4.41468814692451E-2</v>
      </c>
      <c r="AF39">
        <v>0.65716746537016379</v>
      </c>
      <c r="AG39">
        <v>-5.7404830930093714E-2</v>
      </c>
      <c r="AH39">
        <v>-0.12146748654650436</v>
      </c>
      <c r="AI39">
        <v>-0.12031028963769945</v>
      </c>
      <c r="AJ39">
        <v>3.0794634009232658E-2</v>
      </c>
      <c r="AK39">
        <v>34.064689035945833</v>
      </c>
      <c r="AL39">
        <v>9.7991485689431652</v>
      </c>
      <c r="AM39">
        <v>-12.750540079474669</v>
      </c>
      <c r="AN39">
        <v>1.3896371684475397</v>
      </c>
      <c r="AO39">
        <v>-0.28138132939348892</v>
      </c>
      <c r="AP39">
        <v>4.8168796427893117</v>
      </c>
      <c r="AQ39">
        <v>61.751978761391896</v>
      </c>
      <c r="AR39">
        <v>27.837108881631814</v>
      </c>
      <c r="AS39">
        <v>4.5110485140817431</v>
      </c>
      <c r="AT39">
        <v>4.8580411554502918</v>
      </c>
      <c r="AU39">
        <v>-3.4807954935681256</v>
      </c>
      <c r="AV39">
        <v>-21.778707043887124</v>
      </c>
      <c r="AW39">
        <v>-46.888721755976455</v>
      </c>
      <c r="AX39">
        <v>-48.27195215238882</v>
      </c>
      <c r="AY39">
        <v>0.44161990594667844</v>
      </c>
      <c r="AZ39">
        <v>-0.3486477669420151</v>
      </c>
      <c r="BA39">
        <v>1.9642697091319736</v>
      </c>
      <c r="BB39">
        <v>6.5711501487804025</v>
      </c>
      <c r="BC39">
        <v>6.7701375412655667</v>
      </c>
      <c r="BD39">
        <v>-5.7722828721053343</v>
      </c>
      <c r="BE39">
        <v>11.22556265753218</v>
      </c>
      <c r="BF39">
        <v>11.788774037799035</v>
      </c>
      <c r="BG39">
        <v>-1.9275434293882485</v>
      </c>
      <c r="BH39">
        <v>-4.7363109140976816</v>
      </c>
      <c r="BI39">
        <v>21.938468393143463</v>
      </c>
      <c r="BJ39">
        <v>-7.3808931319466957</v>
      </c>
      <c r="BK39">
        <v>0.25901979777713707</v>
      </c>
      <c r="BL39">
        <v>17.793228898023759</v>
      </c>
      <c r="BM39">
        <v>4.0810986168687347</v>
      </c>
      <c r="BN39">
        <v>2.2095664432735784</v>
      </c>
    </row>
    <row r="40" spans="1:72" x14ac:dyDescent="0.2">
      <c r="A40">
        <v>-9.6208346970969333E-2</v>
      </c>
      <c r="B40">
        <v>-0.10754329107910231</v>
      </c>
      <c r="C40">
        <v>-1.4824465885694891E-2</v>
      </c>
      <c r="D40">
        <v>9.0461928986304452E-2</v>
      </c>
      <c r="E40">
        <v>1.4423341262036652E-2</v>
      </c>
      <c r="F40">
        <v>2.2427112292267827E-2</v>
      </c>
      <c r="G40">
        <v>-2.9791462688819673E-2</v>
      </c>
      <c r="H40">
        <v>1.1375819429620806E-2</v>
      </c>
      <c r="I40">
        <v>-1.5901713304433268E-2</v>
      </c>
      <c r="J40">
        <v>3.5468450431371978E-2</v>
      </c>
      <c r="K40">
        <v>-3.2959159599835067E-4</v>
      </c>
      <c r="L40">
        <v>3.012782834509338E-2</v>
      </c>
      <c r="M40">
        <v>-1.0054728141034915E-2</v>
      </c>
      <c r="N40">
        <v>7.6508419344724563E-3</v>
      </c>
      <c r="O40">
        <v>-2.8880634152109571E-18</v>
      </c>
      <c r="P40">
        <v>1.1021220867332759E-2</v>
      </c>
      <c r="Q40">
        <v>-8.861172786158632E-4</v>
      </c>
      <c r="R40">
        <v>2.9540253045570088E-2</v>
      </c>
      <c r="S40">
        <v>0.93516511572738126</v>
      </c>
      <c r="T40">
        <v>0.49235038691079147</v>
      </c>
      <c r="U40">
        <v>5.3578616551237121E-2</v>
      </c>
      <c r="V40">
        <v>-0.34233193157527136</v>
      </c>
      <c r="W40">
        <v>1.7917645690242303</v>
      </c>
      <c r="X40">
        <v>1.5182411552142663</v>
      </c>
      <c r="Y40">
        <v>-0.46668509576329609</v>
      </c>
      <c r="Z40">
        <v>-4.8674483759274474E-2</v>
      </c>
      <c r="AA40">
        <v>-8.611908906943741E-2</v>
      </c>
      <c r="AB40">
        <v>-0.13548662669423156</v>
      </c>
      <c r="AC40">
        <v>0.7027728480804839</v>
      </c>
      <c r="AD40">
        <v>0.46652696233246443</v>
      </c>
      <c r="AE40">
        <v>-0.11190425498682292</v>
      </c>
      <c r="AF40">
        <v>0.17425333103000373</v>
      </c>
      <c r="AG40">
        <v>-4.0577633726232083E-2</v>
      </c>
      <c r="AH40">
        <v>-5.1767294420420926E-2</v>
      </c>
      <c r="AI40">
        <v>-0.20647183852675333</v>
      </c>
      <c r="AJ40">
        <v>-8.3555462513807299E-2</v>
      </c>
      <c r="AK40">
        <v>38.708159608405765</v>
      </c>
      <c r="AL40">
        <v>14.608113825688569</v>
      </c>
      <c r="AM40">
        <v>-13.151586729048201</v>
      </c>
      <c r="AN40">
        <v>-8.4105384409578654E-2</v>
      </c>
      <c r="AO40">
        <v>0.8880238882870406</v>
      </c>
      <c r="AP40">
        <v>5.9552881682573791</v>
      </c>
      <c r="AQ40">
        <v>66.250897072804662</v>
      </c>
      <c r="AR40">
        <v>32.593952110628578</v>
      </c>
      <c r="AS40">
        <v>4.5262212280432363</v>
      </c>
      <c r="AT40">
        <v>6.2209466358683967</v>
      </c>
      <c r="AU40">
        <v>-1.9944135340295153</v>
      </c>
      <c r="AV40">
        <v>-19.778051087717447</v>
      </c>
      <c r="AW40">
        <v>-39.878227258569027</v>
      </c>
      <c r="AX40">
        <v>-53.391846946657289</v>
      </c>
      <c r="AY40">
        <v>0.29033616719181582</v>
      </c>
      <c r="AZ40">
        <v>-0.80422954719623374</v>
      </c>
      <c r="BA40">
        <v>3.4905636074327377</v>
      </c>
      <c r="BB40">
        <v>9.7148156341192653</v>
      </c>
      <c r="BC40">
        <v>-0.60362289371333233</v>
      </c>
      <c r="BD40">
        <v>-1.556391158292886</v>
      </c>
      <c r="BE40">
        <v>9.4892564284944285</v>
      </c>
      <c r="BF40">
        <v>11.654645320643406</v>
      </c>
      <c r="BG40">
        <v>-1.2100902961654869</v>
      </c>
      <c r="BH40">
        <v>-1.2035786533832062E-2</v>
      </c>
      <c r="BI40">
        <v>21.915906831353826</v>
      </c>
      <c r="BJ40">
        <v>-7.1632207876401699</v>
      </c>
      <c r="BK40">
        <v>0.54743111446105375</v>
      </c>
      <c r="BL40">
        <v>17.678370473641213</v>
      </c>
      <c r="BM40">
        <v>3.8094706401277647</v>
      </c>
      <c r="BN40">
        <v>1.6091521435039073</v>
      </c>
      <c r="BO40">
        <v>0.2871758326633122</v>
      </c>
      <c r="BQ40">
        <v>9.2788698932180669E-2</v>
      </c>
      <c r="BS40">
        <v>5.6341672316981242E-2</v>
      </c>
    </row>
    <row r="41" spans="1:72" x14ac:dyDescent="0.2">
      <c r="A41">
        <v>-6.7605939451392719E-2</v>
      </c>
      <c r="B41">
        <v>-0.12773576111651466</v>
      </c>
      <c r="C41">
        <v>-7.1759694137834285E-3</v>
      </c>
      <c r="D41">
        <v>6.9995353317032563E-2</v>
      </c>
      <c r="E41">
        <v>8.8163219328259677E-3</v>
      </c>
      <c r="F41">
        <v>-5.21798129272792E-3</v>
      </c>
      <c r="G41">
        <v>-5.1964386070969495E-2</v>
      </c>
      <c r="H41">
        <v>2.7994683247205939E-2</v>
      </c>
      <c r="I41">
        <v>-1.012262542923793E-2</v>
      </c>
      <c r="J41">
        <v>1.3391096960216196E-2</v>
      </c>
      <c r="K41">
        <v>-8.1364817097958155E-4</v>
      </c>
      <c r="L41">
        <v>6.589702945374502E-3</v>
      </c>
      <c r="M41">
        <v>-3.113398667690706E-3</v>
      </c>
      <c r="N41">
        <v>-2.3006454425094726E-2</v>
      </c>
      <c r="O41">
        <v>4.689034108242971E-19</v>
      </c>
      <c r="P41">
        <v>-2.5046528255677516E-18</v>
      </c>
      <c r="Q41">
        <v>-1.0593741786059738E-3</v>
      </c>
      <c r="R41">
        <v>2.8857460643930502E-3</v>
      </c>
      <c r="S41">
        <v>0.95827938593832829</v>
      </c>
      <c r="T41">
        <v>0.50197675006083253</v>
      </c>
      <c r="U41">
        <v>0.11223850668412347</v>
      </c>
      <c r="V41">
        <v>-0.33122753248330195</v>
      </c>
      <c r="W41">
        <v>1.7846703162976159</v>
      </c>
      <c r="X41">
        <v>1.9947236693646593</v>
      </c>
      <c r="Y41">
        <v>-0.56501580140819452</v>
      </c>
      <c r="Z41">
        <v>-0.12744003038710291</v>
      </c>
      <c r="AA41">
        <v>-5.3939323976917107E-2</v>
      </c>
      <c r="AB41">
        <v>-0.12922340617558956</v>
      </c>
      <c r="AC41">
        <v>0.62061811657268429</v>
      </c>
      <c r="AD41">
        <v>0.92011908175210055</v>
      </c>
      <c r="AE41">
        <v>-6.0998505035948572E-2</v>
      </c>
      <c r="AF41">
        <v>-0.23174519771181007</v>
      </c>
      <c r="AG41">
        <v>-3.2878907023431894E-2</v>
      </c>
      <c r="AH41">
        <v>1.4036116671117971E-3</v>
      </c>
      <c r="AI41">
        <v>-0.21303717622725232</v>
      </c>
      <c r="AJ41">
        <v>-0.19665790199615024</v>
      </c>
      <c r="AK41">
        <v>43.543112081786994</v>
      </c>
      <c r="AL41">
        <v>20.609508135127236</v>
      </c>
      <c r="AM41">
        <v>-13.371020315109437</v>
      </c>
      <c r="AN41">
        <v>-1.2446232291746635</v>
      </c>
      <c r="AO41">
        <v>2.3326170131539188</v>
      </c>
      <c r="AP41">
        <v>5.683147109589358</v>
      </c>
      <c r="AQ41">
        <v>70.743747861274883</v>
      </c>
      <c r="AR41">
        <v>36.741058354642149</v>
      </c>
      <c r="AS41">
        <v>5.4091062589218781</v>
      </c>
      <c r="AT41">
        <v>6.2384051561582314</v>
      </c>
      <c r="AU41">
        <v>-1.3316907724363778</v>
      </c>
      <c r="AV41">
        <v>-16.39942332928711</v>
      </c>
      <c r="AW41">
        <v>-30.21254422880196</v>
      </c>
      <c r="AX41">
        <v>-52.149083592067328</v>
      </c>
      <c r="AY41">
        <v>0.22932818932825202</v>
      </c>
      <c r="AZ41">
        <v>-1.4764552869887242</v>
      </c>
      <c r="BA41">
        <v>4.1047961420196506</v>
      </c>
      <c r="BB41">
        <v>14.243093914478635</v>
      </c>
      <c r="BC41">
        <v>-10.818026254817029</v>
      </c>
      <c r="BD41">
        <v>-5.457227574726244</v>
      </c>
      <c r="BE41">
        <v>8.2054491855563434</v>
      </c>
      <c r="BF41">
        <v>10.325522573382313</v>
      </c>
      <c r="BG41">
        <v>-1.5906296174669847</v>
      </c>
      <c r="BH41">
        <v>4.8044510711122994</v>
      </c>
      <c r="BI41">
        <v>21.707892490892377</v>
      </c>
      <c r="BJ41">
        <v>-6.8603766544206897</v>
      </c>
      <c r="BK41">
        <v>0.99841345294775219</v>
      </c>
      <c r="BL41">
        <v>17.579545990411074</v>
      </c>
      <c r="BM41">
        <v>3.6162276393806563</v>
      </c>
      <c r="BN41">
        <v>0.94654378412095075</v>
      </c>
      <c r="BO41">
        <v>0.21353716573217985</v>
      </c>
      <c r="BP41">
        <v>0.57706778951687454</v>
      </c>
      <c r="BQ41">
        <v>0.16503527242715882</v>
      </c>
      <c r="BR41">
        <v>-6.5256994219804812E-2</v>
      </c>
      <c r="BS41">
        <v>2.0013720821791751E-2</v>
      </c>
      <c r="BT41">
        <v>5.8255200303724226E-2</v>
      </c>
    </row>
    <row r="42" spans="1:72" x14ac:dyDescent="0.2">
      <c r="A42">
        <v>-3.7065030343160811E-2</v>
      </c>
      <c r="B42">
        <v>-6.0272225185846733E-2</v>
      </c>
      <c r="C42">
        <v>6.4530065022877319E-4</v>
      </c>
      <c r="D42">
        <v>7.9384355798720219E-2</v>
      </c>
      <c r="E42">
        <v>1.5568035748628182E-3</v>
      </c>
      <c r="F42">
        <v>-1.2346255979937361E-2</v>
      </c>
      <c r="G42">
        <v>-6.1689810589580549E-2</v>
      </c>
      <c r="H42">
        <v>-2.2490734515157915E-2</v>
      </c>
      <c r="I42">
        <v>-2.9982163171689727E-3</v>
      </c>
      <c r="J42">
        <v>3.1409610714774688E-2</v>
      </c>
      <c r="K42">
        <v>-6.2508945461952942E-4</v>
      </c>
      <c r="L42">
        <v>8.6641329616752635E-3</v>
      </c>
      <c r="M42">
        <v>2.2370479457354923E-3</v>
      </c>
      <c r="N42">
        <v>-1.5548131160539564E-2</v>
      </c>
      <c r="O42">
        <v>-3.182586350686823E-19</v>
      </c>
      <c r="P42">
        <v>3.7185036766216901E-18</v>
      </c>
      <c r="Q42">
        <v>-6.2480270314312298E-4</v>
      </c>
      <c r="R42">
        <v>7.2121722370001584E-3</v>
      </c>
      <c r="S42">
        <v>0.8921290744032585</v>
      </c>
      <c r="T42">
        <v>0.53096619741979101</v>
      </c>
      <c r="U42">
        <v>0.1535871200126776</v>
      </c>
      <c r="V42">
        <v>-0.37990778283320426</v>
      </c>
      <c r="W42">
        <v>1.6842146309237824</v>
      </c>
      <c r="X42">
        <v>2.1991701111084043</v>
      </c>
      <c r="Y42">
        <v>-0.59942625017526741</v>
      </c>
      <c r="Z42">
        <v>-0.39706100526529348</v>
      </c>
      <c r="AA42">
        <v>-1.8977612101963866E-2</v>
      </c>
      <c r="AB42">
        <v>-0.21809385451569296</v>
      </c>
      <c r="AC42">
        <v>0.47566834803645502</v>
      </c>
      <c r="AD42">
        <v>0.98706797896672249</v>
      </c>
      <c r="AE42">
        <v>-1.9869238789740978E-2</v>
      </c>
      <c r="AF42">
        <v>-0.17201496971976721</v>
      </c>
      <c r="AG42">
        <v>-1.662959466258589E-2</v>
      </c>
      <c r="AH42">
        <v>-2.9890643927423917E-2</v>
      </c>
      <c r="AI42">
        <v>-0.1906092389627157</v>
      </c>
      <c r="AJ42">
        <v>-0.29034280347937902</v>
      </c>
      <c r="AK42">
        <v>48.60815468110281</v>
      </c>
      <c r="AL42">
        <v>27.547399656374601</v>
      </c>
      <c r="AM42">
        <v>-13.399997561079681</v>
      </c>
      <c r="AN42">
        <v>-2.1605592856278628</v>
      </c>
      <c r="AO42">
        <v>3.2772171181890126</v>
      </c>
      <c r="AP42">
        <v>4.804751693709977</v>
      </c>
      <c r="AQ42">
        <v>75.489280835943276</v>
      </c>
      <c r="AR42">
        <v>40.980415281175937</v>
      </c>
      <c r="AS42">
        <v>6.2133870069947079</v>
      </c>
      <c r="AT42">
        <v>5.6238517551047353</v>
      </c>
      <c r="AU42">
        <v>-0.4679578245169842</v>
      </c>
      <c r="AV42">
        <v>-13.150407843634548</v>
      </c>
      <c r="AW42">
        <v>-20.716521679585227</v>
      </c>
      <c r="AX42">
        <v>-43.774343795363983</v>
      </c>
      <c r="AY42">
        <v>0.25592881721337524</v>
      </c>
      <c r="AZ42">
        <v>-1.8932904374753585</v>
      </c>
      <c r="BA42">
        <v>3.8370819003508099</v>
      </c>
      <c r="BB42">
        <v>16.968175577431033</v>
      </c>
      <c r="BC42">
        <v>-20.980346971889606</v>
      </c>
      <c r="BD42">
        <v>-16.660525674975791</v>
      </c>
      <c r="BE42">
        <v>7.120185231913827</v>
      </c>
      <c r="BF42">
        <v>7.7488527765972481</v>
      </c>
      <c r="BG42">
        <v>-2.2449380239292784</v>
      </c>
      <c r="BH42">
        <v>6.8276071504857914</v>
      </c>
      <c r="BI42">
        <v>21.343664528767242</v>
      </c>
      <c r="BJ42">
        <v>-6.4810028910896795</v>
      </c>
      <c r="BK42">
        <v>1.5648068561809492</v>
      </c>
      <c r="BL42">
        <v>17.380257310591066</v>
      </c>
      <c r="BM42">
        <v>3.561606592001604</v>
      </c>
      <c r="BN42">
        <v>0.47170221922652456</v>
      </c>
      <c r="BO42">
        <v>0.12237777889162754</v>
      </c>
      <c r="BP42">
        <v>0.33366947139594816</v>
      </c>
      <c r="BQ42">
        <v>0.19715743177160616</v>
      </c>
      <c r="BR42">
        <v>8.1004641975162592E-2</v>
      </c>
      <c r="BS42">
        <v>-1.2518254188559404E-2</v>
      </c>
      <c r="BT42">
        <v>0.10042173367889659</v>
      </c>
    </row>
    <row r="43" spans="1:72" x14ac:dyDescent="0.2">
      <c r="A43">
        <v>-1.7755189820838915E-2</v>
      </c>
      <c r="B43">
        <v>-1.7542534328891628E-2</v>
      </c>
      <c r="C43">
        <v>6.0550219726190164E-3</v>
      </c>
      <c r="D43">
        <v>5.9046590131212329E-2</v>
      </c>
      <c r="E43">
        <v>-2.8241993583180735E-3</v>
      </c>
      <c r="F43">
        <v>-1.3885722279208371E-2</v>
      </c>
      <c r="G43">
        <v>-5.3910363913192441E-2</v>
      </c>
      <c r="H43">
        <v>-5.5339447665220004E-2</v>
      </c>
      <c r="I43">
        <v>9.6545573338921269E-4</v>
      </c>
      <c r="J43">
        <v>2.9502335831098854E-2</v>
      </c>
      <c r="K43">
        <v>-6.6122931745531303E-5</v>
      </c>
      <c r="L43">
        <v>4.1203883992844154E-3</v>
      </c>
      <c r="M43">
        <v>3.0674675127131202E-3</v>
      </c>
      <c r="N43">
        <v>-7.5913919129594583E-3</v>
      </c>
      <c r="O43">
        <v>1.9604197235153392E-19</v>
      </c>
      <c r="P43">
        <v>-3.3158488593432999E-19</v>
      </c>
      <c r="Q43">
        <v>-5.1423801152819302E-5</v>
      </c>
      <c r="R43">
        <v>3.3963814768211654E-3</v>
      </c>
      <c r="S43">
        <v>0.77978641135671378</v>
      </c>
      <c r="T43">
        <v>0.58992940215696876</v>
      </c>
      <c r="U43">
        <v>0.16742854027505505</v>
      </c>
      <c r="V43">
        <v>-0.34521302789049069</v>
      </c>
      <c r="W43">
        <v>1.4941059815082134</v>
      </c>
      <c r="X43">
        <v>2.1777480062562811</v>
      </c>
      <c r="Y43">
        <v>-0.54639649691360204</v>
      </c>
      <c r="Z43">
        <v>-0.55645693818088238</v>
      </c>
      <c r="AA43">
        <v>8.1474550022263335E-4</v>
      </c>
      <c r="AB43">
        <v>-0.21157777384809723</v>
      </c>
      <c r="AC43">
        <v>0.32450199348949915</v>
      </c>
      <c r="AD43">
        <v>0.91229100712548716</v>
      </c>
      <c r="AE43">
        <v>-1.055209623064482E-2</v>
      </c>
      <c r="AF43">
        <v>-0.13293662592528235</v>
      </c>
      <c r="AG43">
        <v>-3.1528868597927293E-3</v>
      </c>
      <c r="AH43">
        <v>-1.6636774422110229E-2</v>
      </c>
      <c r="AI43">
        <v>-0.14743845539761771</v>
      </c>
      <c r="AJ43">
        <v>-0.30878706169871084</v>
      </c>
      <c r="AK43">
        <v>53.709665408704872</v>
      </c>
      <c r="AL43">
        <v>35.08179413409723</v>
      </c>
      <c r="AM43">
        <v>-13.212182389539441</v>
      </c>
      <c r="AN43">
        <v>-2.97322990574665</v>
      </c>
      <c r="AO43">
        <v>3.6148072874857569</v>
      </c>
      <c r="AP43">
        <v>4.388125755554503</v>
      </c>
      <c r="AQ43">
        <v>80.289222384064459</v>
      </c>
      <c r="AR43">
        <v>45.982044459247945</v>
      </c>
      <c r="AS43">
        <v>6.4921972221992839</v>
      </c>
      <c r="AT43">
        <v>5.3079435283129763</v>
      </c>
      <c r="AU43">
        <v>0.90345577982521086</v>
      </c>
      <c r="AV43">
        <v>-11.45330146042166</v>
      </c>
      <c r="AW43">
        <v>-13.550345449606946</v>
      </c>
      <c r="AX43">
        <v>-30.797637138942743</v>
      </c>
      <c r="AY43">
        <v>0.36215094947238891</v>
      </c>
      <c r="AZ43">
        <v>-1.6517896474192171</v>
      </c>
      <c r="BA43">
        <v>2.7665378025165266</v>
      </c>
      <c r="BB43">
        <v>15.398907575104383</v>
      </c>
      <c r="BC43">
        <v>-28.918904945164826</v>
      </c>
      <c r="BD43">
        <v>-31.88444182749318</v>
      </c>
      <c r="BE43">
        <v>6.265950964951581</v>
      </c>
      <c r="BF43">
        <v>3.9928234012223576</v>
      </c>
      <c r="BG43">
        <v>-2.705010739846359</v>
      </c>
      <c r="BH43">
        <v>4.2278187085073693</v>
      </c>
      <c r="BI43">
        <v>20.88364222557329</v>
      </c>
      <c r="BJ43">
        <v>-6.0738479867446529</v>
      </c>
      <c r="BK43">
        <v>2.1534477363053002</v>
      </c>
      <c r="BL43">
        <v>16.990310108653873</v>
      </c>
      <c r="BM43">
        <v>3.7459701142265605</v>
      </c>
      <c r="BN43">
        <v>0.46340043177863688</v>
      </c>
      <c r="BO43">
        <v>5.4964082728516286E-2</v>
      </c>
      <c r="BP43">
        <v>0.13643228662142035</v>
      </c>
      <c r="BQ43">
        <v>0.16173017695097949</v>
      </c>
      <c r="BR43">
        <v>0.19794184492170355</v>
      </c>
      <c r="BS43">
        <v>-1.1828303633561067E-2</v>
      </c>
      <c r="BT43">
        <v>6.9149774222941884E-2</v>
      </c>
    </row>
    <row r="44" spans="1:72" x14ac:dyDescent="0.2">
      <c r="A44">
        <v>-7.0131122068997492E-3</v>
      </c>
      <c r="B44">
        <v>3.0984850776380143E-3</v>
      </c>
      <c r="C44">
        <v>9.6752675623194631E-3</v>
      </c>
      <c r="D44">
        <v>3.1270754347754309E-2</v>
      </c>
      <c r="E44">
        <v>-3.659964986947685E-3</v>
      </c>
      <c r="F44">
        <v>-1.0958641943373443E-2</v>
      </c>
      <c r="G44">
        <v>-3.6167453179349003E-2</v>
      </c>
      <c r="H44">
        <v>-5.7328530055870935E-2</v>
      </c>
      <c r="I44">
        <v>1.9604017022492697E-3</v>
      </c>
      <c r="J44">
        <v>1.8967855321582711E-2</v>
      </c>
      <c r="K44">
        <v>4.6537870949714714E-4</v>
      </c>
      <c r="L44">
        <v>-2.2615348814048388E-3</v>
      </c>
      <c r="M44">
        <v>9.5137308211580497E-4</v>
      </c>
      <c r="N44">
        <v>-8.2974095377669318E-4</v>
      </c>
      <c r="O44">
        <v>7.7722775438822093E-20</v>
      </c>
      <c r="P44">
        <v>-3.5527129169669031E-19</v>
      </c>
      <c r="Q44">
        <v>4.6711160536226301E-4</v>
      </c>
      <c r="R44">
        <v>-2.4493163108920421E-3</v>
      </c>
      <c r="S44">
        <v>0.64755705183518952</v>
      </c>
      <c r="T44">
        <v>0.58963244202504317</v>
      </c>
      <c r="U44">
        <v>0.16993488414142349</v>
      </c>
      <c r="V44">
        <v>-0.29909163929558846</v>
      </c>
      <c r="W44">
        <v>1.2525627229275644</v>
      </c>
      <c r="X44">
        <v>1.8752346429222426</v>
      </c>
      <c r="Y44">
        <v>-0.43340305532647005</v>
      </c>
      <c r="Z44">
        <v>-0.5437505670739895</v>
      </c>
      <c r="AA44">
        <v>1.1397575756060657E-2</v>
      </c>
      <c r="AB44">
        <v>-0.15874072560377417</v>
      </c>
      <c r="AC44">
        <v>0.19502105179135643</v>
      </c>
      <c r="AD44">
        <v>0.66729520724969937</v>
      </c>
      <c r="AE44">
        <v>-1.6988570037528558E-2</v>
      </c>
      <c r="AF44">
        <v>-8.4533402499904195E-2</v>
      </c>
      <c r="AG44">
        <v>4.7874740422472603E-3</v>
      </c>
      <c r="AH44">
        <v>7.8302421656284166E-3</v>
      </c>
      <c r="AI44">
        <v>-9.8724088648378033E-2</v>
      </c>
      <c r="AJ44">
        <v>-0.22880525226365395</v>
      </c>
      <c r="AK44">
        <v>58.448365660410524</v>
      </c>
      <c r="AL44">
        <v>42.743548031573326</v>
      </c>
      <c r="AM44">
        <v>-12.759162132457726</v>
      </c>
      <c r="AN44">
        <v>-3.8634818473753545</v>
      </c>
      <c r="AO44">
        <v>3.7195362845486328</v>
      </c>
      <c r="AP44">
        <v>4.979883197215031</v>
      </c>
      <c r="AQ44">
        <v>84.451494647084928</v>
      </c>
      <c r="AR44">
        <v>51.57773753504032</v>
      </c>
      <c r="AS44">
        <v>6.474767127552953</v>
      </c>
      <c r="AT44">
        <v>5.7765076665644903</v>
      </c>
      <c r="AU44">
        <v>2.1744641395846402</v>
      </c>
      <c r="AV44">
        <v>-11.215090547295716</v>
      </c>
      <c r="AW44">
        <v>-9.0562290905946909</v>
      </c>
      <c r="AX44">
        <v>-17.950446824145779</v>
      </c>
      <c r="AY44">
        <v>0.49717096367414532</v>
      </c>
      <c r="AZ44">
        <v>-0.9920351971094542</v>
      </c>
      <c r="BA44">
        <v>1.4030787107169396</v>
      </c>
      <c r="BB44">
        <v>10.994333747598294</v>
      </c>
      <c r="BC44">
        <v>-34.487200298472395</v>
      </c>
      <c r="BD44">
        <v>-46.997145287884479</v>
      </c>
      <c r="BE44">
        <v>5.745102479945543</v>
      </c>
      <c r="BF44">
        <v>-0.37601276405807688</v>
      </c>
      <c r="BG44">
        <v>-2.9458454680764299</v>
      </c>
      <c r="BH44">
        <v>-0.71325281451034872</v>
      </c>
      <c r="BI44">
        <v>20.398044647217233</v>
      </c>
      <c r="BJ44">
        <v>-5.6939342837901563</v>
      </c>
      <c r="BK44">
        <v>2.6686263444448639</v>
      </c>
      <c r="BL44">
        <v>16.374152710713425</v>
      </c>
      <c r="BM44">
        <v>4.2548421467835595</v>
      </c>
      <c r="BN44">
        <v>1.0862388311998894</v>
      </c>
      <c r="BO44">
        <v>1.588852517721661E-2</v>
      </c>
      <c r="BP44">
        <v>2.6642171297900797E-2</v>
      </c>
      <c r="BQ44">
        <v>8.2872548549234024E-2</v>
      </c>
      <c r="BR44">
        <v>0.20216978125326796</v>
      </c>
      <c r="BS44">
        <v>-1.9392419435297903E-3</v>
      </c>
      <c r="BT44">
        <v>-1.66287974725791E-3</v>
      </c>
    </row>
    <row r="45" spans="1:72" x14ac:dyDescent="0.2">
      <c r="A45">
        <v>7.6891568522841004E-4</v>
      </c>
      <c r="B45">
        <v>1.2987248896526143E-2</v>
      </c>
      <c r="C45">
        <v>1.300418604244773E-2</v>
      </c>
      <c r="D45">
        <v>2.2958443412082401E-2</v>
      </c>
      <c r="E45">
        <v>-2.1587962485423318E-3</v>
      </c>
      <c r="F45">
        <v>-1.0017879394524204E-2</v>
      </c>
      <c r="G45">
        <v>-1.7268632153802008E-2</v>
      </c>
      <c r="H45">
        <v>-3.3923638874297182E-2</v>
      </c>
      <c r="I45">
        <v>1.3076957677093826E-3</v>
      </c>
      <c r="J45">
        <v>1.3391129148832986E-2</v>
      </c>
      <c r="K45">
        <v>6.7734184299986277E-4</v>
      </c>
      <c r="L45">
        <v>-3.9470885441469251E-3</v>
      </c>
      <c r="M45">
        <v>-1.2163723874226368E-3</v>
      </c>
      <c r="N45">
        <v>4.9288951281156442E-4</v>
      </c>
      <c r="O45">
        <v>7.1045313621147449E-20</v>
      </c>
      <c r="P45">
        <v>2.0132067125306516E-19</v>
      </c>
      <c r="Q45">
        <v>6.9353611289789071E-4</v>
      </c>
      <c r="R45">
        <v>-3.9796515655446943E-3</v>
      </c>
      <c r="S45">
        <v>0.51172224515429976</v>
      </c>
      <c r="T45">
        <v>0.47907974141925985</v>
      </c>
      <c r="U45">
        <v>0.17676574890294489</v>
      </c>
      <c r="V45">
        <v>-0.31961936334540786</v>
      </c>
      <c r="W45">
        <v>1.0117055243315818</v>
      </c>
      <c r="X45">
        <v>1.4454482186243021</v>
      </c>
      <c r="Y45">
        <v>-0.30257604272875138</v>
      </c>
      <c r="Z45">
        <v>-0.41214494137465019</v>
      </c>
      <c r="AA45">
        <v>2.1519342029266655E-2</v>
      </c>
      <c r="AB45">
        <v>-0.13413682440659833</v>
      </c>
      <c r="AC45">
        <v>9.7593932025107022E-2</v>
      </c>
      <c r="AD45">
        <v>0.38935641609207072</v>
      </c>
      <c r="AE45">
        <v>-2.2004176154310121E-2</v>
      </c>
      <c r="AF45">
        <v>-5.5786653645064285E-2</v>
      </c>
      <c r="AG45">
        <v>6.5305006384050457E-3</v>
      </c>
      <c r="AH45">
        <v>4.4739959460817977E-3</v>
      </c>
      <c r="AI45">
        <v>-5.4170533363128291E-2</v>
      </c>
      <c r="AJ45">
        <v>-0.12385795385902357</v>
      </c>
      <c r="AK45">
        <v>62.347779522891869</v>
      </c>
      <c r="AL45">
        <v>49.888860142194233</v>
      </c>
      <c r="AM45">
        <v>-12.041684050614204</v>
      </c>
      <c r="AN45">
        <v>-4.9869097243229783</v>
      </c>
      <c r="AO45">
        <v>3.9662584002435772</v>
      </c>
      <c r="AP45">
        <v>6.4664538105755573</v>
      </c>
      <c r="AQ45">
        <v>87.080528222744306</v>
      </c>
      <c r="AR45">
        <v>56.75931098758133</v>
      </c>
      <c r="AS45">
        <v>6.6231825975940044</v>
      </c>
      <c r="AT45">
        <v>6.9232642130402571</v>
      </c>
      <c r="AU45">
        <v>2.6083632827841683</v>
      </c>
      <c r="AV45">
        <v>-11.141704593342837</v>
      </c>
      <c r="AW45">
        <v>-6.2381205438072831</v>
      </c>
      <c r="AX45">
        <v>-8.4201638498770546</v>
      </c>
      <c r="AY45">
        <v>0.60085095201506744</v>
      </c>
      <c r="AZ45">
        <v>-0.34848035802097238</v>
      </c>
      <c r="BA45">
        <v>0.35493542243616721</v>
      </c>
      <c r="BB45">
        <v>6.5691296467860756</v>
      </c>
      <c r="BC45">
        <v>-38.97937311167113</v>
      </c>
      <c r="BD45">
        <v>-59.421121600329748</v>
      </c>
      <c r="BE45">
        <v>5.5023152956570387</v>
      </c>
      <c r="BF45">
        <v>-4.6628760681076367</v>
      </c>
      <c r="BG45">
        <v>-3.2139233960472837</v>
      </c>
      <c r="BH45">
        <v>-4.3600976913707061</v>
      </c>
      <c r="BI45">
        <v>19.971155746697907</v>
      </c>
      <c r="BJ45">
        <v>-5.3974495020054949</v>
      </c>
      <c r="BK45">
        <v>3.030344696481015</v>
      </c>
      <c r="BL45">
        <v>15.537017211439286</v>
      </c>
      <c r="BM45">
        <v>5.0882194015548086</v>
      </c>
      <c r="BN45">
        <v>2.315106047492749</v>
      </c>
      <c r="BO45">
        <v>-7.1041848235170379E-3</v>
      </c>
      <c r="BP45">
        <v>-1.0312648677430704E-2</v>
      </c>
      <c r="BQ45">
        <v>1.8095661280550273E-2</v>
      </c>
      <c r="BR45">
        <v>9.2668176144060074E-2</v>
      </c>
      <c r="BS45">
        <v>2.2942415585063486E-3</v>
      </c>
      <c r="BT45">
        <v>-1.3452796103252122E-2</v>
      </c>
    </row>
    <row r="46" spans="1:72" x14ac:dyDescent="0.2">
      <c r="A46">
        <v>6.9761952878376263E-3</v>
      </c>
      <c r="B46">
        <v>2.1354917510127764E-2</v>
      </c>
      <c r="C46">
        <v>1.5304576965780891E-2</v>
      </c>
      <c r="D46">
        <v>1.9907290025313159E-2</v>
      </c>
      <c r="E46">
        <v>1.7136126976699989E-4</v>
      </c>
      <c r="F46">
        <v>-9.3756923945072131E-3</v>
      </c>
      <c r="G46">
        <v>-1.4258680667859464E-3</v>
      </c>
      <c r="H46">
        <v>-3.6470269874994722E-3</v>
      </c>
      <c r="I46">
        <v>-2.1395489767294567E-4</v>
      </c>
      <c r="J46">
        <v>9.5613936565059239E-3</v>
      </c>
      <c r="K46">
        <v>4.2938715939425212E-4</v>
      </c>
      <c r="L46">
        <v>-2.9300805985696871E-3</v>
      </c>
      <c r="M46">
        <v>-2.5137604332735302E-3</v>
      </c>
      <c r="N46">
        <v>-4.1309494470427794E-4</v>
      </c>
      <c r="O46">
        <v>-6.143196040513486E-19</v>
      </c>
      <c r="P46">
        <v>1.1842411889730849E-20</v>
      </c>
      <c r="Q46">
        <v>4.6066265713436458E-4</v>
      </c>
      <c r="R46">
        <v>-2.9324437077778479E-3</v>
      </c>
      <c r="S46">
        <v>0.38775772996160951</v>
      </c>
      <c r="T46">
        <v>0.28965585387552473</v>
      </c>
      <c r="U46">
        <v>0.18121098643137309</v>
      </c>
      <c r="V46">
        <v>-0.34480474785989285</v>
      </c>
      <c r="W46">
        <v>0.81395754297932099</v>
      </c>
      <c r="X46">
        <v>1.026048584527584</v>
      </c>
      <c r="Y46">
        <v>-0.18816359124151252</v>
      </c>
      <c r="Z46">
        <v>-0.23430972410025167</v>
      </c>
      <c r="AA46">
        <v>2.8325365975633267E-2</v>
      </c>
      <c r="AB46">
        <v>-0.11554619971282992</v>
      </c>
      <c r="AC46">
        <v>3.7807554741605347E-2</v>
      </c>
      <c r="AD46">
        <v>0.16162121718880065</v>
      </c>
      <c r="AE46">
        <v>-2.5971501099523977E-2</v>
      </c>
      <c r="AF46">
        <v>-3.5543477008545536E-2</v>
      </c>
      <c r="AG46">
        <v>2.4702223877536519E-3</v>
      </c>
      <c r="AH46">
        <v>-6.6113441566864146E-3</v>
      </c>
      <c r="AI46">
        <v>-1.8879257245514668E-2</v>
      </c>
      <c r="AJ46">
        <v>-3.2458870413177729E-2</v>
      </c>
      <c r="AK46">
        <v>65.027236543592039</v>
      </c>
      <c r="AL46">
        <v>55.659387577256233</v>
      </c>
      <c r="AM46">
        <v>-11.143295567917868</v>
      </c>
      <c r="AN46">
        <v>-6.3640090522200845</v>
      </c>
      <c r="AO46">
        <v>4.4374603359451781</v>
      </c>
      <c r="AP46">
        <v>8.5030594190135265</v>
      </c>
      <c r="AQ46">
        <v>87.442831242142034</v>
      </c>
      <c r="AR46">
        <v>59.902739017824111</v>
      </c>
      <c r="AS46">
        <v>7.2026249098175921</v>
      </c>
      <c r="AT46">
        <v>8.3194690808934464</v>
      </c>
      <c r="AU46">
        <v>2.1009156901576742</v>
      </c>
      <c r="AV46">
        <v>-10.818152738179814</v>
      </c>
      <c r="AW46">
        <v>-4.163260856011104</v>
      </c>
      <c r="AX46">
        <v>-2.2490942943175325</v>
      </c>
      <c r="AY46">
        <v>0.66481893135487891</v>
      </c>
      <c r="AZ46">
        <v>0.1285662289889638</v>
      </c>
      <c r="BA46">
        <v>-0.29191441708696619</v>
      </c>
      <c r="BB46">
        <v>3.2333353969139091</v>
      </c>
      <c r="BC46">
        <v>-43.599155649676099</v>
      </c>
      <c r="BD46">
        <v>-69.532493929951741</v>
      </c>
      <c r="BE46">
        <v>5.4932400287528615</v>
      </c>
      <c r="BF46">
        <v>-8.4717571794564481</v>
      </c>
      <c r="BG46">
        <v>-3.7365773664613218</v>
      </c>
      <c r="BH46">
        <v>-5.6490470478905754</v>
      </c>
      <c r="BI46">
        <v>19.671503829511831</v>
      </c>
      <c r="BJ46">
        <v>-5.2319141019379414</v>
      </c>
      <c r="BK46">
        <v>3.1988543235207452</v>
      </c>
      <c r="BL46">
        <v>14.515919890804966</v>
      </c>
      <c r="BM46">
        <v>6.1397770556309625</v>
      </c>
      <c r="BN46">
        <v>3.971908572261535</v>
      </c>
      <c r="BO46">
        <v>-1.6784890658576621E-2</v>
      </c>
      <c r="BP46">
        <v>-2.1039074923640957E-2</v>
      </c>
      <c r="BQ46">
        <v>-6.2598666192727832E-4</v>
      </c>
      <c r="BR46">
        <v>-2.2414347862851243E-3</v>
      </c>
      <c r="BS46">
        <v>3.2450900067961261E-3</v>
      </c>
      <c r="BT46">
        <v>-3.9708871665855103E-3</v>
      </c>
    </row>
    <row r="47" spans="1:72" x14ac:dyDescent="0.2">
      <c r="A47">
        <v>1.034853658750799E-2</v>
      </c>
      <c r="B47">
        <v>4.2417320685935428E-2</v>
      </c>
      <c r="C47">
        <v>1.4445580495805273E-2</v>
      </c>
      <c r="D47">
        <v>-4.5350044438750604E-3</v>
      </c>
      <c r="E47">
        <v>9.5569060626018781E-4</v>
      </c>
      <c r="F47">
        <v>-3.7002916016396457E-3</v>
      </c>
      <c r="G47">
        <v>8.8883826896529548E-3</v>
      </c>
      <c r="H47">
        <v>5.2278908500113493E-3</v>
      </c>
      <c r="I47">
        <v>-6.8893762164027174E-4</v>
      </c>
      <c r="J47">
        <v>1.0076235138509805E-3</v>
      </c>
      <c r="K47">
        <v>1.5898361291025561E-4</v>
      </c>
      <c r="L47">
        <v>-4.5875127116846055E-3</v>
      </c>
      <c r="M47">
        <v>-3.1015708641215804E-3</v>
      </c>
      <c r="N47">
        <v>7.9550777741335384E-4</v>
      </c>
      <c r="O47">
        <v>-4.1077672948782015E-19</v>
      </c>
      <c r="P47">
        <v>9.4739046963615209E-20</v>
      </c>
      <c r="Q47">
        <v>1.9927164789415504E-4</v>
      </c>
      <c r="R47">
        <v>-4.5935175959231824E-3</v>
      </c>
      <c r="S47">
        <v>0.29946430107900601</v>
      </c>
      <c r="T47">
        <v>9.2311729363308795E-2</v>
      </c>
      <c r="U47">
        <v>0.16429150905041287</v>
      </c>
      <c r="V47">
        <v>-0.26102876980462503</v>
      </c>
      <c r="W47">
        <v>0.70055769958750247</v>
      </c>
      <c r="X47">
        <v>0.77105453781025379</v>
      </c>
      <c r="Y47">
        <v>-0.12062268875974916</v>
      </c>
      <c r="Z47">
        <v>-0.15323289886925587</v>
      </c>
      <c r="AA47">
        <v>2.9280458499140495E-2</v>
      </c>
      <c r="AB47">
        <v>-4.502508281930806E-2</v>
      </c>
      <c r="AC47">
        <v>1.9891340267336768E-2</v>
      </c>
      <c r="AD47">
        <v>2.1600249857325685E-2</v>
      </c>
      <c r="AE47">
        <v>-3.3392202648040194E-2</v>
      </c>
      <c r="AF47">
        <v>-8.1451352317329466E-3</v>
      </c>
      <c r="AG47">
        <v>-1.9322732910709859E-4</v>
      </c>
      <c r="AH47">
        <v>1.8971712793299483E-2</v>
      </c>
      <c r="AI47">
        <v>2.8123341460776314E-3</v>
      </c>
      <c r="AJ47">
        <v>4.2548699648829172E-3</v>
      </c>
      <c r="AK47">
        <v>66.057835749185458</v>
      </c>
      <c r="AL47">
        <v>59.164005418111699</v>
      </c>
      <c r="AM47">
        <v>-10.198792027360984</v>
      </c>
      <c r="AN47">
        <v>-7.7305274857969426</v>
      </c>
      <c r="AO47">
        <v>5.0569372164568787</v>
      </c>
      <c r="AP47">
        <v>10.332729314924054</v>
      </c>
      <c r="AQ47">
        <v>84.689242834368955</v>
      </c>
      <c r="AR47">
        <v>58.98502908220879</v>
      </c>
      <c r="AS47">
        <v>8.2839039600914912</v>
      </c>
      <c r="AT47">
        <v>8.9320101571241164</v>
      </c>
      <c r="AU47">
        <v>0.90349897211298269</v>
      </c>
      <c r="AV47">
        <v>-11.678190488870852</v>
      </c>
      <c r="AW47">
        <v>-2.4951801877292321</v>
      </c>
      <c r="AX47">
        <v>1.1289224012300505</v>
      </c>
      <c r="AY47">
        <v>0.70905831660861807</v>
      </c>
      <c r="AZ47">
        <v>0.31030814657005334</v>
      </c>
      <c r="BA47">
        <v>-0.73923386784184864</v>
      </c>
      <c r="BB47">
        <v>1.9550895262479089</v>
      </c>
      <c r="BC47">
        <v>-49.036087147217472</v>
      </c>
      <c r="BD47">
        <v>-78.66466923334653</v>
      </c>
      <c r="BE47">
        <v>5.7528768237407322</v>
      </c>
      <c r="BF47">
        <v>-11.598667714108139</v>
      </c>
      <c r="BG47">
        <v>-4.5623964758512905</v>
      </c>
      <c r="BH47">
        <v>-4.9866909640060415</v>
      </c>
      <c r="BI47">
        <v>19.552403132093239</v>
      </c>
      <c r="BJ47">
        <v>-5.255108041834144</v>
      </c>
      <c r="BK47">
        <v>3.1623368928672906</v>
      </c>
      <c r="BL47">
        <v>13.402426046246678</v>
      </c>
      <c r="BM47">
        <v>7.207250381622659</v>
      </c>
      <c r="BN47">
        <v>5.7684120355425099</v>
      </c>
      <c r="BO47">
        <v>-1.0374364725262281E-2</v>
      </c>
      <c r="BP47">
        <v>-5.2906773966493473E-2</v>
      </c>
      <c r="BQ47">
        <v>2.7596189474937367E-2</v>
      </c>
      <c r="BR47">
        <v>7.0340465217408497E-3</v>
      </c>
      <c r="BS47">
        <v>2.936794190563476E-3</v>
      </c>
      <c r="BT47">
        <v>-1.8199068742428097E-3</v>
      </c>
    </row>
    <row r="48" spans="1:72" x14ac:dyDescent="0.2">
      <c r="A48">
        <v>8.4556819478859256E-3</v>
      </c>
      <c r="B48">
        <v>0.1079836480478201</v>
      </c>
      <c r="C48">
        <v>8.916763519973326E-3</v>
      </c>
      <c r="D48">
        <v>-5.9896900314491894E-2</v>
      </c>
      <c r="E48">
        <v>-1.0336476876072285E-3</v>
      </c>
      <c r="F48">
        <v>9.6033684763787257E-3</v>
      </c>
      <c r="G48">
        <v>1.0020845280316191E-2</v>
      </c>
      <c r="H48">
        <v>-3.4190268772999771E-2</v>
      </c>
      <c r="I48">
        <v>1.2891956964977433E-3</v>
      </c>
      <c r="J48">
        <v>-1.3126927213185913E-2</v>
      </c>
      <c r="K48">
        <v>1.5681425334707213E-4</v>
      </c>
      <c r="L48">
        <v>-8.051855246041642E-3</v>
      </c>
      <c r="M48">
        <v>-2.9830524946293006E-3</v>
      </c>
      <c r="N48">
        <v>3.2132952446475441E-3</v>
      </c>
      <c r="O48">
        <v>-5.640063057946238E-19</v>
      </c>
      <c r="P48">
        <v>-3.4935008988775636E-19</v>
      </c>
      <c r="Q48">
        <v>1.970477768199262E-4</v>
      </c>
      <c r="R48">
        <v>-8.0674532230855765E-3</v>
      </c>
      <c r="S48">
        <v>0.29229326837099129</v>
      </c>
      <c r="T48">
        <v>-0.136731642819229</v>
      </c>
      <c r="U48">
        <v>0.11188618412587166</v>
      </c>
      <c r="V48">
        <v>-5.4132135403269097E-2</v>
      </c>
      <c r="W48">
        <v>0.70903206091532378</v>
      </c>
      <c r="X48">
        <v>0.82680843031483486</v>
      </c>
      <c r="Y48">
        <v>-0.12323007448655557</v>
      </c>
      <c r="Z48">
        <v>-0.36564245442071008</v>
      </c>
      <c r="AA48">
        <v>2.308816367436917E-2</v>
      </c>
      <c r="AB48">
        <v>7.2340588856984259E-2</v>
      </c>
      <c r="AC48">
        <v>5.3879541213320774E-2</v>
      </c>
      <c r="AD48">
        <v>-1.5073983871412389E-2</v>
      </c>
      <c r="AE48">
        <v>-4.2641645487979336E-2</v>
      </c>
      <c r="AF48">
        <v>7.8284815727083425E-3</v>
      </c>
      <c r="AG48">
        <v>4.0757056772875245E-3</v>
      </c>
      <c r="AH48">
        <v>7.4936541935339884E-2</v>
      </c>
      <c r="AI48">
        <v>5.3025304210391937E-3</v>
      </c>
      <c r="AJ48">
        <v>-8.0235198511577593E-2</v>
      </c>
      <c r="AK48">
        <v>65.23310475710737</v>
      </c>
      <c r="AL48">
        <v>59.994459672563387</v>
      </c>
      <c r="AM48">
        <v>-9.3122604195387524</v>
      </c>
      <c r="AN48">
        <v>-8.5619550665957558</v>
      </c>
      <c r="AO48">
        <v>5.6029163867375358</v>
      </c>
      <c r="AP48">
        <v>11.035866196774787</v>
      </c>
      <c r="AQ48">
        <v>78.323567301220848</v>
      </c>
      <c r="AR48">
        <v>53.269148761914167</v>
      </c>
      <c r="AS48">
        <v>9.5213038351903183</v>
      </c>
      <c r="AT48">
        <v>7.5672605948893317</v>
      </c>
      <c r="AU48">
        <v>-0.83377374716055364</v>
      </c>
      <c r="AV48">
        <v>-13.835041056194749</v>
      </c>
      <c r="AW48">
        <v>-1.3723480097701732</v>
      </c>
      <c r="AX48">
        <v>1.6564730806654189</v>
      </c>
      <c r="AY48">
        <v>0.74526466658637436</v>
      </c>
      <c r="AZ48">
        <v>0.13190254329678533</v>
      </c>
      <c r="BA48">
        <v>-1.1052647186967972</v>
      </c>
      <c r="BB48">
        <v>3.2098089585206235</v>
      </c>
      <c r="BC48">
        <v>-55.415031712573011</v>
      </c>
      <c r="BD48">
        <v>-86.703694453241525</v>
      </c>
      <c r="BE48">
        <v>6.2287404140430134</v>
      </c>
      <c r="BF48">
        <v>-13.858980839493805</v>
      </c>
      <c r="BG48">
        <v>-5.5973078934075424</v>
      </c>
      <c r="BH48">
        <v>-2.1594816086957564</v>
      </c>
      <c r="BI48">
        <v>19.6100402128178</v>
      </c>
      <c r="BJ48">
        <v>-5.4946032421841267</v>
      </c>
      <c r="BK48">
        <v>2.9735971802529915</v>
      </c>
      <c r="BL48">
        <v>12.348144336607154</v>
      </c>
      <c r="BM48">
        <v>8.067796913096192</v>
      </c>
      <c r="BN48">
        <v>7.3980734573130729</v>
      </c>
      <c r="BO48">
        <v>3.5822102390260903E-3</v>
      </c>
      <c r="BP48">
        <v>3.4545094198721628E-2</v>
      </c>
      <c r="BQ48">
        <v>5.3389441882424025E-2</v>
      </c>
      <c r="BR48">
        <v>-0.17922641992382399</v>
      </c>
      <c r="BS48">
        <v>1.211237188409628E-3</v>
      </c>
      <c r="BT48">
        <v>8.3365994434669022E-3</v>
      </c>
    </row>
    <row r="49" spans="1:72" x14ac:dyDescent="0.2">
      <c r="A49">
        <v>1.841554570142363E-3</v>
      </c>
      <c r="B49">
        <v>0.20934425693581016</v>
      </c>
      <c r="C49">
        <v>-3.8317132668418967E-3</v>
      </c>
      <c r="D49">
        <v>-0.12378289780800211</v>
      </c>
      <c r="E49">
        <v>-3.7309598324697752E-3</v>
      </c>
      <c r="F49">
        <v>2.8850051712462403E-2</v>
      </c>
      <c r="G49">
        <v>-3.95573381203291E-3</v>
      </c>
      <c r="H49">
        <v>-0.10095170068781664</v>
      </c>
      <c r="I49">
        <v>3.9115464445139657E-3</v>
      </c>
      <c r="J49">
        <v>-3.4196937895179039E-2</v>
      </c>
      <c r="K49">
        <v>-1.5692451466937406E-4</v>
      </c>
      <c r="L49">
        <v>-8.5978137619306654E-3</v>
      </c>
      <c r="M49">
        <v>-2.2864287650636635E-3</v>
      </c>
      <c r="N49">
        <v>5.2648873197637617E-3</v>
      </c>
      <c r="O49">
        <v>8.3406638640006785E-19</v>
      </c>
      <c r="P49">
        <v>-9.2518697744120478E-19</v>
      </c>
      <c r="Q49">
        <v>-1.2636045142155791E-4</v>
      </c>
      <c r="R49">
        <v>-8.5895642954901281E-3</v>
      </c>
      <c r="S49">
        <v>0.40551631924653153</v>
      </c>
      <c r="T49">
        <v>-0.43748583270658209</v>
      </c>
      <c r="U49">
        <v>1.7719289902339334E-2</v>
      </c>
      <c r="V49">
        <v>0.16621038843728017</v>
      </c>
      <c r="W49">
        <v>0.87990276362018627</v>
      </c>
      <c r="X49">
        <v>1.0952200586892877</v>
      </c>
      <c r="Y49">
        <v>-0.20905963871613445</v>
      </c>
      <c r="Z49">
        <v>-0.76178715888684545</v>
      </c>
      <c r="AA49">
        <v>-2.1468888082624591E-3</v>
      </c>
      <c r="AB49">
        <v>0.1809201552145894</v>
      </c>
      <c r="AC49">
        <v>0.17248042009614059</v>
      </c>
      <c r="AD49">
        <v>6.2125335540099649E-2</v>
      </c>
      <c r="AE49">
        <v>-5.6135232990669338E-2</v>
      </c>
      <c r="AF49">
        <v>4.1311563289227349E-3</v>
      </c>
      <c r="AG49">
        <v>8.5897610413353202E-3</v>
      </c>
      <c r="AH49">
        <v>0.12043778234783337</v>
      </c>
      <c r="AI49">
        <v>-2.4359108025413922E-2</v>
      </c>
      <c r="AJ49">
        <v>-0.23359357441157921</v>
      </c>
      <c r="AK49">
        <v>62.449458495159057</v>
      </c>
      <c r="AL49">
        <v>58.199963698818472</v>
      </c>
      <c r="AM49">
        <v>-8.4273391175762438</v>
      </c>
      <c r="AN49">
        <v>-8.4190748987017656</v>
      </c>
      <c r="AO49">
        <v>5.5214819526495873</v>
      </c>
      <c r="AP49">
        <v>10.562954824910344</v>
      </c>
      <c r="AQ49">
        <v>68.056495199602423</v>
      </c>
      <c r="AR49">
        <v>44.36505624374572</v>
      </c>
      <c r="AS49">
        <v>9.8505004529777977</v>
      </c>
      <c r="AT49">
        <v>4.4607843902212441</v>
      </c>
      <c r="AU49">
        <v>-3.3049020291486535</v>
      </c>
      <c r="AV49">
        <v>-13.812729045573324</v>
      </c>
      <c r="AW49">
        <v>-1.339695080326162</v>
      </c>
      <c r="AX49">
        <v>-1.6885446335388254E-2</v>
      </c>
      <c r="AY49">
        <v>0.74213604733186889</v>
      </c>
      <c r="AZ49">
        <v>-8.7983767366270671E-2</v>
      </c>
      <c r="BA49">
        <v>-1.0736392894182512</v>
      </c>
      <c r="BB49">
        <v>4.7521434785433359</v>
      </c>
      <c r="BC49">
        <v>-62.434749671647424</v>
      </c>
      <c r="BD49">
        <v>-92.345251391498763</v>
      </c>
      <c r="BE49">
        <v>6.6812987129726702</v>
      </c>
      <c r="BF49">
        <v>-15.114837503228046</v>
      </c>
      <c r="BG49">
        <v>-6.6541494911256365</v>
      </c>
      <c r="BH49">
        <v>3.0808994543462673</v>
      </c>
      <c r="BI49">
        <v>19.807336801239504</v>
      </c>
      <c r="BJ49">
        <v>-5.9456249051792938</v>
      </c>
      <c r="BK49">
        <v>2.6996333331994338</v>
      </c>
      <c r="BL49">
        <v>11.505894869446166</v>
      </c>
      <c r="BM49">
        <v>8.5852080398727821</v>
      </c>
      <c r="BN49">
        <v>8.6638464961000334</v>
      </c>
      <c r="BO49">
        <v>6.9833313275175432E-3</v>
      </c>
      <c r="BP49">
        <v>0.48248830965671152</v>
      </c>
      <c r="BQ49">
        <v>-3.1539546986276402E-2</v>
      </c>
      <c r="BR49">
        <v>-0.65211462873044024</v>
      </c>
      <c r="BS49">
        <v>-1.0673434990839887E-3</v>
      </c>
      <c r="BT49">
        <v>9.7049052971153859E-3</v>
      </c>
    </row>
    <row r="50" spans="1:72" x14ac:dyDescent="0.2">
      <c r="A50">
        <v>6.4136955892461281E-3</v>
      </c>
      <c r="B50">
        <v>0.26261206849949681</v>
      </c>
      <c r="C50">
        <v>-2.7780009479484835E-2</v>
      </c>
      <c r="D50">
        <v>-0.15529734859076832</v>
      </c>
      <c r="E50">
        <v>-3.6282581705159764E-3</v>
      </c>
      <c r="F50">
        <v>3.9154864776038245E-2</v>
      </c>
      <c r="G50">
        <v>-3.6274191227547561E-2</v>
      </c>
      <c r="H50">
        <v>-0.13490061958486574</v>
      </c>
      <c r="I50">
        <v>4.0006633445937873E-3</v>
      </c>
      <c r="J50">
        <v>-5.7451069494744808E-2</v>
      </c>
      <c r="K50">
        <v>-1.2977037025500566E-3</v>
      </c>
      <c r="L50">
        <v>-4.8588223865618958E-3</v>
      </c>
      <c r="M50">
        <v>-2.4372675325095962E-3</v>
      </c>
      <c r="N50">
        <v>6.2573043902033254E-3</v>
      </c>
      <c r="O50">
        <v>-2.9603911383654186E-19</v>
      </c>
      <c r="P50">
        <v>-4.773946967102143E-20</v>
      </c>
      <c r="Q50">
        <v>-1.2737380521665284E-3</v>
      </c>
      <c r="R50">
        <v>-4.8431352053109689E-3</v>
      </c>
      <c r="S50">
        <v>0.55766152736728336</v>
      </c>
      <c r="T50">
        <v>-0.61296586000575126</v>
      </c>
      <c r="U50">
        <v>-0.11342436365625025</v>
      </c>
      <c r="V50">
        <v>0.28440623277720695</v>
      </c>
      <c r="W50">
        <v>1.2493428590193747</v>
      </c>
      <c r="X50">
        <v>1.3615151303731723</v>
      </c>
      <c r="Y50">
        <v>-0.37471022439867174</v>
      </c>
      <c r="Z50">
        <v>-0.95409109339633502</v>
      </c>
      <c r="AA50">
        <v>-4.8049072832167958E-2</v>
      </c>
      <c r="AB50">
        <v>0.28964595233559853</v>
      </c>
      <c r="AC50">
        <v>0.40402613851613356</v>
      </c>
      <c r="AD50">
        <v>0.25668107750047536</v>
      </c>
      <c r="AE50">
        <v>-9.0398937049918776E-2</v>
      </c>
      <c r="AF50">
        <v>-1.3171153908566508E-2</v>
      </c>
      <c r="AG50">
        <v>5.2020047568947518E-4</v>
      </c>
      <c r="AH50">
        <v>0.13514150856368023</v>
      </c>
      <c r="AI50">
        <v>-0.10307564848262396</v>
      </c>
      <c r="AJ50">
        <v>-0.30423520894815159</v>
      </c>
      <c r="AK50">
        <v>57.909321291641753</v>
      </c>
      <c r="AL50">
        <v>54.064403569738154</v>
      </c>
      <c r="AM50">
        <v>-7.2825627348915534</v>
      </c>
      <c r="AN50">
        <v>-7.1648926997936266</v>
      </c>
      <c r="AO50">
        <v>3.883861017450783</v>
      </c>
      <c r="AP50">
        <v>9.8962178631759894</v>
      </c>
      <c r="AQ50">
        <v>54.725215492485482</v>
      </c>
      <c r="AR50">
        <v>34.709606445174458</v>
      </c>
      <c r="AS50">
        <v>7.6159705276229932</v>
      </c>
      <c r="AT50">
        <v>1.3465717910491573</v>
      </c>
      <c r="AU50">
        <v>-6.0516856202570795</v>
      </c>
      <c r="AV50">
        <v>-9.9701122132605384</v>
      </c>
      <c r="AW50">
        <v>-2.9582907548866095</v>
      </c>
      <c r="AX50">
        <v>-2.854475617049085</v>
      </c>
      <c r="AY50">
        <v>0.62388754470836205</v>
      </c>
      <c r="AZ50">
        <v>5.4173798005984529E-3</v>
      </c>
      <c r="BA50">
        <v>0.12198594232614932</v>
      </c>
      <c r="BB50">
        <v>4.0977685043296486</v>
      </c>
      <c r="BC50">
        <v>-69.248343388429191</v>
      </c>
      <c r="BD50">
        <v>-94.487142656760625</v>
      </c>
      <c r="BE50">
        <v>6.7330284074532347</v>
      </c>
      <c r="BF50">
        <v>-15.637540252478811</v>
      </c>
      <c r="BG50">
        <v>-7.2089137190825188</v>
      </c>
      <c r="BH50">
        <v>9.2016014068673009</v>
      </c>
      <c r="BI50">
        <v>20.072869251075495</v>
      </c>
      <c r="BJ50">
        <v>-6.5392555129479311</v>
      </c>
      <c r="BK50">
        <v>2.4003555440076694</v>
      </c>
      <c r="BL50">
        <v>11.004942994721715</v>
      </c>
      <c r="BM50">
        <v>8.7308538936422284</v>
      </c>
      <c r="BN50">
        <v>9.4848526214026396</v>
      </c>
      <c r="BO50">
        <v>4.5784132248911556E-2</v>
      </c>
      <c r="BP50">
        <v>1.0418739324042117</v>
      </c>
      <c r="BQ50">
        <v>-0.33141078428175313</v>
      </c>
      <c r="BR50">
        <v>-0.85640112924999257</v>
      </c>
      <c r="BS50">
        <v>-1.8591399584863347E-3</v>
      </c>
      <c r="BT50">
        <v>1.0614820719274472E-2</v>
      </c>
    </row>
    <row r="51" spans="1:72" x14ac:dyDescent="0.2">
      <c r="A51">
        <v>3.9289702053709546E-2</v>
      </c>
      <c r="B51">
        <v>0.19100836303747559</v>
      </c>
      <c r="C51">
        <v>-6.3632690294464847E-2</v>
      </c>
      <c r="D51">
        <v>-0.12393346215968956</v>
      </c>
      <c r="E51">
        <v>2.6703994655479972E-3</v>
      </c>
      <c r="F51">
        <v>3.024847942203563E-2</v>
      </c>
      <c r="G51">
        <v>-7.5369321675166454E-2</v>
      </c>
      <c r="H51">
        <v>-0.10120734717024613</v>
      </c>
      <c r="I51">
        <v>-1.7507259472665793E-3</v>
      </c>
      <c r="J51">
        <v>-5.2012122598347942E-2</v>
      </c>
      <c r="K51">
        <v>-2.5427096578206133E-3</v>
      </c>
      <c r="L51">
        <v>2.0258365953950957E-3</v>
      </c>
      <c r="M51">
        <v>-4.882086854365919E-3</v>
      </c>
      <c r="N51">
        <v>2.759758423005995E-3</v>
      </c>
      <c r="O51">
        <v>-1.4372884215111829E-18</v>
      </c>
      <c r="P51">
        <v>-2.7237560671733775E-19</v>
      </c>
      <c r="Q51">
        <v>-2.5474239250022879E-3</v>
      </c>
      <c r="R51">
        <v>2.0560861273916302E-3</v>
      </c>
      <c r="S51">
        <v>0.55970740677971831</v>
      </c>
      <c r="T51">
        <v>-0.43721644199485593</v>
      </c>
      <c r="U51">
        <v>-0.28364734898837834</v>
      </c>
      <c r="V51">
        <v>0.25082066090721339</v>
      </c>
      <c r="W51">
        <v>1.7654249275061953</v>
      </c>
      <c r="X51">
        <v>1.5548196815248372</v>
      </c>
      <c r="Y51">
        <v>-0.57193014560107103</v>
      </c>
      <c r="Z51">
        <v>-0.74909147298026402</v>
      </c>
      <c r="AA51">
        <v>-0.10027399239564244</v>
      </c>
      <c r="AB51">
        <v>0.28313667232927142</v>
      </c>
      <c r="AC51">
        <v>0.71110646683292256</v>
      </c>
      <c r="AD51">
        <v>0.50090019965889498</v>
      </c>
      <c r="AE51">
        <v>-0.15302372314259277</v>
      </c>
      <c r="AF51">
        <v>-5.6120529282111371E-2</v>
      </c>
      <c r="AG51">
        <v>-2.611975362607798E-2</v>
      </c>
      <c r="AH51">
        <v>9.1831008346853774E-2</v>
      </c>
      <c r="AI51">
        <v>-0.21372890154949245</v>
      </c>
      <c r="AJ51">
        <v>-0.24472280402107416</v>
      </c>
      <c r="AK51">
        <v>52.207177947735509</v>
      </c>
      <c r="AL51">
        <v>48.05799848627683</v>
      </c>
      <c r="AM51">
        <v>-5.5965718005676424</v>
      </c>
      <c r="AN51">
        <v>-4.8847937227363918</v>
      </c>
      <c r="AO51">
        <v>0.68160997800271772</v>
      </c>
      <c r="AP51">
        <v>9.7747151764414024</v>
      </c>
      <c r="AQ51">
        <v>40.656387211794808</v>
      </c>
      <c r="AR51">
        <v>25.526280207059521</v>
      </c>
      <c r="AS51">
        <v>2.9081697752396267</v>
      </c>
      <c r="AT51">
        <v>-0.43474216931884552</v>
      </c>
      <c r="AU51">
        <v>-7.4096453982071422</v>
      </c>
      <c r="AV51">
        <v>-7.1613093097120197</v>
      </c>
      <c r="AW51">
        <v>-5.7081549856788873</v>
      </c>
      <c r="AX51">
        <v>-7.5438631057992014</v>
      </c>
      <c r="AY51">
        <v>0.3723547364054674</v>
      </c>
      <c r="AZ51">
        <v>0.16837375874874913</v>
      </c>
      <c r="BA51">
        <v>2.6634856036959325</v>
      </c>
      <c r="BB51">
        <v>2.9536206828788596</v>
      </c>
      <c r="BC51">
        <v>-74.901763065089213</v>
      </c>
      <c r="BD51">
        <v>-92.385128194554341</v>
      </c>
      <c r="BE51">
        <v>6.2615947237557368</v>
      </c>
      <c r="BF51">
        <v>-15.004782005995068</v>
      </c>
      <c r="BG51">
        <v>-6.642499975590332</v>
      </c>
      <c r="BH51">
        <v>12.914292004504436</v>
      </c>
      <c r="BI51">
        <v>20.323680957511211</v>
      </c>
      <c r="BJ51">
        <v>-7.1458075985340832</v>
      </c>
      <c r="BK51">
        <v>2.0841491008920805</v>
      </c>
      <c r="BL51">
        <v>10.970406089575853</v>
      </c>
      <c r="BM51">
        <v>8.5538508535351951</v>
      </c>
      <c r="BN51">
        <v>9.8191666630027932</v>
      </c>
      <c r="BO51">
        <v>0.23612816180461554</v>
      </c>
      <c r="BP51">
        <v>1.0037762287001961</v>
      </c>
      <c r="BQ51">
        <v>-0.69093408658788846</v>
      </c>
      <c r="BR51">
        <v>-0.56894229190774648</v>
      </c>
      <c r="BS51">
        <v>-3.8523235745385764E-3</v>
      </c>
      <c r="BT51">
        <v>9.5301898797259168E-3</v>
      </c>
    </row>
    <row r="52" spans="1:72" x14ac:dyDescent="0.2">
      <c r="A52">
        <v>0.42034560756872918</v>
      </c>
      <c r="B52">
        <v>1.9554727470579968E-2</v>
      </c>
      <c r="C52">
        <v>-7.7588330742244749E-2</v>
      </c>
      <c r="D52">
        <v>5.9311879855080095E-3</v>
      </c>
      <c r="E52">
        <v>-0.346855065380827</v>
      </c>
      <c r="F52">
        <v>8.7858451682294725E-3</v>
      </c>
      <c r="G52">
        <v>8.9604435376781755E-2</v>
      </c>
      <c r="H52">
        <v>-1.8715887773036045E-2</v>
      </c>
      <c r="I52">
        <v>0.12208995646784673</v>
      </c>
      <c r="J52">
        <v>3.2214466191919809E-3</v>
      </c>
      <c r="K52">
        <v>-0.32042255535635222</v>
      </c>
      <c r="L52">
        <v>8.4110371317268375E-3</v>
      </c>
      <c r="M52">
        <v>-0.26071226358543503</v>
      </c>
      <c r="N52">
        <v>-8.8654498809826489E-3</v>
      </c>
      <c r="O52">
        <v>0.19479801347275516</v>
      </c>
      <c r="P52">
        <v>-2.4839388002790762E-18</v>
      </c>
      <c r="Q52">
        <v>-0.29928292134744738</v>
      </c>
      <c r="R52">
        <v>8.5038354165680972E-3</v>
      </c>
      <c r="S52">
        <v>-2.5233993713707932</v>
      </c>
      <c r="T52">
        <v>2.3282047222841933E-2</v>
      </c>
      <c r="U52">
        <v>-0.25305586994821172</v>
      </c>
      <c r="V52">
        <v>-8.7011681894599222E-2</v>
      </c>
      <c r="W52">
        <v>-2.2397502568697165</v>
      </c>
      <c r="X52">
        <v>1.7858448396439959</v>
      </c>
      <c r="Y52">
        <v>-1.1389952766937801</v>
      </c>
      <c r="Z52">
        <v>-0.25865170882841976</v>
      </c>
      <c r="AA52">
        <v>-9.3496232088827319E-2</v>
      </c>
      <c r="AB52">
        <v>-3.0834013219050313E-2</v>
      </c>
      <c r="AC52">
        <v>-4.3462727525371179</v>
      </c>
      <c r="AD52">
        <v>0.75734393307642289</v>
      </c>
      <c r="AE52">
        <v>5.1399689715517365</v>
      </c>
      <c r="AF52">
        <v>-0.1749875965196247</v>
      </c>
      <c r="AG52">
        <v>-1.9658786996984987E-3</v>
      </c>
      <c r="AH52">
        <v>-3.9832320044100811E-2</v>
      </c>
      <c r="AI52">
        <v>-5.349577450334201E-2</v>
      </c>
      <c r="AJ52">
        <v>-0.12673588852102557</v>
      </c>
      <c r="AK52">
        <v>45.878931576065362</v>
      </c>
      <c r="AL52">
        <v>41.137010130912095</v>
      </c>
      <c r="AM52">
        <v>-3.193592883916422</v>
      </c>
      <c r="AN52">
        <v>-1.8089922353972356</v>
      </c>
      <c r="AO52">
        <v>-2.1274838957891933</v>
      </c>
      <c r="AP52">
        <v>9.3352751663212992</v>
      </c>
      <c r="AQ52">
        <v>28.083150266294101</v>
      </c>
      <c r="AR52">
        <v>16.657987709469001</v>
      </c>
      <c r="AS52">
        <v>-2.0350548581767263</v>
      </c>
      <c r="AT52">
        <v>-1.1599389207303352</v>
      </c>
      <c r="AU52">
        <v>-6.658839697261377</v>
      </c>
      <c r="AV52">
        <v>-10.471714425998851</v>
      </c>
      <c r="AW52">
        <v>-7.9333309557194314</v>
      </c>
      <c r="AX52">
        <v>-14.268319828660683</v>
      </c>
      <c r="AY52">
        <v>0.11854065905574311</v>
      </c>
      <c r="AZ52">
        <v>-8.2778463461081059E-3</v>
      </c>
      <c r="BA52">
        <v>5.217469365713244</v>
      </c>
      <c r="BB52">
        <v>4.1935225556081122</v>
      </c>
      <c r="BC52">
        <v>-79.003257857658596</v>
      </c>
      <c r="BD52">
        <v>-87.571526049879409</v>
      </c>
      <c r="BE52">
        <v>5.2711369770453453</v>
      </c>
      <c r="BF52">
        <v>-11.278994738412253</v>
      </c>
      <c r="BG52">
        <v>-4.9040670758850577</v>
      </c>
      <c r="BH52">
        <v>11.714462409297276</v>
      </c>
      <c r="BI52">
        <v>20.497688503570572</v>
      </c>
      <c r="BJ52">
        <v>-7.627400362357025</v>
      </c>
      <c r="BK52">
        <v>1.6887922513788001</v>
      </c>
      <c r="BL52">
        <v>11.464717066135192</v>
      </c>
      <c r="BM52">
        <v>8.1670473016368348</v>
      </c>
      <c r="BN52">
        <v>9.6155030265011199</v>
      </c>
      <c r="BO52">
        <v>1.7368381307384766</v>
      </c>
      <c r="BP52">
        <v>6.4193760336574965E-2</v>
      </c>
      <c r="BQ52">
        <v>1.0089385908226605</v>
      </c>
      <c r="BR52">
        <v>-7.1807470024587594E-2</v>
      </c>
      <c r="BS52">
        <v>1.3344939403249649E-2</v>
      </c>
      <c r="BT52">
        <v>-4.9905909924426881E-2</v>
      </c>
    </row>
    <row r="53" spans="1:72" x14ac:dyDescent="0.2">
      <c r="A53">
        <v>0.32053284264523196</v>
      </c>
      <c r="B53">
        <v>-0.15952085545121969</v>
      </c>
      <c r="C53">
        <v>6.2266689579074504E-2</v>
      </c>
      <c r="D53">
        <v>0.16937982363699389</v>
      </c>
      <c r="E53">
        <v>-0.36224530743110089</v>
      </c>
      <c r="F53">
        <v>-3.3741794091090276E-3</v>
      </c>
      <c r="G53">
        <v>0.13921123872921484</v>
      </c>
      <c r="H53">
        <v>7.3901916999543321E-2</v>
      </c>
      <c r="I53">
        <v>0.10734766918570636</v>
      </c>
      <c r="J53">
        <v>5.0669987036028243E-2</v>
      </c>
      <c r="K53">
        <v>-0.33153392657234471</v>
      </c>
      <c r="L53">
        <v>8.2271503745551412E-3</v>
      </c>
      <c r="M53">
        <v>-0.32904829597725777</v>
      </c>
      <c r="N53">
        <v>-2.2671229851208424E-2</v>
      </c>
      <c r="O53">
        <v>0.18700955596444924</v>
      </c>
      <c r="P53">
        <v>-5.5762796324002767E-18</v>
      </c>
      <c r="Q53">
        <v>-0.31193465993622843</v>
      </c>
      <c r="R53">
        <v>7.3831557791418099E-3</v>
      </c>
      <c r="S53">
        <v>-2.1728600137276595</v>
      </c>
      <c r="T53">
        <v>0.5350758504636699</v>
      </c>
      <c r="U53">
        <v>0.22969268379242053</v>
      </c>
      <c r="V53">
        <v>-0.58018767864999288</v>
      </c>
      <c r="W53">
        <v>-3.1833229881071929</v>
      </c>
      <c r="X53">
        <v>2.1937954374988138</v>
      </c>
      <c r="Y53">
        <v>-1.1479532613543479</v>
      </c>
      <c r="Z53">
        <v>0.38290671626196893</v>
      </c>
      <c r="AA53">
        <v>1.3304234662891183E-2</v>
      </c>
      <c r="AB53">
        <v>-0.34434152526733658</v>
      </c>
      <c r="AC53">
        <v>-5.0862194618542986</v>
      </c>
      <c r="AD53">
        <v>1.015255034028137</v>
      </c>
      <c r="AE53">
        <v>6.0038603644528639</v>
      </c>
      <c r="AF53">
        <v>-0.34393361114112248</v>
      </c>
      <c r="AG53">
        <v>6.3917544815144306E-2</v>
      </c>
      <c r="AH53">
        <v>-0.13404686969936419</v>
      </c>
      <c r="AI53">
        <v>-0.12666706799525634</v>
      </c>
      <c r="AJ53">
        <v>1.945571103465207E-4</v>
      </c>
      <c r="AK53">
        <v>39.449424177725298</v>
      </c>
      <c r="AL53">
        <v>34.559542887878763</v>
      </c>
      <c r="AM53">
        <v>-0.19322484670181619</v>
      </c>
      <c r="AN53">
        <v>1.6618788377097233</v>
      </c>
      <c r="AO53">
        <v>-1.6106677376985039</v>
      </c>
      <c r="AP53">
        <v>7.5093530824583237</v>
      </c>
      <c r="AQ53">
        <v>18.438584056636511</v>
      </c>
      <c r="AR53">
        <v>7.9567766241541262</v>
      </c>
      <c r="AS53">
        <v>-5.3902152652833193</v>
      </c>
      <c r="AT53">
        <v>-1.7518631926562238</v>
      </c>
      <c r="AU53">
        <v>-6.0135322664438178</v>
      </c>
      <c r="AV53">
        <v>-19.451547909512371</v>
      </c>
      <c r="AW53">
        <v>-8.4837935950107468</v>
      </c>
      <c r="AX53">
        <v>-19.608963193914338</v>
      </c>
      <c r="AY53">
        <v>6.954533985275034E-2</v>
      </c>
      <c r="AZ53">
        <v>-0.55179091435250516</v>
      </c>
      <c r="BA53">
        <v>5.7085256522310912</v>
      </c>
      <c r="BB53">
        <v>7.9779904313312171</v>
      </c>
      <c r="BC53">
        <v>-81.722044883348801</v>
      </c>
      <c r="BD53">
        <v>-84.323266363443636</v>
      </c>
      <c r="BE53">
        <v>4.00863185366598</v>
      </c>
      <c r="BF53">
        <v>-3.0865747659588223</v>
      </c>
      <c r="BG53">
        <v>-3.1734824510956421</v>
      </c>
      <c r="BH53">
        <v>6.1426243870439636</v>
      </c>
      <c r="BI53">
        <v>20.574688237223288</v>
      </c>
      <c r="BJ53">
        <v>-7.8881932151119276</v>
      </c>
      <c r="BK53">
        <v>1.1171961173322584</v>
      </c>
      <c r="BL53">
        <v>12.447576048630447</v>
      </c>
      <c r="BM53">
        <v>7.6887755860883775</v>
      </c>
      <c r="BN53">
        <v>8.7756854044480228</v>
      </c>
      <c r="BO53">
        <v>1.82365349856598</v>
      </c>
      <c r="BP53">
        <v>-0.92213137945595047</v>
      </c>
      <c r="BQ53">
        <v>0.59282088683730993</v>
      </c>
      <c r="BR53">
        <v>0.37115675704585671</v>
      </c>
      <c r="BS53">
        <v>-0.17323198194293854</v>
      </c>
      <c r="BT53">
        <v>-8.3169551247701382E-2</v>
      </c>
    </row>
    <row r="54" spans="1:72" x14ac:dyDescent="0.2">
      <c r="A54">
        <v>0.2868725061416626</v>
      </c>
      <c r="B54">
        <v>-0.24349448084831238</v>
      </c>
      <c r="C54">
        <v>0.30308094620704651</v>
      </c>
      <c r="D54">
        <v>0.19972077012062073</v>
      </c>
      <c r="E54">
        <v>-0.34865149855613708</v>
      </c>
      <c r="F54">
        <v>-1.5979015734046698E-3</v>
      </c>
      <c r="G54">
        <v>9.3088768422603607E-2</v>
      </c>
      <c r="H54">
        <v>0.10422442108392715</v>
      </c>
      <c r="I54">
        <v>0.17034798860549927</v>
      </c>
      <c r="J54">
        <v>3.097076341509819E-2</v>
      </c>
      <c r="K54">
        <v>-0.31167706847190857</v>
      </c>
      <c r="L54">
        <v>1.8312316387891769E-3</v>
      </c>
      <c r="M54">
        <v>-0.26840519905090332</v>
      </c>
      <c r="N54">
        <v>-2.1707776933908463E-2</v>
      </c>
      <c r="O54">
        <v>0.19250687956809998</v>
      </c>
      <c r="P54">
        <v>5.6991449667244961E-18</v>
      </c>
      <c r="Q54">
        <v>-0.28836968541145325</v>
      </c>
      <c r="R54">
        <v>-4.7835570876486599E-4</v>
      </c>
      <c r="S54">
        <v>-1.6538431644439697</v>
      </c>
      <c r="T54">
        <v>0.82004719972610474</v>
      </c>
      <c r="U54">
        <v>0.94103753566741943</v>
      </c>
      <c r="V54">
        <v>-0.6901010274887085</v>
      </c>
      <c r="W54">
        <v>-4.7348966598510742</v>
      </c>
      <c r="X54">
        <v>2.5870938301086426</v>
      </c>
      <c r="Y54">
        <v>-0.89884942770004272</v>
      </c>
      <c r="Z54">
        <v>0.76363211870193481</v>
      </c>
      <c r="AA54">
        <v>0.31052875518798828</v>
      </c>
      <c r="AB54">
        <v>-0.20996890962123871</v>
      </c>
      <c r="AC54">
        <v>-6.4652867317199707</v>
      </c>
      <c r="AD54">
        <v>1.1076042652130127</v>
      </c>
      <c r="AE54">
        <v>7.3397483825683594</v>
      </c>
      <c r="AF54">
        <v>-0.35894802212715149</v>
      </c>
      <c r="AG54">
        <v>0.24691058695316315</v>
      </c>
      <c r="AH54">
        <v>-6.6663242876529694E-2</v>
      </c>
      <c r="AI54">
        <v>-5.0449341535568237E-2</v>
      </c>
      <c r="AJ54">
        <v>6.8220369517803192E-2</v>
      </c>
      <c r="AK54">
        <v>33.550459523896123</v>
      </c>
      <c r="AL54">
        <v>29.62841122321873</v>
      </c>
      <c r="AM54">
        <v>2.9169176624183786</v>
      </c>
      <c r="AN54">
        <v>4.8434613102795581</v>
      </c>
      <c r="AO54">
        <v>2.2172493055415972</v>
      </c>
      <c r="AP54">
        <v>4.528736011722323</v>
      </c>
      <c r="AQ54">
        <v>11.969366081728481</v>
      </c>
      <c r="AR54">
        <v>5.5490811364813736E-2</v>
      </c>
      <c r="AS54">
        <v>-7.2616334368617608</v>
      </c>
      <c r="AT54">
        <v>-2.5374206127448589</v>
      </c>
      <c r="AU54">
        <v>-7.5902090783953113</v>
      </c>
      <c r="AV54">
        <v>-29.318983163249662</v>
      </c>
      <c r="AW54">
        <v>-8.5198251451906657</v>
      </c>
      <c r="AX54">
        <v>-20.285262268870088</v>
      </c>
      <c r="AY54">
        <v>0.21399879131977104</v>
      </c>
      <c r="AZ54">
        <v>-1.3954575931918189</v>
      </c>
      <c r="BA54">
        <v>4.2589832399813883</v>
      </c>
      <c r="BB54">
        <v>13.70832114535621</v>
      </c>
      <c r="BC54">
        <v>-82.696050923060369</v>
      </c>
      <c r="BD54">
        <v>-85.75083253878087</v>
      </c>
      <c r="BE54">
        <v>3.4628196780579654</v>
      </c>
      <c r="BF54">
        <v>6.1229269234389356</v>
      </c>
      <c r="BG54">
        <v>-2.7306406879489833</v>
      </c>
      <c r="BH54">
        <v>-0.47252385264311669</v>
      </c>
      <c r="BI54">
        <v>20.565139515395099</v>
      </c>
      <c r="BJ54">
        <v>-7.9076899313958231</v>
      </c>
      <c r="BK54">
        <v>0.32368047697191443</v>
      </c>
      <c r="BL54">
        <v>13.719088938582736</v>
      </c>
      <c r="BM54">
        <v>7.2357051849987482</v>
      </c>
      <c r="BN54">
        <v>7.2628039605307713</v>
      </c>
      <c r="BO54">
        <v>1.2053399085998535</v>
      </c>
      <c r="BP54">
        <v>-0.85346758365631104</v>
      </c>
      <c r="BQ54">
        <v>-0.23447407782077789</v>
      </c>
      <c r="BR54">
        <v>0.37375333905220032</v>
      </c>
      <c r="BS54">
        <v>-0.35492673516273499</v>
      </c>
      <c r="BT54">
        <v>2.8384987672325224E-5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91.603049100484057</v>
      </c>
      <c r="C3" s="16">
        <f>Data!$BV$4</f>
        <v>87.591248192717416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1.3100000619888306</v>
      </c>
      <c r="C4" s="16">
        <f>Data!$BX$4</f>
        <v>1.369999885559082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9.1603052740462179</v>
      </c>
      <c r="C5" s="16">
        <f>Data!$BZ$4</f>
        <v>24.087587684095705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45.038168355722682</v>
      </c>
      <c r="C6" s="16">
        <f>Data!$CB$4</f>
        <v>52.554751003968533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0.72000002861022949</v>
      </c>
      <c r="C7" s="16">
        <f>Data!$CD$4</f>
        <v>0.64999985694885254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0.47000002861022949</v>
      </c>
      <c r="C8" s="16">
        <f>Data!$CF$4</f>
        <v>0.3900001049041748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0.44999992847442627</v>
      </c>
      <c r="C9" s="16">
        <f>Data!$CH$4</f>
        <v>0.6099998950958252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70.229001034390777</v>
      </c>
      <c r="C10" s="16">
        <f>Data!$CJ$4</f>
        <v>72.992706827264513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0.38787342006625897</v>
      </c>
      <c r="C11" s="16">
        <f>Data!$CL$4</f>
        <v>0.49200677889906747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0.15504239531501607</v>
      </c>
      <c r="C12" s="16">
        <f>Data!$CN$4</f>
        <v>0.32875776667662404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0.29608656619251833</v>
      </c>
      <c r="C13" s="16">
        <f>Data!$CP$4</f>
        <v>0.35912906569206382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2024-06-10T09:01:55Z</dcterms:modified>
</cp:coreProperties>
</file>