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<sst xmlns="http://schemas.openxmlformats.org/spreadsheetml/2006/main" count="512" uniqueCount="258">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</sst>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859584"/>
        <c:axId val="34785728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44.212910742851413</c:v>
                </c:pt>
                <c:pt idx="1">
                  <c:v>39.543258520549401</c:v>
                </c:pt>
                <c:pt idx="2">
                  <c:v>36.816054071114259</c:v>
                </c:pt>
                <c:pt idx="3">
                  <c:v>35.45873321330361</c:v>
                </c:pt>
                <c:pt idx="4">
                  <c:v>34.437745504306221</c:v>
                </c:pt>
                <c:pt idx="5">
                  <c:v>33.193104446000874</c:v>
                </c:pt>
                <c:pt idx="6">
                  <c:v>31.809438397701623</c:v>
                </c:pt>
                <c:pt idx="7">
                  <c:v>30.381423281370321</c:v>
                </c:pt>
                <c:pt idx="8">
                  <c:v>28.81869596237782</c:v>
                </c:pt>
                <c:pt idx="9">
                  <c:v>27.144136117950968</c:v>
                </c:pt>
                <c:pt idx="10">
                  <c:v>25.52656183485653</c:v>
                </c:pt>
                <c:pt idx="11">
                  <c:v>24.033644175952347</c:v>
                </c:pt>
                <c:pt idx="12">
                  <c:v>22.596638210965814</c:v>
                </c:pt>
                <c:pt idx="13">
                  <c:v>21.099275629056862</c:v>
                </c:pt>
                <c:pt idx="14">
                  <c:v>19.410839425286625</c:v>
                </c:pt>
                <c:pt idx="15">
                  <c:v>17.4412652434313</c:v>
                </c:pt>
                <c:pt idx="16">
                  <c:v>15.190588392949527</c:v>
                </c:pt>
                <c:pt idx="17">
                  <c:v>12.73507748910818</c:v>
                </c:pt>
                <c:pt idx="18">
                  <c:v>10.225167480920984</c:v>
                </c:pt>
                <c:pt idx="19">
                  <c:v>7.8641883885005335</c:v>
                </c:pt>
                <c:pt idx="20">
                  <c:v>5.8281052740753339</c:v>
                </c:pt>
                <c:pt idx="21">
                  <c:v>4.2044818146393688</c:v>
                </c:pt>
                <c:pt idx="22">
                  <c:v>3.0135719205280038</c:v>
                </c:pt>
                <c:pt idx="23">
                  <c:v>2.2766933418660837</c:v>
                </c:pt>
                <c:pt idx="24">
                  <c:v>2.1252891302763675</c:v>
                </c:pt>
                <c:pt idx="25">
                  <c:v>2.8176940102417287</c:v>
                </c:pt>
                <c:pt idx="26">
                  <c:v>4.6069910574904842</c:v>
                </c:pt>
                <c:pt idx="27">
                  <c:v>7.3981234218137866</c:v>
                </c:pt>
                <c:pt idx="28">
                  <c:v>10.845088608833279</c:v>
                </c:pt>
                <c:pt idx="29">
                  <c:v>14.631855016591016</c:v>
                </c:pt>
                <c:pt idx="30">
                  <c:v>18.673450003939248</c:v>
                </c:pt>
                <c:pt idx="31">
                  <c:v>23.047906478757628</c:v>
                </c:pt>
                <c:pt idx="32">
                  <c:v>27.79331969086288</c:v>
                </c:pt>
                <c:pt idx="33">
                  <c:v>32.817212091920489</c:v>
                </c:pt>
                <c:pt idx="34">
                  <c:v>37.965084559263893</c:v>
                </c:pt>
                <c:pt idx="35">
                  <c:v>43.053800626855299</c:v>
                </c:pt>
                <c:pt idx="36">
                  <c:v>47.889489741623009</c:v>
                </c:pt>
                <c:pt idx="37">
                  <c:v>52.309790449859946</c:v>
                </c:pt>
                <c:pt idx="38">
                  <c:v>56.165977186347526</c:v>
                </c:pt>
                <c:pt idx="39">
                  <c:v>59.333863615049701</c:v>
                </c:pt>
                <c:pt idx="40">
                  <c:v>61.814650484492688</c:v>
                </c:pt>
                <c:pt idx="41">
                  <c:v>63.712193539226483</c:v>
                </c:pt>
                <c:pt idx="42">
                  <c:v>65.021194943143882</c:v>
                </c:pt>
                <c:pt idx="43">
                  <c:v>65.403930640095098</c:v>
                </c:pt>
                <c:pt idx="44">
                  <c:v>64.249379988096038</c:v>
                </c:pt>
                <c:pt idx="45">
                  <c:v>60.89245003036261</c:v>
                </c:pt>
                <c:pt idx="46">
                  <c:v>54.948529296760505</c:v>
                </c:pt>
                <c:pt idx="47">
                  <c:v>46.701246141793064</c:v>
                </c:pt>
                <c:pt idx="48">
                  <c:v>37.443547991721012</c:v>
                </c:pt>
                <c:pt idx="49">
                  <c:v>29.007900730982541</c:v>
                </c:pt>
                <c:pt idx="50">
                  <c:v>22.880542908178004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41.828259477168338</c:v>
                </c:pt>
                <c:pt idx="1">
                  <c:v>41.109135060726864</c:v>
                </c:pt>
                <c:pt idx="2">
                  <c:v>40.495098500816965</c:v>
                </c:pt>
                <c:pt idx="3">
                  <c:v>39.736849825422993</c:v>
                </c:pt>
                <c:pt idx="4">
                  <c:v>38.735062814410874</c:v>
                </c:pt>
                <c:pt idx="5">
                  <c:v>37.511162349226829</c:v>
                </c:pt>
                <c:pt idx="6">
                  <c:v>36.125105197142588</c:v>
                </c:pt>
                <c:pt idx="7">
                  <c:v>34.624911936963464</c:v>
                </c:pt>
                <c:pt idx="8">
                  <c:v>33.044353619352499</c:v>
                </c:pt>
                <c:pt idx="9">
                  <c:v>31.430969357664466</c:v>
                </c:pt>
                <c:pt idx="10">
                  <c:v>29.871193194401165</c:v>
                </c:pt>
                <c:pt idx="11">
                  <c:v>28.465288659854632</c:v>
                </c:pt>
                <c:pt idx="12">
                  <c:v>27.247971357990192</c:v>
                </c:pt>
                <c:pt idx="13">
                  <c:v>26.139204727620882</c:v>
                </c:pt>
                <c:pt idx="14">
                  <c:v>24.999788276545228</c:v>
                </c:pt>
                <c:pt idx="15">
                  <c:v>23.744245590435934</c:v>
                </c:pt>
                <c:pt idx="16">
                  <c:v>22.405878636131639</c:v>
                </c:pt>
                <c:pt idx="17">
                  <c:v>21.100585399751481</c:v>
                </c:pt>
                <c:pt idx="18">
                  <c:v>19.937597288178285</c:v>
                </c:pt>
                <c:pt idx="19">
                  <c:v>18.963807011614279</c:v>
                </c:pt>
                <c:pt idx="20">
                  <c:v>18.155734955840007</c:v>
                </c:pt>
                <c:pt idx="21">
                  <c:v>17.431844850393958</c:v>
                </c:pt>
                <c:pt idx="22">
                  <c:v>16.677967529610932</c:v>
                </c:pt>
                <c:pt idx="23">
                  <c:v>15.796299926444641</c:v>
                </c:pt>
                <c:pt idx="24">
                  <c:v>14.767083937296398</c:v>
                </c:pt>
                <c:pt idx="25">
                  <c:v>13.689493728909072</c:v>
                </c:pt>
                <c:pt idx="26">
                  <c:v>12.764843932417481</c:v>
                </c:pt>
                <c:pt idx="27">
                  <c:v>12.194632242251927</c:v>
                </c:pt>
                <c:pt idx="28">
                  <c:v>12.069114158008119</c:v>
                </c:pt>
                <c:pt idx="29">
                  <c:v>12.339383167278916</c:v>
                </c:pt>
                <c:pt idx="30">
                  <c:v>12.9041830145026</c:v>
                </c:pt>
                <c:pt idx="31">
                  <c:v>13.728437550421377</c:v>
                </c:pt>
                <c:pt idx="32">
                  <c:v>14.881505657192205</c:v>
                </c:pt>
                <c:pt idx="33">
                  <c:v>16.493023003137186</c:v>
                </c:pt>
                <c:pt idx="34">
                  <c:v>18.703167972250643</c:v>
                </c:pt>
                <c:pt idx="35">
                  <c:v>21.619873926974787</c:v>
                </c:pt>
                <c:pt idx="36">
                  <c:v>25.252816242405309</c:v>
                </c:pt>
                <c:pt idx="37">
                  <c:v>29.45773098900062</c:v>
                </c:pt>
                <c:pt idx="38">
                  <c:v>33.97776867133026</c:v>
                </c:pt>
                <c:pt idx="39">
                  <c:v>38.545297107610416</c:v>
                </c:pt>
                <c:pt idx="40">
                  <c:v>42.933958280557647</c:v>
                </c:pt>
                <c:pt idx="41">
                  <c:v>46.940675781073843</c:v>
                </c:pt>
                <c:pt idx="42">
                  <c:v>50.357171844439286</c:v>
                </c:pt>
                <c:pt idx="43">
                  <c:v>52.959130456244608</c:v>
                </c:pt>
                <c:pt idx="44">
                  <c:v>54.498279244522024</c:v>
                </c:pt>
                <c:pt idx="45">
                  <c:v>54.700123250806868</c:v>
                </c:pt>
                <c:pt idx="46">
                  <c:v>53.312627630842776</c:v>
                </c:pt>
                <c:pt idx="47">
                  <c:v>50.239856023744501</c:v>
                </c:pt>
                <c:pt idx="48">
                  <c:v>45.684815981061547</c:v>
                </c:pt>
                <c:pt idx="49">
                  <c:v>40.202607098742426</c:v>
                </c:pt>
                <c:pt idx="50">
                  <c:v>34.637596828424883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3034624"/>
        <c:axId val="317211008"/>
      </c:lineChart>
      <c:catAx>
        <c:axId val="2930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1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21100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034624"/>
        <c:crosses val="autoZero"/>
        <c:crossBetween val="between"/>
        <c:majorUnit val="20"/>
        <c:minorUnit val="2"/>
      </c:valAx>
      <c:valAx>
        <c:axId val="347857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859584"/>
        <c:crosses val="max"/>
        <c:crossBetween val="between"/>
      </c:valAx>
      <c:catAx>
        <c:axId val="34785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57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548992"/>
        <c:axId val="35654233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21.950342860208611</c:v>
                </c:pt>
                <c:pt idx="1">
                  <c:v>22.586500114703941</c:v>
                </c:pt>
                <c:pt idx="2">
                  <c:v>23.431552955140596</c:v>
                </c:pt>
                <c:pt idx="3">
                  <c:v>24.39627369334239</c:v>
                </c:pt>
                <c:pt idx="4">
                  <c:v>25.394011848410301</c:v>
                </c:pt>
                <c:pt idx="5">
                  <c:v>26.361035304319984</c:v>
                </c:pt>
                <c:pt idx="6">
                  <c:v>27.264833795244762</c:v>
                </c:pt>
                <c:pt idx="7">
                  <c:v>28.095614813457246</c:v>
                </c:pt>
                <c:pt idx="8">
                  <c:v>28.843098220086084</c:v>
                </c:pt>
                <c:pt idx="9">
                  <c:v>29.462726194094426</c:v>
                </c:pt>
                <c:pt idx="10">
                  <c:v>29.882800087169372</c:v>
                </c:pt>
                <c:pt idx="11">
                  <c:v>30.044806817837642</c:v>
                </c:pt>
                <c:pt idx="12">
                  <c:v>29.923916919303522</c:v>
                </c:pt>
                <c:pt idx="13">
                  <c:v>29.518057950436052</c:v>
                </c:pt>
                <c:pt idx="14">
                  <c:v>28.839305723188609</c:v>
                </c:pt>
                <c:pt idx="15">
                  <c:v>27.910947207123311</c:v>
                </c:pt>
                <c:pt idx="16">
                  <c:v>26.772809308880415</c:v>
                </c:pt>
                <c:pt idx="17">
                  <c:v>25.5055180259147</c:v>
                </c:pt>
                <c:pt idx="18">
                  <c:v>24.251191246119472</c:v>
                </c:pt>
                <c:pt idx="19">
                  <c:v>23.186256745098508</c:v>
                </c:pt>
                <c:pt idx="20">
                  <c:v>22.459259610964327</c:v>
                </c:pt>
                <c:pt idx="21">
                  <c:v>22.133545269214697</c:v>
                </c:pt>
                <c:pt idx="22">
                  <c:v>22.164714874939634</c:v>
                </c:pt>
                <c:pt idx="23">
                  <c:v>22.415049025246265</c:v>
                </c:pt>
                <c:pt idx="24">
                  <c:v>22.740123414720411</c:v>
                </c:pt>
                <c:pt idx="25">
                  <c:v>23.036433438247069</c:v>
                </c:pt>
                <c:pt idx="26">
                  <c:v>23.261531243532726</c:v>
                </c:pt>
                <c:pt idx="27">
                  <c:v>23.429784475252578</c:v>
                </c:pt>
                <c:pt idx="28">
                  <c:v>23.574096404185681</c:v>
                </c:pt>
                <c:pt idx="29">
                  <c:v>23.709800248291447</c:v>
                </c:pt>
                <c:pt idx="30">
                  <c:v>23.814743426123858</c:v>
                </c:pt>
                <c:pt idx="31">
                  <c:v>23.839308660902649</c:v>
                </c:pt>
                <c:pt idx="32">
                  <c:v>23.732315990974506</c:v>
                </c:pt>
                <c:pt idx="33">
                  <c:v>23.462153645302426</c:v>
                </c:pt>
                <c:pt idx="34">
                  <c:v>23.023961437392206</c:v>
                </c:pt>
                <c:pt idx="35">
                  <c:v>22.448841250372233</c:v>
                </c:pt>
                <c:pt idx="36">
                  <c:v>21.797429218023403</c:v>
                </c:pt>
                <c:pt idx="37">
                  <c:v>21.153231445279211</c:v>
                </c:pt>
                <c:pt idx="38">
                  <c:v>20.613258154538247</c:v>
                </c:pt>
                <c:pt idx="39">
                  <c:v>20.261185771722008</c:v>
                </c:pt>
                <c:pt idx="40">
                  <c:v>20.138339031366538</c:v>
                </c:pt>
                <c:pt idx="41">
                  <c:v>20.238803950592015</c:v>
                </c:pt>
                <c:pt idx="42">
                  <c:v>20.512236813824426</c:v>
                </c:pt>
                <c:pt idx="43">
                  <c:v>20.868458216968452</c:v>
                </c:pt>
                <c:pt idx="44">
                  <c:v>21.189626495471359</c:v>
                </c:pt>
                <c:pt idx="45">
                  <c:v>21.34980492791545</c:v>
                </c:pt>
                <c:pt idx="46">
                  <c:v>21.234944339350356</c:v>
                </c:pt>
                <c:pt idx="47">
                  <c:v>20.776801180562085</c:v>
                </c:pt>
                <c:pt idx="48">
                  <c:v>20.011055652090477</c:v>
                </c:pt>
                <c:pt idx="49">
                  <c:v>19.071434192059641</c:v>
                </c:pt>
                <c:pt idx="50">
                  <c:v>18.160817304902388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21.189591267810766</c:v>
                </c:pt>
                <c:pt idx="1">
                  <c:v>21.760689823614666</c:v>
                </c:pt>
                <c:pt idx="2">
                  <c:v>22.428100039837279</c:v>
                </c:pt>
                <c:pt idx="3">
                  <c:v>23.104666422604335</c:v>
                </c:pt>
                <c:pt idx="4">
                  <c:v>23.696540481279207</c:v>
                </c:pt>
                <c:pt idx="5">
                  <c:v>24.14042841092294</c:v>
                </c:pt>
                <c:pt idx="6">
                  <c:v>24.424924877551476</c:v>
                </c:pt>
                <c:pt idx="7">
                  <c:v>24.579840478726279</c:v>
                </c:pt>
                <c:pt idx="8">
                  <c:v>24.649587015795163</c:v>
                </c:pt>
                <c:pt idx="9">
                  <c:v>24.666002157816671</c:v>
                </c:pt>
                <c:pt idx="10">
                  <c:v>24.633184052335075</c:v>
                </c:pt>
                <c:pt idx="11">
                  <c:v>24.531399511952301</c:v>
                </c:pt>
                <c:pt idx="12">
                  <c:v>24.336049892365335</c:v>
                </c:pt>
                <c:pt idx="13">
                  <c:v>24.039925004947303</c:v>
                </c:pt>
                <c:pt idx="14">
                  <c:v>23.665658427844324</c:v>
                </c:pt>
                <c:pt idx="15">
                  <c:v>23.261728751433012</c:v>
                </c:pt>
                <c:pt idx="16">
                  <c:v>22.884007056196879</c:v>
                </c:pt>
                <c:pt idx="17">
                  <c:v>22.57353715076199</c:v>
                </c:pt>
                <c:pt idx="18">
                  <c:v>22.344252106400848</c:v>
                </c:pt>
                <c:pt idx="19">
                  <c:v>22.18456461509259</c:v>
                </c:pt>
                <c:pt idx="20">
                  <c:v>22.065560487246263</c:v>
                </c:pt>
                <c:pt idx="21">
                  <c:v>21.951868493195114</c:v>
                </c:pt>
                <c:pt idx="22">
                  <c:v>21.817276573523799</c:v>
                </c:pt>
                <c:pt idx="23">
                  <c:v>21.662481450902153</c:v>
                </c:pt>
                <c:pt idx="24">
                  <c:v>21.525621793025831</c:v>
                </c:pt>
                <c:pt idx="25">
                  <c:v>21.478527052722502</c:v>
                </c:pt>
                <c:pt idx="26">
                  <c:v>21.605461655950144</c:v>
                </c:pt>
                <c:pt idx="27">
                  <c:v>21.963842369203867</c:v>
                </c:pt>
                <c:pt idx="28">
                  <c:v>22.557973784130869</c:v>
                </c:pt>
                <c:pt idx="29">
                  <c:v>23.340494359055338</c:v>
                </c:pt>
                <c:pt idx="30">
                  <c:v>24.236982610751166</c:v>
                </c:pt>
                <c:pt idx="31">
                  <c:v>25.17296162567553</c:v>
                </c:pt>
                <c:pt idx="32">
                  <c:v>26.09178751515709</c:v>
                </c:pt>
                <c:pt idx="33">
                  <c:v>26.960480264207536</c:v>
                </c:pt>
                <c:pt idx="34">
                  <c:v>27.766262795628176</c:v>
                </c:pt>
                <c:pt idx="35">
                  <c:v>28.504051804082749</c:v>
                </c:pt>
                <c:pt idx="36">
                  <c:v>29.152646270912136</c:v>
                </c:pt>
                <c:pt idx="37">
                  <c:v>29.661293483309276</c:v>
                </c:pt>
                <c:pt idx="38">
                  <c:v>29.969982725824433</c:v>
                </c:pt>
                <c:pt idx="39">
                  <c:v>30.038995670797142</c:v>
                </c:pt>
                <c:pt idx="40">
                  <c:v>29.85607735365253</c:v>
                </c:pt>
                <c:pt idx="41">
                  <c:v>29.425652659955439</c:v>
                </c:pt>
                <c:pt idx="42">
                  <c:v>28.758487204303645</c:v>
                </c:pt>
                <c:pt idx="43">
                  <c:v>27.872555260651417</c:v>
                </c:pt>
                <c:pt idx="44">
                  <c:v>26.802627923589561</c:v>
                </c:pt>
                <c:pt idx="45">
                  <c:v>25.616839741453564</c:v>
                </c:pt>
                <c:pt idx="46">
                  <c:v>24.42863503837194</c:v>
                </c:pt>
                <c:pt idx="47">
                  <c:v>23.383470990604838</c:v>
                </c:pt>
                <c:pt idx="48">
                  <c:v>22.615448549002902</c:v>
                </c:pt>
                <c:pt idx="49">
                  <c:v>22.197511148187921</c:v>
                </c:pt>
                <c:pt idx="50">
                  <c:v>22.11597494758141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4719360"/>
        <c:axId val="344720896"/>
      </c:lineChart>
      <c:catAx>
        <c:axId val="34471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720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72089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719360"/>
        <c:crosses val="autoZero"/>
        <c:crossBetween val="between"/>
        <c:majorUnit val="10"/>
        <c:minorUnit val="2"/>
      </c:valAx>
      <c:valAx>
        <c:axId val="356542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548992"/>
        <c:crosses val="max"/>
        <c:crossBetween val="between"/>
      </c:valAx>
      <c:catAx>
        <c:axId val="35654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542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682368"/>
        <c:axId val="3566800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-17.907956871639364</c:v>
                </c:pt>
                <c:pt idx="1">
                  <c:v>-17.948119596309841</c:v>
                </c:pt>
                <c:pt idx="2">
                  <c:v>-17.906703919647676</c:v>
                </c:pt>
                <c:pt idx="3">
                  <c:v>-17.745873837746217</c:v>
                </c:pt>
                <c:pt idx="4">
                  <c:v>-17.404740922861389</c:v>
                </c:pt>
                <c:pt idx="5">
                  <c:v>-16.813102538166628</c:v>
                </c:pt>
                <c:pt idx="6">
                  <c:v>-15.950099557060954</c:v>
                </c:pt>
                <c:pt idx="7">
                  <c:v>-14.87314313602883</c:v>
                </c:pt>
                <c:pt idx="8">
                  <c:v>-13.709342026065462</c:v>
                </c:pt>
                <c:pt idx="9">
                  <c:v>-12.610551338870684</c:v>
                </c:pt>
                <c:pt idx="10">
                  <c:v>-11.696783836972763</c:v>
                </c:pt>
                <c:pt idx="11">
                  <c:v>-11.035348185576977</c:v>
                </c:pt>
                <c:pt idx="12">
                  <c:v>-10.662451880032044</c:v>
                </c:pt>
                <c:pt idx="13">
                  <c:v>-10.594776989561289</c:v>
                </c:pt>
                <c:pt idx="14">
                  <c:v>-10.80967670787825</c:v>
                </c:pt>
                <c:pt idx="15">
                  <c:v>-11.233555258343854</c:v>
                </c:pt>
                <c:pt idx="16">
                  <c:v>-11.757118048815382</c:v>
                </c:pt>
                <c:pt idx="17">
                  <c:v>-12.25966004703243</c:v>
                </c:pt>
                <c:pt idx="18">
                  <c:v>-12.643000482798161</c:v>
                </c:pt>
                <c:pt idx="19">
                  <c:v>-12.865369924832025</c:v>
                </c:pt>
                <c:pt idx="20">
                  <c:v>-12.94677270051309</c:v>
                </c:pt>
                <c:pt idx="21">
                  <c:v>-12.965198438393344</c:v>
                </c:pt>
                <c:pt idx="22">
                  <c:v>-13.040704077797464</c:v>
                </c:pt>
                <c:pt idx="23">
                  <c:v>-13.2990837960369</c:v>
                </c:pt>
                <c:pt idx="24">
                  <c:v>-13.83652245319224</c:v>
                </c:pt>
                <c:pt idx="25">
                  <c:v>-14.675465686546199</c:v>
                </c:pt>
                <c:pt idx="26">
                  <c:v>-15.730811347550956</c:v>
                </c:pt>
                <c:pt idx="27">
                  <c:v>-16.809706184826695</c:v>
                </c:pt>
                <c:pt idx="28">
                  <c:v>-17.700968155490425</c:v>
                </c:pt>
                <c:pt idx="29">
                  <c:v>-18.25291498511681</c:v>
                </c:pt>
                <c:pt idx="30">
                  <c:v>-18.409725100537241</c:v>
                </c:pt>
                <c:pt idx="31">
                  <c:v>-18.205857087792442</c:v>
                </c:pt>
                <c:pt idx="32">
                  <c:v>-17.689880813391344</c:v>
                </c:pt>
                <c:pt idx="33">
                  <c:v>-16.902099140137455</c:v>
                </c:pt>
                <c:pt idx="34">
                  <c:v>-15.882349519794914</c:v>
                </c:pt>
                <c:pt idx="35">
                  <c:v>-14.69717572968811</c:v>
                </c:pt>
                <c:pt idx="36">
                  <c:v>-13.433448596590315</c:v>
                </c:pt>
                <c:pt idx="37">
                  <c:v>-12.177920819548776</c:v>
                </c:pt>
                <c:pt idx="38">
                  <c:v>-10.996392056814074</c:v>
                </c:pt>
                <c:pt idx="39">
                  <c:v>-9.9258630277781297</c:v>
                </c:pt>
                <c:pt idx="40">
                  <c:v>-8.9878222674203592</c:v>
                </c:pt>
                <c:pt idx="41">
                  <c:v>-8.2048563932684289</c:v>
                </c:pt>
                <c:pt idx="42">
                  <c:v>-7.5961937698114435</c:v>
                </c:pt>
                <c:pt idx="43">
                  <c:v>-7.1623022838470201</c:v>
                </c:pt>
                <c:pt idx="44">
                  <c:v>-6.8731436124498266</c:v>
                </c:pt>
                <c:pt idx="45">
                  <c:v>-6.674974490466103</c:v>
                </c:pt>
                <c:pt idx="46">
                  <c:v>-6.4928237712716248</c:v>
                </c:pt>
                <c:pt idx="47">
                  <c:v>-6.2398195432297969</c:v>
                </c:pt>
                <c:pt idx="48">
                  <c:v>-5.8358445303159723</c:v>
                </c:pt>
                <c:pt idx="49">
                  <c:v>-5.2277311767889083</c:v>
                </c:pt>
                <c:pt idx="50">
                  <c:v>-4.4391725949095981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12.687404232378009</c:v>
                </c:pt>
                <c:pt idx="1">
                  <c:v>12.924015540371069</c:v>
                </c:pt>
                <c:pt idx="2">
                  <c:v>13.322281160683444</c:v>
                </c:pt>
                <c:pt idx="3">
                  <c:v>13.822607253798004</c:v>
                </c:pt>
                <c:pt idx="4">
                  <c:v>14.319530036846896</c:v>
                </c:pt>
                <c:pt idx="5">
                  <c:v>14.706178665290096</c:v>
                </c:pt>
                <c:pt idx="6">
                  <c:v>14.922350525921416</c:v>
                </c:pt>
                <c:pt idx="7">
                  <c:v>14.973852375959677</c:v>
                </c:pt>
                <c:pt idx="8">
                  <c:v>14.917144171417119</c:v>
                </c:pt>
                <c:pt idx="9">
                  <c:v>14.827503682353058</c:v>
                </c:pt>
                <c:pt idx="10">
                  <c:v>14.767185526905427</c:v>
                </c:pt>
                <c:pt idx="11">
                  <c:v>14.769141301021111</c:v>
                </c:pt>
                <c:pt idx="12">
                  <c:v>14.837012351937185</c:v>
                </c:pt>
                <c:pt idx="13">
                  <c:v>14.95293272840336</c:v>
                </c:pt>
                <c:pt idx="14">
                  <c:v>15.088830142637839</c:v>
                </c:pt>
                <c:pt idx="15">
                  <c:v>15.219784798267231</c:v>
                </c:pt>
                <c:pt idx="16">
                  <c:v>15.338431048066539</c:v>
                </c:pt>
                <c:pt idx="17">
                  <c:v>15.461679104270798</c:v>
                </c:pt>
                <c:pt idx="18">
                  <c:v>15.622205627434068</c:v>
                </c:pt>
                <c:pt idx="19">
                  <c:v>15.848827715530788</c:v>
                </c:pt>
                <c:pt idx="20">
                  <c:v>16.146941590373512</c:v>
                </c:pt>
                <c:pt idx="21">
                  <c:v>16.493022474433264</c:v>
                </c:pt>
                <c:pt idx="22">
                  <c:v>16.846504221249074</c:v>
                </c:pt>
                <c:pt idx="23">
                  <c:v>17.169533934816272</c:v>
                </c:pt>
                <c:pt idx="24">
                  <c:v>17.440900145533131</c:v>
                </c:pt>
                <c:pt idx="25">
                  <c:v>17.654881287417481</c:v>
                </c:pt>
                <c:pt idx="26">
                  <c:v>17.811068757854329</c:v>
                </c:pt>
                <c:pt idx="27">
                  <c:v>17.909566971247912</c:v>
                </c:pt>
                <c:pt idx="28">
                  <c:v>17.948211202891684</c:v>
                </c:pt>
                <c:pt idx="29">
                  <c:v>17.915873276230872</c:v>
                </c:pt>
                <c:pt idx="30">
                  <c:v>17.78244602820552</c:v>
                </c:pt>
                <c:pt idx="31">
                  <c:v>17.498537949139568</c:v>
                </c:pt>
                <c:pt idx="32">
                  <c:v>17.007998199761278</c:v>
                </c:pt>
                <c:pt idx="33">
                  <c:v>16.277451943048252</c:v>
                </c:pt>
                <c:pt idx="34">
                  <c:v>15.330877134729336</c:v>
                </c:pt>
                <c:pt idx="35">
                  <c:v>14.256584237832246</c:v>
                </c:pt>
                <c:pt idx="36">
                  <c:v>13.178144031744962</c:v>
                </c:pt>
                <c:pt idx="37">
                  <c:v>12.211783144673692</c:v>
                </c:pt>
                <c:pt idx="38">
                  <c:v>11.437302068735178</c:v>
                </c:pt>
                <c:pt idx="39">
                  <c:v>10.899643512680598</c:v>
                </c:pt>
                <c:pt idx="40">
                  <c:v>10.623257992913667</c:v>
                </c:pt>
                <c:pt idx="41">
                  <c:v>10.613017072218904</c:v>
                </c:pt>
                <c:pt idx="42">
                  <c:v>10.84366917995926</c:v>
                </c:pt>
                <c:pt idx="43">
                  <c:v>11.251770883511259</c:v>
                </c:pt>
                <c:pt idx="44">
                  <c:v>11.743915451499294</c:v>
                </c:pt>
                <c:pt idx="45">
                  <c:v>12.2193978268329</c:v>
                </c:pt>
                <c:pt idx="46">
                  <c:v>12.596585338514938</c:v>
                </c:pt>
                <c:pt idx="47">
                  <c:v>12.83305516918703</c:v>
                </c:pt>
                <c:pt idx="48">
                  <c:v>12.935627410511481</c:v>
                </c:pt>
                <c:pt idx="49">
                  <c:v>12.959276414816763</c:v>
                </c:pt>
                <c:pt idx="50">
                  <c:v>12.994691881815925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4749184"/>
        <c:axId val="344750720"/>
      </c:lineChart>
      <c:catAx>
        <c:axId val="34474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75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75072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749184"/>
        <c:crosses val="autoZero"/>
        <c:crossBetween val="between"/>
        <c:majorUnit val="10"/>
        <c:minorUnit val="2"/>
      </c:valAx>
      <c:valAx>
        <c:axId val="356680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682368"/>
        <c:crosses val="max"/>
        <c:crossBetween val="between"/>
      </c:valAx>
      <c:catAx>
        <c:axId val="35668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680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738560"/>
        <c:axId val="3566950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-12.345783783303382</c:v>
                </c:pt>
                <c:pt idx="1">
                  <c:v>-12.588923314088053</c:v>
                </c:pt>
                <c:pt idx="2">
                  <c:v>-13.124998526338938</c:v>
                </c:pt>
                <c:pt idx="3">
                  <c:v>-13.681460697193085</c:v>
                </c:pt>
                <c:pt idx="4">
                  <c:v>-13.988418501715225</c:v>
                </c:pt>
                <c:pt idx="5">
                  <c:v>-13.927762834210938</c:v>
                </c:pt>
                <c:pt idx="6">
                  <c:v>-13.580765205249227</c:v>
                </c:pt>
                <c:pt idx="7">
                  <c:v>-13.101033921678635</c:v>
                </c:pt>
                <c:pt idx="8">
                  <c:v>-12.60107125461397</c:v>
                </c:pt>
                <c:pt idx="9">
                  <c:v>-12.126159465348987</c:v>
                </c:pt>
                <c:pt idx="10">
                  <c:v>-11.686700102474246</c:v>
                </c:pt>
                <c:pt idx="11">
                  <c:v>-11.302473620295098</c:v>
                </c:pt>
                <c:pt idx="12">
                  <c:v>-11.038060762834482</c:v>
                </c:pt>
                <c:pt idx="13">
                  <c:v>-11.008129456617132</c:v>
                </c:pt>
                <c:pt idx="14">
                  <c:v>-11.323393506202638</c:v>
                </c:pt>
                <c:pt idx="15">
                  <c:v>-12.023212889498893</c:v>
                </c:pt>
                <c:pt idx="16">
                  <c:v>-13.062341504915686</c:v>
                </c:pt>
                <c:pt idx="17">
                  <c:v>-14.311987763329753</c:v>
                </c:pt>
                <c:pt idx="18">
                  <c:v>-15.560156765956505</c:v>
                </c:pt>
                <c:pt idx="19">
                  <c:v>-16.550729212302965</c:v>
                </c:pt>
                <c:pt idx="20">
                  <c:v>-17.052501465313689</c:v>
                </c:pt>
                <c:pt idx="21">
                  <c:v>-16.937262253595499</c:v>
                </c:pt>
                <c:pt idx="22">
                  <c:v>-16.251306857978008</c:v>
                </c:pt>
                <c:pt idx="23">
                  <c:v>-15.267596408714208</c:v>
                </c:pt>
                <c:pt idx="24">
                  <c:v>-14.375630434807515</c:v>
                </c:pt>
                <c:pt idx="25">
                  <c:v>-13.918559490651067</c:v>
                </c:pt>
                <c:pt idx="26">
                  <c:v>-14.009343545995552</c:v>
                </c:pt>
                <c:pt idx="27">
                  <c:v>-14.439405598736842</c:v>
                </c:pt>
                <c:pt idx="28">
                  <c:v>-14.890574346285796</c:v>
                </c:pt>
                <c:pt idx="29">
                  <c:v>-15.140068041004268</c:v>
                </c:pt>
                <c:pt idx="30">
                  <c:v>-15.152741088472323</c:v>
                </c:pt>
                <c:pt idx="31">
                  <c:v>-15.04277945988396</c:v>
                </c:pt>
                <c:pt idx="32">
                  <c:v>-14.933080877505338</c:v>
                </c:pt>
                <c:pt idx="33">
                  <c:v>-14.859601206455977</c:v>
                </c:pt>
                <c:pt idx="34">
                  <c:v>-14.751083863528256</c:v>
                </c:pt>
                <c:pt idx="35">
                  <c:v>-14.492364810615241</c:v>
                </c:pt>
                <c:pt idx="36">
                  <c:v>-14.015634664235849</c:v>
                </c:pt>
                <c:pt idx="37">
                  <c:v>-13.337276746754091</c:v>
                </c:pt>
                <c:pt idx="38">
                  <c:v>-12.541850393169339</c:v>
                </c:pt>
                <c:pt idx="39">
                  <c:v>-11.738359004611121</c:v>
                </c:pt>
                <c:pt idx="40">
                  <c:v>-11.000432103596674</c:v>
                </c:pt>
                <c:pt idx="41">
                  <c:v>-10.332496155931521</c:v>
                </c:pt>
                <c:pt idx="42">
                  <c:v>-9.6669922339684664</c:v>
                </c:pt>
                <c:pt idx="43">
                  <c:v>-8.9005397905273931</c:v>
                </c:pt>
                <c:pt idx="44">
                  <c:v>-7.9711990632803067</c:v>
                </c:pt>
                <c:pt idx="45">
                  <c:v>-6.9166764217417365</c:v>
                </c:pt>
                <c:pt idx="46">
                  <c:v>-5.909072784690987</c:v>
                </c:pt>
                <c:pt idx="47">
                  <c:v>-5.2640211194781905</c:v>
                </c:pt>
                <c:pt idx="48">
                  <c:v>-5.3411341207491265</c:v>
                </c:pt>
                <c:pt idx="49">
                  <c:v>-6.3709840872707311</c:v>
                </c:pt>
                <c:pt idx="50">
                  <c:v>-8.2345255822383123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14.072085921493665</c:v>
                </c:pt>
                <c:pt idx="1">
                  <c:v>13.500920778145217</c:v>
                </c:pt>
                <c:pt idx="2">
                  <c:v>12.920406395018166</c:v>
                </c:pt>
                <c:pt idx="3">
                  <c:v>12.319696979404092</c:v>
                </c:pt>
                <c:pt idx="4">
                  <c:v>11.613765403238219</c:v>
                </c:pt>
                <c:pt idx="5">
                  <c:v>10.704712076371791</c:v>
                </c:pt>
                <c:pt idx="6">
                  <c:v>9.5589566293129931</c:v>
                </c:pt>
                <c:pt idx="7">
                  <c:v>8.2555741105257461</c:v>
                </c:pt>
                <c:pt idx="8">
                  <c:v>6.9739036877982841</c:v>
                </c:pt>
                <c:pt idx="9">
                  <c:v>5.9253472816080697</c:v>
                </c:pt>
                <c:pt idx="10">
                  <c:v>5.2686085542586101</c:v>
                </c:pt>
                <c:pt idx="11">
                  <c:v>5.0595151712635591</c:v>
                </c:pt>
                <c:pt idx="12">
                  <c:v>5.2528994824704975</c:v>
                </c:pt>
                <c:pt idx="13">
                  <c:v>5.7430401400934343</c:v>
                </c:pt>
                <c:pt idx="14">
                  <c:v>6.4199784834046856</c:v>
                </c:pt>
                <c:pt idx="15">
                  <c:v>7.2133481721477333</c:v>
                </c:pt>
                <c:pt idx="16">
                  <c:v>8.1023985138299643</c:v>
                </c:pt>
                <c:pt idx="17">
                  <c:v>9.092677835916831</c:v>
                </c:pt>
                <c:pt idx="18">
                  <c:v>10.173768003871176</c:v>
                </c:pt>
                <c:pt idx="19">
                  <c:v>11.283163283031444</c:v>
                </c:pt>
                <c:pt idx="20">
                  <c:v>12.304034351346765</c:v>
                </c:pt>
                <c:pt idx="21">
                  <c:v>13.094925622130942</c:v>
                </c:pt>
                <c:pt idx="22">
                  <c:v>13.538380846993203</c:v>
                </c:pt>
                <c:pt idx="23">
                  <c:v>13.59019351950303</c:v>
                </c:pt>
                <c:pt idx="24">
                  <c:v>13.311495484777343</c:v>
                </c:pt>
                <c:pt idx="25">
                  <c:v>12.865824141424364</c:v>
                </c:pt>
                <c:pt idx="26">
                  <c:v>12.476729911662273</c:v>
                </c:pt>
                <c:pt idx="27">
                  <c:v>12.348322360935818</c:v>
                </c:pt>
                <c:pt idx="28">
                  <c:v>12.572293338032612</c:v>
                </c:pt>
                <c:pt idx="29">
                  <c:v>13.065668472325696</c:v>
                </c:pt>
                <c:pt idx="30">
                  <c:v>13.603687408394217</c:v>
                </c:pt>
                <c:pt idx="31">
                  <c:v>13.948912754682368</c:v>
                </c:pt>
                <c:pt idx="32">
                  <c:v>13.97892161229565</c:v>
                </c:pt>
                <c:pt idx="33">
                  <c:v>13.723603074063492</c:v>
                </c:pt>
                <c:pt idx="34">
                  <c:v>13.303694172915019</c:v>
                </c:pt>
                <c:pt idx="35">
                  <c:v>12.834079787617338</c:v>
                </c:pt>
                <c:pt idx="36">
                  <c:v>12.374475672383731</c:v>
                </c:pt>
                <c:pt idx="37">
                  <c:v>11.942501868004836</c:v>
                </c:pt>
                <c:pt idx="38">
                  <c:v>11.545523513866213</c:v>
                </c:pt>
                <c:pt idx="39">
                  <c:v>11.211304798762415</c:v>
                </c:pt>
                <c:pt idx="40">
                  <c:v>11.008509919436111</c:v>
                </c:pt>
                <c:pt idx="41">
                  <c:v>11.035164166092819</c:v>
                </c:pt>
                <c:pt idx="42">
                  <c:v>11.375110277093157</c:v>
                </c:pt>
                <c:pt idx="43">
                  <c:v>12.055605658965769</c:v>
                </c:pt>
                <c:pt idx="44">
                  <c:v>13.033913848982245</c:v>
                </c:pt>
                <c:pt idx="45">
                  <c:v>14.200771525317897</c:v>
                </c:pt>
                <c:pt idx="46">
                  <c:v>15.386189429425089</c:v>
                </c:pt>
                <c:pt idx="47">
                  <c:v>16.379872991253119</c:v>
                </c:pt>
                <c:pt idx="48">
                  <c:v>16.977979832270641</c:v>
                </c:pt>
                <c:pt idx="49">
                  <c:v>17.046641734462984</c:v>
                </c:pt>
                <c:pt idx="50">
                  <c:v>16.579589238456812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5098112"/>
        <c:axId val="345099648"/>
      </c:lineChart>
      <c:catAx>
        <c:axId val="34509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09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0996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098112"/>
        <c:crosses val="autoZero"/>
        <c:crossBetween val="between"/>
        <c:majorUnit val="10"/>
        <c:minorUnit val="2"/>
      </c:valAx>
      <c:valAx>
        <c:axId val="356695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738560"/>
        <c:crosses val="max"/>
        <c:crossBetween val="between"/>
      </c:valAx>
      <c:catAx>
        <c:axId val="35673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695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893056"/>
        <c:axId val="36089075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6784768"/>
        <c:axId val="356796672"/>
      </c:lineChart>
      <c:catAx>
        <c:axId val="3567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6796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67966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6784768"/>
        <c:crosses val="autoZero"/>
        <c:crossBetween val="between"/>
        <c:majorUnit val="0.1"/>
      </c:valAx>
      <c:valAx>
        <c:axId val="36089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893056"/>
        <c:crosses val="max"/>
        <c:crossBetween val="between"/>
      </c:valAx>
      <c:catAx>
        <c:axId val="36089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89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892160"/>
        <c:axId val="36089715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7279232"/>
        <c:axId val="357400960"/>
      </c:lineChart>
      <c:catAx>
        <c:axId val="3572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40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74009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279232"/>
        <c:crosses val="autoZero"/>
        <c:crossBetween val="between"/>
        <c:majorUnit val="0.1"/>
      </c:valAx>
      <c:valAx>
        <c:axId val="360897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892160"/>
        <c:crosses val="max"/>
        <c:crossBetween val="between"/>
      </c:valAx>
      <c:catAx>
        <c:axId val="36689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897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898560"/>
        <c:axId val="36689625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7930496"/>
        <c:axId val="358098816"/>
      </c:lineChart>
      <c:catAx>
        <c:axId val="3579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098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80988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930496"/>
        <c:crosses val="autoZero"/>
        <c:crossBetween val="between"/>
        <c:majorUnit val="0.5"/>
      </c:valAx>
      <c:valAx>
        <c:axId val="366896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898560"/>
        <c:crosses val="max"/>
        <c:crossBetween val="between"/>
      </c:valAx>
      <c:catAx>
        <c:axId val="36689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896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974848"/>
        <c:axId val="36694361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0741888"/>
        <c:axId val="316764928"/>
      </c:lineChart>
      <c:catAx>
        <c:axId val="36074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64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7649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741888"/>
        <c:crosses val="autoZero"/>
        <c:crossBetween val="between"/>
        <c:majorUnit val="0.1"/>
      </c:valAx>
      <c:valAx>
        <c:axId val="366943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974848"/>
        <c:crosses val="max"/>
        <c:crossBetween val="between"/>
      </c:valAx>
      <c:catAx>
        <c:axId val="36697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943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882624"/>
        <c:axId val="36697894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841984"/>
        <c:axId val="316843520"/>
      </c:lineChart>
      <c:catAx>
        <c:axId val="31684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4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8435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41984"/>
        <c:crosses val="autoZero"/>
        <c:crossBetween val="between"/>
        <c:majorUnit val="0.25"/>
      </c:valAx>
      <c:valAx>
        <c:axId val="366978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882624"/>
        <c:crosses val="max"/>
        <c:crossBetween val="between"/>
      </c:valAx>
      <c:catAx>
        <c:axId val="36788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978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659648"/>
        <c:axId val="36765734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953344"/>
        <c:axId val="316954880"/>
      </c:lineChart>
      <c:catAx>
        <c:axId val="31695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5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9548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53344"/>
        <c:crosses val="autoZero"/>
        <c:crossBetween val="between"/>
        <c:majorUnit val="0.25"/>
        <c:minorUnit val="0.04"/>
      </c:valAx>
      <c:valAx>
        <c:axId val="367657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659648"/>
        <c:crosses val="max"/>
        <c:crossBetween val="between"/>
      </c:valAx>
      <c:catAx>
        <c:axId val="36765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657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699072"/>
        <c:axId val="36788416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048320"/>
        <c:axId val="317049856"/>
      </c:lineChart>
      <c:catAx>
        <c:axId val="31704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4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0498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48320"/>
        <c:crosses val="autoZero"/>
        <c:crossBetween val="between"/>
        <c:majorUnit val="0.2"/>
        <c:minorUnit val="0.01"/>
      </c:valAx>
      <c:valAx>
        <c:axId val="36788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699072"/>
        <c:crosses val="max"/>
        <c:crossBetween val="between"/>
      </c:valAx>
      <c:catAx>
        <c:axId val="36769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88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883008"/>
        <c:axId val="3478792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-4.4179119235706423</c:v>
                </c:pt>
                <c:pt idx="1">
                  <c:v>-3.0666982524621216</c:v>
                </c:pt>
                <c:pt idx="2">
                  <c:v>-2.475153871385757</c:v>
                </c:pt>
                <c:pt idx="3">
                  <c:v>-2.091408701792985</c:v>
                </c:pt>
                <c:pt idx="4">
                  <c:v>-1.3230445831496751</c:v>
                </c:pt>
                <c:pt idx="5">
                  <c:v>-2.7966210933329929E-2</c:v>
                </c:pt>
                <c:pt idx="6">
                  <c:v>1.5310683558474785</c:v>
                </c:pt>
                <c:pt idx="7">
                  <c:v>3.136277897957628</c:v>
                </c:pt>
                <c:pt idx="8">
                  <c:v>4.6932833540839223</c:v>
                </c:pt>
                <c:pt idx="9">
                  <c:v>6.1278147796954707</c:v>
                </c:pt>
                <c:pt idx="10">
                  <c:v>7.350209021007557</c:v>
                </c:pt>
                <c:pt idx="11">
                  <c:v>8.2797078839811142</c:v>
                </c:pt>
                <c:pt idx="12">
                  <c:v>8.8813234592182226</c:v>
                </c:pt>
                <c:pt idx="13">
                  <c:v>9.1844266859896031</c:v>
                </c:pt>
                <c:pt idx="14">
                  <c:v>9.2520198413704389</c:v>
                </c:pt>
                <c:pt idx="15">
                  <c:v>9.1303958391246756</c:v>
                </c:pt>
                <c:pt idx="16">
                  <c:v>8.8487407856938844</c:v>
                </c:pt>
                <c:pt idx="17">
                  <c:v>8.4434484973711914</c:v>
                </c:pt>
                <c:pt idx="18">
                  <c:v>7.9560590206172357</c:v>
                </c:pt>
                <c:pt idx="19">
                  <c:v>7.4141703795083096</c:v>
                </c:pt>
                <c:pt idx="20">
                  <c:v>6.8221928886254188</c:v>
                </c:pt>
                <c:pt idx="21">
                  <c:v>6.1733887136756582</c:v>
                </c:pt>
                <c:pt idx="22">
                  <c:v>5.4502355203003736</c:v>
                </c:pt>
                <c:pt idx="23">
                  <c:v>4.5879610899028922</c:v>
                </c:pt>
                <c:pt idx="24">
                  <c:v>3.447007003008189</c:v>
                </c:pt>
                <c:pt idx="25">
                  <c:v>1.8621070029010489</c:v>
                </c:pt>
                <c:pt idx="26">
                  <c:v>-0.27413838869322538</c:v>
                </c:pt>
                <c:pt idx="27">
                  <c:v>-2.8247603690519663</c:v>
                </c:pt>
                <c:pt idx="28">
                  <c:v>-5.3653212695942472</c:v>
                </c:pt>
                <c:pt idx="29">
                  <c:v>-7.4392398476165704</c:v>
                </c:pt>
                <c:pt idx="30">
                  <c:v>-8.9252380950672361</c:v>
                </c:pt>
                <c:pt idx="31">
                  <c:v>-10.038571036095066</c:v>
                </c:pt>
                <c:pt idx="32">
                  <c:v>-11.020119598327284</c:v>
                </c:pt>
                <c:pt idx="33">
                  <c:v>-11.997994477303523</c:v>
                </c:pt>
                <c:pt idx="34">
                  <c:v>-12.933649759027976</c:v>
                </c:pt>
                <c:pt idx="35">
                  <c:v>-13.657274671340803</c:v>
                </c:pt>
                <c:pt idx="36">
                  <c:v>-14.001484997293337</c:v>
                </c:pt>
                <c:pt idx="37">
                  <c:v>-13.895921922865279</c:v>
                </c:pt>
                <c:pt idx="38">
                  <c:v>-13.395935416352811</c:v>
                </c:pt>
                <c:pt idx="39">
                  <c:v>-12.66829211932977</c:v>
                </c:pt>
                <c:pt idx="40">
                  <c:v>-11.904631330505026</c:v>
                </c:pt>
                <c:pt idx="41">
                  <c:v>-11.240901701997192</c:v>
                </c:pt>
                <c:pt idx="42">
                  <c:v>-10.707226171499409</c:v>
                </c:pt>
                <c:pt idx="43">
                  <c:v>-10.181131423128296</c:v>
                </c:pt>
                <c:pt idx="44">
                  <c:v>-9.4044343246349129</c:v>
                </c:pt>
                <c:pt idx="45">
                  <c:v>-8.0921044335514019</c:v>
                </c:pt>
                <c:pt idx="46">
                  <c:v>-6.0711985918207123</c:v>
                </c:pt>
                <c:pt idx="47">
                  <c:v>-3.3903163904736653</c:v>
                </c:pt>
                <c:pt idx="48">
                  <c:v>-0.36705015493879706</c:v>
                </c:pt>
                <c:pt idx="49">
                  <c:v>2.5872053466131981</c:v>
                </c:pt>
                <c:pt idx="50">
                  <c:v>5.1413070769635771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4.7333390240650957</c:v>
                </c:pt>
                <c:pt idx="1">
                  <c:v>5.9002034030227151</c:v>
                </c:pt>
                <c:pt idx="2">
                  <c:v>6.9402069200846039</c:v>
                </c:pt>
                <c:pt idx="3">
                  <c:v>7.8974633396257321</c:v>
                </c:pt>
                <c:pt idx="4">
                  <c:v>8.8131840208053109</c:v>
                </c:pt>
                <c:pt idx="5">
                  <c:v>9.7144222147154906</c:v>
                </c:pt>
                <c:pt idx="6">
                  <c:v>10.588985364612059</c:v>
                </c:pt>
                <c:pt idx="7">
                  <c:v>11.382980952850502</c:v>
                </c:pt>
                <c:pt idx="8">
                  <c:v>12.026240265335845</c:v>
                </c:pt>
                <c:pt idx="9">
                  <c:v>12.471778037680178</c:v>
                </c:pt>
                <c:pt idx="10">
                  <c:v>12.72334625942514</c:v>
                </c:pt>
                <c:pt idx="11">
                  <c:v>12.827421052869195</c:v>
                </c:pt>
                <c:pt idx="12">
                  <c:v>12.837698212608894</c:v>
                </c:pt>
                <c:pt idx="13">
                  <c:v>12.793678755334666</c:v>
                </c:pt>
                <c:pt idx="14">
                  <c:v>12.725049237371747</c:v>
                </c:pt>
                <c:pt idx="15">
                  <c:v>12.653528452946452</c:v>
                </c:pt>
                <c:pt idx="16">
                  <c:v>12.590695337975044</c:v>
                </c:pt>
                <c:pt idx="17">
                  <c:v>12.542974536254922</c:v>
                </c:pt>
                <c:pt idx="18">
                  <c:v>12.515393475907375</c:v>
                </c:pt>
                <c:pt idx="19">
                  <c:v>12.51330391952709</c:v>
                </c:pt>
                <c:pt idx="20">
                  <c:v>12.545037371532972</c:v>
                </c:pt>
                <c:pt idx="21">
                  <c:v>12.625071487407007</c:v>
                </c:pt>
                <c:pt idx="22">
                  <c:v>12.776763988280297</c:v>
                </c:pt>
                <c:pt idx="23">
                  <c:v>13.020739331636179</c:v>
                </c:pt>
                <c:pt idx="24">
                  <c:v>13.343395781171839</c:v>
                </c:pt>
                <c:pt idx="25">
                  <c:v>13.671270784203479</c:v>
                </c:pt>
                <c:pt idx="26">
                  <c:v>13.882149938007787</c:v>
                </c:pt>
                <c:pt idx="27">
                  <c:v>13.856084941149064</c:v>
                </c:pt>
                <c:pt idx="28">
                  <c:v>13.51919110003735</c:v>
                </c:pt>
                <c:pt idx="29">
                  <c:v>12.868924070023589</c:v>
                </c:pt>
                <c:pt idx="30">
                  <c:v>11.970600703429017</c:v>
                </c:pt>
                <c:pt idx="31">
                  <c:v>10.899879115691322</c:v>
                </c:pt>
                <c:pt idx="32">
                  <c:v>9.6580835733210684</c:v>
                </c:pt>
                <c:pt idx="33">
                  <c:v>8.1665885799559614</c:v>
                </c:pt>
                <c:pt idx="34">
                  <c:v>6.3686085807795401</c:v>
                </c:pt>
                <c:pt idx="35">
                  <c:v>4.3230134040880763</c:v>
                </c:pt>
                <c:pt idx="36">
                  <c:v>2.1960469618598664</c:v>
                </c:pt>
                <c:pt idx="37">
                  <c:v>0.1792303633729547</c:v>
                </c:pt>
                <c:pt idx="38">
                  <c:v>-1.5818757242943036</c:v>
                </c:pt>
                <c:pt idx="39">
                  <c:v>-2.9899820727506166</c:v>
                </c:pt>
                <c:pt idx="40">
                  <c:v>-3.9671581810094034</c:v>
                </c:pt>
                <c:pt idx="41">
                  <c:v>-4.4546663561367765</c:v>
                </c:pt>
                <c:pt idx="42">
                  <c:v>-4.4301008768464536</c:v>
                </c:pt>
                <c:pt idx="43">
                  <c:v>-3.9198648203220068</c:v>
                </c:pt>
                <c:pt idx="44">
                  <c:v>-2.9864666843276688</c:v>
                </c:pt>
                <c:pt idx="45">
                  <c:v>-1.6821048171882702</c:v>
                </c:pt>
                <c:pt idx="46">
                  <c:v>-1.2939342659136458E-2</c:v>
                </c:pt>
                <c:pt idx="47">
                  <c:v>2.0271727609482997</c:v>
                </c:pt>
                <c:pt idx="48">
                  <c:v>4.3612264459536982</c:v>
                </c:pt>
                <c:pt idx="49">
                  <c:v>6.7716734060192518</c:v>
                </c:pt>
                <c:pt idx="50">
                  <c:v>8.9729296494455273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255680"/>
        <c:axId val="317257216"/>
      </c:lineChart>
      <c:catAx>
        <c:axId val="31725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5721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172572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55680"/>
        <c:crosses val="autoZero"/>
        <c:crossBetween val="between"/>
        <c:majorUnit val="10"/>
        <c:minorUnit val="2"/>
      </c:valAx>
      <c:valAx>
        <c:axId val="34787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883008"/>
        <c:crosses val="max"/>
        <c:crossBetween val="between"/>
      </c:valAx>
      <c:catAx>
        <c:axId val="34788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803392"/>
        <c:axId val="36780108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078144"/>
        <c:axId val="317088128"/>
      </c:lineChart>
      <c:catAx>
        <c:axId val="31707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8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0881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78144"/>
        <c:crosses val="autoZero"/>
        <c:crossBetween val="between"/>
        <c:majorUnit val="1"/>
        <c:minorUnit val="0.1"/>
      </c:valAx>
      <c:valAx>
        <c:axId val="367801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803392"/>
        <c:crosses val="max"/>
        <c:crossBetween val="between"/>
      </c:valAx>
      <c:catAx>
        <c:axId val="36780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801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821568"/>
        <c:axId val="36780672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103488"/>
        <c:axId val="317121664"/>
      </c:lineChart>
      <c:catAx>
        <c:axId val="31710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21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12166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03488"/>
        <c:crosses val="autoZero"/>
        <c:crossBetween val="between"/>
        <c:majorUnit val="1"/>
        <c:minorUnit val="0.1"/>
      </c:valAx>
      <c:valAx>
        <c:axId val="367806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821568"/>
        <c:crosses val="max"/>
        <c:crossBetween val="between"/>
      </c:valAx>
      <c:catAx>
        <c:axId val="36782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806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937856"/>
        <c:axId val="3728288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136896"/>
        <c:axId val="317138432"/>
      </c:lineChart>
      <c:catAx>
        <c:axId val="31713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3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1384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36896"/>
        <c:crosses val="autoZero"/>
        <c:crossBetween val="between"/>
        <c:majorUnit val="0.5"/>
      </c:valAx>
      <c:valAx>
        <c:axId val="37282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937856"/>
        <c:crosses val="max"/>
        <c:crossBetween val="between"/>
      </c:valAx>
      <c:catAx>
        <c:axId val="37293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82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944256"/>
        <c:axId val="37294156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158528"/>
        <c:axId val="317160064"/>
      </c:lineChart>
      <c:catAx>
        <c:axId val="31715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6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16006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58528"/>
        <c:crosses val="autoZero"/>
        <c:crossBetween val="between"/>
        <c:majorUnit val="0.5"/>
      </c:valAx>
      <c:valAx>
        <c:axId val="372941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944256"/>
        <c:crosses val="max"/>
        <c:crossBetween val="between"/>
      </c:valAx>
      <c:catAx>
        <c:axId val="37294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941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110272"/>
        <c:axId val="37301312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183872"/>
        <c:axId val="317185408"/>
      </c:lineChart>
      <c:catAx>
        <c:axId val="31718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8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1854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83872"/>
        <c:crosses val="autoZero"/>
        <c:crossBetween val="between"/>
        <c:majorUnit val="0.5"/>
      </c:valAx>
      <c:valAx>
        <c:axId val="373013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110272"/>
        <c:crosses val="max"/>
        <c:crossBetween val="between"/>
      </c:valAx>
      <c:catAx>
        <c:axId val="37311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013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523072"/>
        <c:axId val="381454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198976"/>
        <c:axId val="314870400"/>
      </c:lineChart>
      <c:catAx>
        <c:axId val="30519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870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870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98976"/>
        <c:crosses val="autoZero"/>
        <c:crossBetween val="between"/>
      </c:valAx>
      <c:valAx>
        <c:axId val="38145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523072"/>
        <c:crosses val="max"/>
        <c:crossBetween val="between"/>
      </c:valAx>
      <c:catAx>
        <c:axId val="38152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45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533184"/>
        <c:axId val="3815249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615104"/>
        <c:axId val="315622912"/>
      </c:lineChart>
      <c:catAx>
        <c:axId val="31561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62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622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615104"/>
        <c:crosses val="autoZero"/>
        <c:crossBetween val="between"/>
      </c:valAx>
      <c:valAx>
        <c:axId val="38152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533184"/>
        <c:crosses val="max"/>
        <c:crossBetween val="between"/>
      </c:valAx>
      <c:catAx>
        <c:axId val="38153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52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609856"/>
        <c:axId val="381586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988992"/>
        <c:axId val="315997184"/>
      </c:lineChart>
      <c:catAx>
        <c:axId val="31598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99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997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988992"/>
        <c:crosses val="autoZero"/>
        <c:crossBetween val="between"/>
      </c:valAx>
      <c:valAx>
        <c:axId val="38158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609856"/>
        <c:crosses val="max"/>
        <c:crossBetween val="between"/>
      </c:valAx>
      <c:catAx>
        <c:axId val="38160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58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792256"/>
        <c:axId val="381739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307328"/>
        <c:axId val="316308864"/>
      </c:lineChart>
      <c:catAx>
        <c:axId val="31630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0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308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07328"/>
        <c:crosses val="autoZero"/>
        <c:crossBetween val="between"/>
      </c:valAx>
      <c:valAx>
        <c:axId val="381739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792256"/>
        <c:crosses val="max"/>
        <c:crossBetween val="between"/>
      </c:valAx>
      <c:catAx>
        <c:axId val="38179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739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806848"/>
        <c:axId val="3817945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545472"/>
        <c:axId val="344150784"/>
      </c:lineChart>
      <c:catAx>
        <c:axId val="31754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150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150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45472"/>
        <c:crosses val="autoZero"/>
        <c:crossBetween val="between"/>
      </c:valAx>
      <c:valAx>
        <c:axId val="38179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806848"/>
        <c:crosses val="max"/>
        <c:crossBetween val="between"/>
      </c:valAx>
      <c:catAx>
        <c:axId val="38180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79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750272"/>
        <c:axId val="35574284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6.0385753678497531</c:v>
                </c:pt>
                <c:pt idx="1">
                  <c:v>6.9455704741393554</c:v>
                </c:pt>
                <c:pt idx="2">
                  <c:v>5.6895166582137771</c:v>
                </c:pt>
                <c:pt idx="3">
                  <c:v>3.5718663889754922</c:v>
                </c:pt>
                <c:pt idx="4">
                  <c:v>2.7512253306911547</c:v>
                </c:pt>
                <c:pt idx="5">
                  <c:v>3.7965375430472408</c:v>
                </c:pt>
                <c:pt idx="6">
                  <c:v>5.4028883122281162</c:v>
                </c:pt>
                <c:pt idx="7">
                  <c:v>6.5517433931661131</c:v>
                </c:pt>
                <c:pt idx="8">
                  <c:v>7.2239183130767266</c:v>
                </c:pt>
                <c:pt idx="9">
                  <c:v>7.5830462796967684</c:v>
                </c:pt>
                <c:pt idx="10">
                  <c:v>7.8076545230201386</c:v>
                </c:pt>
                <c:pt idx="11">
                  <c:v>8.2000311264592742</c:v>
                </c:pt>
                <c:pt idx="12">
                  <c:v>8.7280944580438469</c:v>
                </c:pt>
                <c:pt idx="13">
                  <c:v>8.998473059274211</c:v>
                </c:pt>
                <c:pt idx="14">
                  <c:v>8.8769755210140353</c:v>
                </c:pt>
                <c:pt idx="15">
                  <c:v>8.5834686143570043</c:v>
                </c:pt>
                <c:pt idx="16">
                  <c:v>8.2718568695172632</c:v>
                </c:pt>
                <c:pt idx="17">
                  <c:v>7.914762751763317</c:v>
                </c:pt>
                <c:pt idx="18">
                  <c:v>7.3687030794579842</c:v>
                </c:pt>
                <c:pt idx="19">
                  <c:v>6.5101059496553502</c:v>
                </c:pt>
                <c:pt idx="20">
                  <c:v>5.4539322014838074</c:v>
                </c:pt>
                <c:pt idx="21">
                  <c:v>4.624622081218571</c:v>
                </c:pt>
                <c:pt idx="22">
                  <c:v>4.4809978417486978</c:v>
                </c:pt>
                <c:pt idx="23">
                  <c:v>4.9918911082990771</c:v>
                </c:pt>
                <c:pt idx="24">
                  <c:v>5.3898380706908462</c:v>
                </c:pt>
                <c:pt idx="25">
                  <c:v>4.4096106824081387</c:v>
                </c:pt>
                <c:pt idx="26">
                  <c:v>1.3843779469870756</c:v>
                </c:pt>
                <c:pt idx="27">
                  <c:v>-2.4158498979601566</c:v>
                </c:pt>
                <c:pt idx="28">
                  <c:v>-4.6930688901533744</c:v>
                </c:pt>
                <c:pt idx="29">
                  <c:v>-4.1449616114722359</c:v>
                </c:pt>
                <c:pt idx="30">
                  <c:v>-1.5628039742779845</c:v>
                </c:pt>
                <c:pt idx="31">
                  <c:v>0.9274861648455176</c:v>
                </c:pt>
                <c:pt idx="32">
                  <c:v>1.9877549558292644</c:v>
                </c:pt>
                <c:pt idx="33">
                  <c:v>1.8779547011481992</c:v>
                </c:pt>
                <c:pt idx="34">
                  <c:v>1.6939366821052078</c:v>
                </c:pt>
                <c:pt idx="35">
                  <c:v>2.1823032977046903</c:v>
                </c:pt>
                <c:pt idx="36">
                  <c:v>3.2010594247702779</c:v>
                </c:pt>
                <c:pt idx="37">
                  <c:v>4.1627029006169343</c:v>
                </c:pt>
                <c:pt idx="38">
                  <c:v>4.8397017953454684</c:v>
                </c:pt>
                <c:pt idx="39">
                  <c:v>5.4610962901003273</c:v>
                </c:pt>
                <c:pt idx="40">
                  <c:v>6.0729236147850401</c:v>
                </c:pt>
                <c:pt idx="41">
                  <c:v>6.451172297807779</c:v>
                </c:pt>
                <c:pt idx="42">
                  <c:v>6.5174267055310562</c:v>
                </c:pt>
                <c:pt idx="43">
                  <c:v>6.4389000803181604</c:v>
                </c:pt>
                <c:pt idx="44">
                  <c:v>6.2708364969713362</c:v>
                </c:pt>
                <c:pt idx="45">
                  <c:v>5.8483490721715059</c:v>
                </c:pt>
                <c:pt idx="46">
                  <c:v>5.2967538558837077</c:v>
                </c:pt>
                <c:pt idx="47">
                  <c:v>5.4261020976850061</c:v>
                </c:pt>
                <c:pt idx="48">
                  <c:v>6.6425318756154939</c:v>
                </c:pt>
                <c:pt idx="49">
                  <c:v>7.5936773968363473</c:v>
                </c:pt>
                <c:pt idx="50">
                  <c:v>6.9009268779251798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5.3761422141201169</c:v>
                </c:pt>
                <c:pt idx="1">
                  <c:v>6.0821613407350785</c:v>
                </c:pt>
                <c:pt idx="2">
                  <c:v>6.5962364622571048</c:v>
                </c:pt>
                <c:pt idx="3">
                  <c:v>7.1059699803912819</c:v>
                </c:pt>
                <c:pt idx="4">
                  <c:v>7.6805977838666539</c:v>
                </c:pt>
                <c:pt idx="5">
                  <c:v>8.3363765168401311</c:v>
                </c:pt>
                <c:pt idx="6">
                  <c:v>9.0777105504094244</c:v>
                </c:pt>
                <c:pt idx="7">
                  <c:v>9.8507340846493303</c:v>
                </c:pt>
                <c:pt idx="8">
                  <c:v>10.537441255541744</c:v>
                </c:pt>
                <c:pt idx="9">
                  <c:v>11.03482083662338</c:v>
                </c:pt>
                <c:pt idx="10">
                  <c:v>11.332728006202933</c:v>
                </c:pt>
                <c:pt idx="11">
                  <c:v>11.510926545116106</c:v>
                </c:pt>
                <c:pt idx="12">
                  <c:v>11.6861302871235</c:v>
                </c:pt>
                <c:pt idx="13">
                  <c:v>11.933709920511946</c:v>
                </c:pt>
                <c:pt idx="14">
                  <c:v>12.208733866126115</c:v>
                </c:pt>
                <c:pt idx="15">
                  <c:v>12.369049201655899</c:v>
                </c:pt>
                <c:pt idx="16">
                  <c:v>12.314834768664157</c:v>
                </c:pt>
                <c:pt idx="17">
                  <c:v>12.098671820180531</c:v>
                </c:pt>
                <c:pt idx="18">
                  <c:v>11.877756334021708</c:v>
                </c:pt>
                <c:pt idx="19">
                  <c:v>11.77807637532351</c:v>
                </c:pt>
                <c:pt idx="20">
                  <c:v>11.827965084385106</c:v>
                </c:pt>
                <c:pt idx="21">
                  <c:v>11.982866606755911</c:v>
                </c:pt>
                <c:pt idx="22">
                  <c:v>12.167848859004282</c:v>
                </c:pt>
                <c:pt idx="23">
                  <c:v>12.297963946382904</c:v>
                </c:pt>
                <c:pt idx="24">
                  <c:v>12.289025085047792</c:v>
                </c:pt>
                <c:pt idx="25">
                  <c:v>12.092867854753351</c:v>
                </c:pt>
                <c:pt idx="26">
                  <c:v>11.744936482300023</c:v>
                </c:pt>
                <c:pt idx="27">
                  <c:v>11.376806320338266</c:v>
                </c:pt>
                <c:pt idx="28">
                  <c:v>11.105678328066464</c:v>
                </c:pt>
                <c:pt idx="29">
                  <c:v>10.913890126815348</c:v>
                </c:pt>
                <c:pt idx="30">
                  <c:v>10.646359749581849</c:v>
                </c:pt>
                <c:pt idx="31">
                  <c:v>10.152675429594407</c:v>
                </c:pt>
                <c:pt idx="32">
                  <c:v>9.4664516034814827</c:v>
                </c:pt>
                <c:pt idx="33">
                  <c:v>8.826714487342004</c:v>
                </c:pt>
                <c:pt idx="34">
                  <c:v>8.4620608895401936</c:v>
                </c:pt>
                <c:pt idx="35">
                  <c:v>8.3613250839159132</c:v>
                </c:pt>
                <c:pt idx="36">
                  <c:v>8.2816376592143168</c:v>
                </c:pt>
                <c:pt idx="37">
                  <c:v>8.0098296057778811</c:v>
                </c:pt>
                <c:pt idx="38">
                  <c:v>7.5859110966957646</c:v>
                </c:pt>
                <c:pt idx="39">
                  <c:v>7.2184049289880168</c:v>
                </c:pt>
                <c:pt idx="40">
                  <c:v>7.0190210719502693</c:v>
                </c:pt>
                <c:pt idx="41">
                  <c:v>6.9282447993154221</c:v>
                </c:pt>
                <c:pt idx="42">
                  <c:v>6.8960574913707315</c:v>
                </c:pt>
                <c:pt idx="43">
                  <c:v>6.9875358180362657</c:v>
                </c:pt>
                <c:pt idx="44">
                  <c:v>7.2475992029371419</c:v>
                </c:pt>
                <c:pt idx="45">
                  <c:v>7.5913687131747745</c:v>
                </c:pt>
                <c:pt idx="46">
                  <c:v>7.8868922824163024</c:v>
                </c:pt>
                <c:pt idx="47">
                  <c:v>8.0849885331707405</c:v>
                </c:pt>
                <c:pt idx="48">
                  <c:v>8.2670514152714389</c:v>
                </c:pt>
                <c:pt idx="49">
                  <c:v>8.5516404331116842</c:v>
                </c:pt>
                <c:pt idx="50">
                  <c:v>8.8925289314043727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276928"/>
        <c:axId val="317278464"/>
      </c:lineChart>
      <c:catAx>
        <c:axId val="31727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7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2784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76928"/>
        <c:crosses val="autoZero"/>
        <c:crossBetween val="between"/>
        <c:majorUnit val="10"/>
        <c:minorUnit val="2"/>
      </c:valAx>
      <c:valAx>
        <c:axId val="35574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750272"/>
        <c:crosses val="max"/>
        <c:crossBetween val="between"/>
      </c:valAx>
      <c:catAx>
        <c:axId val="35575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74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990016"/>
        <c:axId val="381913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4551424"/>
        <c:axId val="344554880"/>
      </c:lineChart>
      <c:catAx>
        <c:axId val="34455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55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554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551424"/>
        <c:crosses val="autoZero"/>
        <c:crossBetween val="between"/>
      </c:valAx>
      <c:valAx>
        <c:axId val="381913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990016"/>
        <c:crosses val="max"/>
        <c:crossBetween val="between"/>
      </c:valAx>
      <c:catAx>
        <c:axId val="38199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913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996032"/>
        <c:axId val="381991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5543040"/>
        <c:axId val="345544576"/>
      </c:lineChart>
      <c:catAx>
        <c:axId val="34554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54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544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543040"/>
        <c:crosses val="autoZero"/>
        <c:crossBetween val="between"/>
      </c:valAx>
      <c:valAx>
        <c:axId val="38199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996032"/>
        <c:crosses val="max"/>
        <c:crossBetween val="between"/>
      </c:valAx>
      <c:catAx>
        <c:axId val="38199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99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129664"/>
        <c:axId val="38210918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6654592"/>
        <c:axId val="346656128"/>
      </c:lineChart>
      <c:catAx>
        <c:axId val="34665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656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656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654592"/>
        <c:crosses val="autoZero"/>
        <c:crossBetween val="between"/>
      </c:valAx>
      <c:valAx>
        <c:axId val="38210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129664"/>
        <c:crosses val="max"/>
        <c:crossBetween val="between"/>
      </c:valAx>
      <c:catAx>
        <c:axId val="38212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10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173184"/>
        <c:axId val="38211072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5763712"/>
        <c:axId val="355767424"/>
      </c:lineChart>
      <c:catAx>
        <c:axId val="35576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76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5767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763712"/>
        <c:crosses val="autoZero"/>
        <c:crossBetween val="between"/>
      </c:valAx>
      <c:valAx>
        <c:axId val="38211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173184"/>
        <c:crosses val="max"/>
        <c:crossBetween val="between"/>
      </c:valAx>
      <c:catAx>
        <c:axId val="38217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11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760768"/>
        <c:axId val="35575808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38.585593017759145</c:v>
                </c:pt>
                <c:pt idx="1">
                  <c:v>32.037406752066893</c:v>
                </c:pt>
                <c:pt idx="2">
                  <c:v>26.330001331971136</c:v>
                </c:pt>
                <c:pt idx="3">
                  <c:v>22.29028910951336</c:v>
                </c:pt>
                <c:pt idx="4">
                  <c:v>19.679777108624315</c:v>
                </c:pt>
                <c:pt idx="5">
                  <c:v>17.938436615620834</c:v>
                </c:pt>
                <c:pt idx="6">
                  <c:v>16.819415566529695</c:v>
                </c:pt>
                <c:pt idx="7">
                  <c:v>16.093797570152251</c:v>
                </c:pt>
                <c:pt idx="8">
                  <c:v>15.106267400734495</c:v>
                </c:pt>
                <c:pt idx="9">
                  <c:v>13.582376400129714</c:v>
                </c:pt>
                <c:pt idx="10">
                  <c:v>12.063589644267415</c:v>
                </c:pt>
                <c:pt idx="11">
                  <c:v>11.074267385535274</c:v>
                </c:pt>
                <c:pt idx="12">
                  <c:v>10.586408610089158</c:v>
                </c:pt>
                <c:pt idx="13">
                  <c:v>10.320579501708195</c:v>
                </c:pt>
                <c:pt idx="14">
                  <c:v>10.137482768628921</c:v>
                </c:pt>
                <c:pt idx="15">
                  <c:v>10.071875545543694</c:v>
                </c:pt>
                <c:pt idx="16">
                  <c:v>10.161337271898297</c:v>
                </c:pt>
                <c:pt idx="17">
                  <c:v>10.38362768926946</c:v>
                </c:pt>
                <c:pt idx="18">
                  <c:v>10.748835155034781</c:v>
                </c:pt>
                <c:pt idx="19">
                  <c:v>11.297933444242151</c:v>
                </c:pt>
                <c:pt idx="20">
                  <c:v>12.020651608089329</c:v>
                </c:pt>
                <c:pt idx="21">
                  <c:v>12.802618789032193</c:v>
                </c:pt>
                <c:pt idx="22">
                  <c:v>13.470883518410895</c:v>
                </c:pt>
                <c:pt idx="23">
                  <c:v>13.950045368705718</c:v>
                </c:pt>
                <c:pt idx="24">
                  <c:v>14.427250724554453</c:v>
                </c:pt>
                <c:pt idx="25">
                  <c:v>15.411551758303839</c:v>
                </c:pt>
                <c:pt idx="26">
                  <c:v>17.579017847756958</c:v>
                </c:pt>
                <c:pt idx="27">
                  <c:v>21.315164914024983</c:v>
                </c:pt>
                <c:pt idx="28">
                  <c:v>26.482619654836455</c:v>
                </c:pt>
                <c:pt idx="29">
                  <c:v>32.593471021203939</c:v>
                </c:pt>
                <c:pt idx="30">
                  <c:v>39.270371777978198</c:v>
                </c:pt>
                <c:pt idx="31">
                  <c:v>46.168547530472622</c:v>
                </c:pt>
                <c:pt idx="32">
                  <c:v>52.524896152210196</c:v>
                </c:pt>
                <c:pt idx="33">
                  <c:v>57.415232426888323</c:v>
                </c:pt>
                <c:pt idx="34">
                  <c:v>60.790147579067174</c:v>
                </c:pt>
                <c:pt idx="35">
                  <c:v>63.703930875229865</c:v>
                </c:pt>
                <c:pt idx="36">
                  <c:v>66.89881354412104</c:v>
                </c:pt>
                <c:pt idx="37">
                  <c:v>70.145868320658664</c:v>
                </c:pt>
                <c:pt idx="38">
                  <c:v>72.925842386265174</c:v>
                </c:pt>
                <c:pt idx="39">
                  <c:v>74.807083206410624</c:v>
                </c:pt>
                <c:pt idx="40">
                  <c:v>75.358830048094333</c:v>
                </c:pt>
                <c:pt idx="41">
                  <c:v>74.454010552199478</c:v>
                </c:pt>
                <c:pt idx="42">
                  <c:v>72.391805148725865</c:v>
                </c:pt>
                <c:pt idx="43">
                  <c:v>69.134021533520666</c:v>
                </c:pt>
                <c:pt idx="44">
                  <c:v>63.761765845984378</c:v>
                </c:pt>
                <c:pt idx="45">
                  <c:v>55.282586194169411</c:v>
                </c:pt>
                <c:pt idx="46">
                  <c:v>44.049855331300243</c:v>
                </c:pt>
                <c:pt idx="47">
                  <c:v>32.071120721742602</c:v>
                </c:pt>
                <c:pt idx="48">
                  <c:v>21.296193922281319</c:v>
                </c:pt>
                <c:pt idx="49">
                  <c:v>12.305975573470754</c:v>
                </c:pt>
                <c:pt idx="50">
                  <c:v>6.5148218336730848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34.783557970988042</c:v>
                </c:pt>
                <c:pt idx="1">
                  <c:v>33.772890422900758</c:v>
                </c:pt>
                <c:pt idx="2">
                  <c:v>32.038898367107322</c:v>
                </c:pt>
                <c:pt idx="3">
                  <c:v>29.657903844714852</c:v>
                </c:pt>
                <c:pt idx="4">
                  <c:v>26.987383488518095</c:v>
                </c:pt>
                <c:pt idx="5">
                  <c:v>24.411767295253824</c:v>
                </c:pt>
                <c:pt idx="6">
                  <c:v>22.095647684044398</c:v>
                </c:pt>
                <c:pt idx="7">
                  <c:v>19.957995115434414</c:v>
                </c:pt>
                <c:pt idx="8">
                  <c:v>17.815562983064503</c:v>
                </c:pt>
                <c:pt idx="9">
                  <c:v>15.556941330482353</c:v>
                </c:pt>
                <c:pt idx="10">
                  <c:v>13.286670161704709</c:v>
                </c:pt>
                <c:pt idx="11">
                  <c:v>11.311196632471827</c:v>
                </c:pt>
                <c:pt idx="12">
                  <c:v>9.8952175501020605</c:v>
                </c:pt>
                <c:pt idx="13">
                  <c:v>9.0204630590072412</c:v>
                </c:pt>
                <c:pt idx="14">
                  <c:v>8.4174635023542166</c:v>
                </c:pt>
                <c:pt idx="15">
                  <c:v>7.8179178717030187</c:v>
                </c:pt>
                <c:pt idx="16">
                  <c:v>7.1556995974005</c:v>
                </c:pt>
                <c:pt idx="17">
                  <c:v>6.5303690915552446</c:v>
                </c:pt>
                <c:pt idx="18">
                  <c:v>6.0618458767547434</c:v>
                </c:pt>
                <c:pt idx="19">
                  <c:v>5.8149116235040905</c:v>
                </c:pt>
                <c:pt idx="20">
                  <c:v>5.7966296682475686</c:v>
                </c:pt>
                <c:pt idx="21">
                  <c:v>5.9681708298164908</c:v>
                </c:pt>
                <c:pt idx="22">
                  <c:v>6.2639923978371446</c:v>
                </c:pt>
                <c:pt idx="23">
                  <c:v>6.6075883710959209</c:v>
                </c:pt>
                <c:pt idx="24">
                  <c:v>6.9226604701511301</c:v>
                </c:pt>
                <c:pt idx="25">
                  <c:v>7.1561697665480706</c:v>
                </c:pt>
                <c:pt idx="26">
                  <c:v>7.2946215117232693</c:v>
                </c:pt>
                <c:pt idx="27">
                  <c:v>7.3314160702954343</c:v>
                </c:pt>
                <c:pt idx="28">
                  <c:v>7.2724543101612706</c:v>
                </c:pt>
                <c:pt idx="29">
                  <c:v>7.2107375103607385</c:v>
                </c:pt>
                <c:pt idx="30">
                  <c:v>7.4012659624378747</c:v>
                </c:pt>
                <c:pt idx="31">
                  <c:v>8.2644921983282931</c:v>
                </c:pt>
                <c:pt idx="32">
                  <c:v>10.25322963048005</c:v>
                </c:pt>
                <c:pt idx="33">
                  <c:v>13.686459218941636</c:v>
                </c:pt>
                <c:pt idx="34">
                  <c:v>18.646211043400026</c:v>
                </c:pt>
                <c:pt idx="35">
                  <c:v>24.920741612117411</c:v>
                </c:pt>
                <c:pt idx="36">
                  <c:v>31.980077320656601</c:v>
                </c:pt>
                <c:pt idx="37">
                  <c:v>39.000271928102045</c:v>
                </c:pt>
                <c:pt idx="38">
                  <c:v>45.032156722746926</c:v>
                </c:pt>
                <c:pt idx="39">
                  <c:v>49.28764753359517</c:v>
                </c:pt>
                <c:pt idx="40">
                  <c:v>51.321172040459253</c:v>
                </c:pt>
                <c:pt idx="41">
                  <c:v>51.082816692241572</c:v>
                </c:pt>
                <c:pt idx="42">
                  <c:v>49.001016217147594</c:v>
                </c:pt>
                <c:pt idx="43">
                  <c:v>45.828539946243978</c:v>
                </c:pt>
                <c:pt idx="44">
                  <c:v>42.209921100793601</c:v>
                </c:pt>
                <c:pt idx="45">
                  <c:v>38.306091034211789</c:v>
                </c:pt>
                <c:pt idx="46">
                  <c:v>33.754779819918305</c:v>
                </c:pt>
                <c:pt idx="47">
                  <c:v>28.0919824436487</c:v>
                </c:pt>
                <c:pt idx="48">
                  <c:v>21.284152916129816</c:v>
                </c:pt>
                <c:pt idx="49">
                  <c:v>13.882312273418865</c:v>
                </c:pt>
                <c:pt idx="50">
                  <c:v>6.7707161515880649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314944"/>
        <c:axId val="317316480"/>
      </c:lineChart>
      <c:catAx>
        <c:axId val="31731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31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31648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314944"/>
        <c:crosses val="autoZero"/>
        <c:crossBetween val="between"/>
        <c:majorUnit val="20"/>
        <c:minorUnit val="2"/>
      </c:valAx>
      <c:valAx>
        <c:axId val="35575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760768"/>
        <c:crosses val="max"/>
        <c:crossBetween val="between"/>
      </c:valAx>
      <c:catAx>
        <c:axId val="35576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75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275328"/>
        <c:axId val="35581401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-9.015926544044401</c:v>
                </c:pt>
                <c:pt idx="1">
                  <c:v>-9.6837209087889953</c:v>
                </c:pt>
                <c:pt idx="2">
                  <c:v>-10.33431558852212</c:v>
                </c:pt>
                <c:pt idx="3">
                  <c:v>-10.557248714372109</c:v>
                </c:pt>
                <c:pt idx="4">
                  <c:v>-10.10855715831973</c:v>
                </c:pt>
                <c:pt idx="5">
                  <c:v>-9.3815303281260753</c:v>
                </c:pt>
                <c:pt idx="6">
                  <c:v>-9.0332186069613076</c:v>
                </c:pt>
                <c:pt idx="7">
                  <c:v>-9.2424247181752026</c:v>
                </c:pt>
                <c:pt idx="8">
                  <c:v>-9.6661161106139222</c:v>
                </c:pt>
                <c:pt idx="9">
                  <c:v>-9.9516969043920742</c:v>
                </c:pt>
                <c:pt idx="10">
                  <c:v>-10.067183426828754</c:v>
                </c:pt>
                <c:pt idx="11">
                  <c:v>-10.124591646244339</c:v>
                </c:pt>
                <c:pt idx="12">
                  <c:v>-10.169181143861858</c:v>
                </c:pt>
                <c:pt idx="13">
                  <c:v>-10.15016326339358</c:v>
                </c:pt>
                <c:pt idx="14">
                  <c:v>-10.007111964643901</c:v>
                </c:pt>
                <c:pt idx="15">
                  <c:v>-9.7621547893114933</c:v>
                </c:pt>
                <c:pt idx="16">
                  <c:v>-9.4926064078367052</c:v>
                </c:pt>
                <c:pt idx="17">
                  <c:v>-9.2402294439779471</c:v>
                </c:pt>
                <c:pt idx="18">
                  <c:v>-8.9971461989768517</c:v>
                </c:pt>
                <c:pt idx="19">
                  <c:v>-8.766471516157873</c:v>
                </c:pt>
                <c:pt idx="20">
                  <c:v>-8.5588480510292495</c:v>
                </c:pt>
                <c:pt idx="21">
                  <c:v>-8.3432107337679238</c:v>
                </c:pt>
                <c:pt idx="22">
                  <c:v>-8.054795012016319</c:v>
                </c:pt>
                <c:pt idx="23">
                  <c:v>-7.6518767078148562</c:v>
                </c:pt>
                <c:pt idx="24">
                  <c:v>-7.1333632121265076</c:v>
                </c:pt>
                <c:pt idx="25">
                  <c:v>-6.4617640704267831</c:v>
                </c:pt>
                <c:pt idx="26">
                  <c:v>-5.5077365775398821</c:v>
                </c:pt>
                <c:pt idx="27">
                  <c:v>-4.1827951983611271</c:v>
                </c:pt>
                <c:pt idx="28">
                  <c:v>-2.4231619385028038</c:v>
                </c:pt>
                <c:pt idx="29">
                  <c:v>-5.3388106219628029E-2</c:v>
                </c:pt>
                <c:pt idx="30">
                  <c:v>2.8424001508864163</c:v>
                </c:pt>
                <c:pt idx="31">
                  <c:v>5.3337792427951554</c:v>
                </c:pt>
                <c:pt idx="32">
                  <c:v>6.3480408894000009</c:v>
                </c:pt>
                <c:pt idx="33">
                  <c:v>5.7835104492498148</c:v>
                </c:pt>
                <c:pt idx="34">
                  <c:v>4.5882904291081203</c:v>
                </c:pt>
                <c:pt idx="35">
                  <c:v>3.8431273362189202</c:v>
                </c:pt>
                <c:pt idx="36">
                  <c:v>3.7982774202642373</c:v>
                </c:pt>
                <c:pt idx="37">
                  <c:v>4.1684915777417091</c:v>
                </c:pt>
                <c:pt idx="38">
                  <c:v>4.8743294498433887</c:v>
                </c:pt>
                <c:pt idx="39">
                  <c:v>6.168515254295083</c:v>
                </c:pt>
                <c:pt idx="40">
                  <c:v>7.9604460079425081</c:v>
                </c:pt>
                <c:pt idx="41">
                  <c:v>9.6905158052286868</c:v>
                </c:pt>
                <c:pt idx="42">
                  <c:v>10.796166736560984</c:v>
                </c:pt>
                <c:pt idx="43">
                  <c:v>10.852908207817576</c:v>
                </c:pt>
                <c:pt idx="44">
                  <c:v>9.278576275752199</c:v>
                </c:pt>
                <c:pt idx="45">
                  <c:v>5.45742142710436</c:v>
                </c:pt>
                <c:pt idx="46">
                  <c:v>-0.13879667315032723</c:v>
                </c:pt>
                <c:pt idx="47">
                  <c:v>-5.3534781045118196</c:v>
                </c:pt>
                <c:pt idx="48">
                  <c:v>-8.1898610059893393</c:v>
                </c:pt>
                <c:pt idx="49">
                  <c:v>-8.6211343572621537</c:v>
                </c:pt>
                <c:pt idx="50">
                  <c:v>-8.315696404108385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2.4570271517796987</c:v>
                </c:pt>
                <c:pt idx="1">
                  <c:v>2.2733781926517675</c:v>
                </c:pt>
                <c:pt idx="2">
                  <c:v>1.4943773902529833</c:v>
                </c:pt>
                <c:pt idx="3">
                  <c:v>0.45484438864809418</c:v>
                </c:pt>
                <c:pt idx="4">
                  <c:v>-0.52263753558145087</c:v>
                </c:pt>
                <c:pt idx="5">
                  <c:v>-1.2654729238482614</c:v>
                </c:pt>
                <c:pt idx="6">
                  <c:v>-1.7466164923453729</c:v>
                </c:pt>
                <c:pt idx="7">
                  <c:v>-2.0417429237341227</c:v>
                </c:pt>
                <c:pt idx="8">
                  <c:v>-2.2601387963066313</c:v>
                </c:pt>
                <c:pt idx="9">
                  <c:v>-2.4629442345306605</c:v>
                </c:pt>
                <c:pt idx="10">
                  <c:v>-2.640031078044621</c:v>
                </c:pt>
                <c:pt idx="11">
                  <c:v>-2.7640219800174823</c:v>
                </c:pt>
                <c:pt idx="12">
                  <c:v>-2.8281985545009252</c:v>
                </c:pt>
                <c:pt idx="13">
                  <c:v>-2.8391110745504284</c:v>
                </c:pt>
                <c:pt idx="14">
                  <c:v>-2.7994400592070576</c:v>
                </c:pt>
                <c:pt idx="15">
                  <c:v>-2.7132312952273487</c:v>
                </c:pt>
                <c:pt idx="16">
                  <c:v>-2.5971279770479714</c:v>
                </c:pt>
                <c:pt idx="17">
                  <c:v>-2.4866374742502053</c:v>
                </c:pt>
                <c:pt idx="18">
                  <c:v>-2.4264952451600319</c:v>
                </c:pt>
                <c:pt idx="19">
                  <c:v>-2.4422483074649071</c:v>
                </c:pt>
                <c:pt idx="20">
                  <c:v>-2.5153761633265446</c:v>
                </c:pt>
                <c:pt idx="21">
                  <c:v>-2.5866478167514808</c:v>
                </c:pt>
                <c:pt idx="22">
                  <c:v>-2.5969666949427124</c:v>
                </c:pt>
                <c:pt idx="23">
                  <c:v>-2.5276873319278246</c:v>
                </c:pt>
                <c:pt idx="24">
                  <c:v>-2.3964921138241406</c:v>
                </c:pt>
                <c:pt idx="25">
                  <c:v>-2.2264743297893448</c:v>
                </c:pt>
                <c:pt idx="26">
                  <c:v>-2.039465824933218</c:v>
                </c:pt>
                <c:pt idx="27">
                  <c:v>-1.8745852970179893</c:v>
                </c:pt>
                <c:pt idx="28">
                  <c:v>-1.7832145256259206</c:v>
                </c:pt>
                <c:pt idx="29">
                  <c:v>-1.8033678892132399</c:v>
                </c:pt>
                <c:pt idx="30">
                  <c:v>-1.9145812525345112</c:v>
                </c:pt>
                <c:pt idx="31">
                  <c:v>-1.9697917641628448</c:v>
                </c:pt>
                <c:pt idx="32">
                  <c:v>-1.7072132720743518</c:v>
                </c:pt>
                <c:pt idx="33">
                  <c:v>-0.88053600668652054</c:v>
                </c:pt>
                <c:pt idx="34">
                  <c:v>0.59214252645269161</c:v>
                </c:pt>
                <c:pt idx="35">
                  <c:v>2.5250869495779726</c:v>
                </c:pt>
                <c:pt idx="36">
                  <c:v>4.4772413620958034</c:v>
                </c:pt>
                <c:pt idx="37">
                  <c:v>5.9810674788616298</c:v>
                </c:pt>
                <c:pt idx="38">
                  <c:v>6.866682499188598</c:v>
                </c:pt>
                <c:pt idx="39">
                  <c:v>7.2809738122167413</c:v>
                </c:pt>
                <c:pt idx="40">
                  <c:v>7.3857705460719103</c:v>
                </c:pt>
                <c:pt idx="41">
                  <c:v>7.192461460658123</c:v>
                </c:pt>
                <c:pt idx="42">
                  <c:v>6.6800520779528894</c:v>
                </c:pt>
                <c:pt idx="43">
                  <c:v>5.9128508007097533</c:v>
                </c:pt>
                <c:pt idx="44">
                  <c:v>5.000885991249052</c:v>
                </c:pt>
                <c:pt idx="45">
                  <c:v>4.0123610649566404</c:v>
                </c:pt>
                <c:pt idx="46">
                  <c:v>2.933240691846839</c:v>
                </c:pt>
                <c:pt idx="47">
                  <c:v>1.7039604187054134</c:v>
                </c:pt>
                <c:pt idx="48">
                  <c:v>0.34201125210667299</c:v>
                </c:pt>
                <c:pt idx="49">
                  <c:v>-0.99571246138081593</c:v>
                </c:pt>
                <c:pt idx="50">
                  <c:v>-2.1224253624074931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401728"/>
        <c:axId val="317411712"/>
      </c:lineChart>
      <c:catAx>
        <c:axId val="31740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41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41171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401728"/>
        <c:crosses val="autoZero"/>
        <c:crossBetween val="between"/>
        <c:majorUnit val="5"/>
        <c:minorUnit val="2"/>
      </c:valAx>
      <c:valAx>
        <c:axId val="35581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275328"/>
        <c:crosses val="max"/>
        <c:crossBetween val="between"/>
      </c:valAx>
      <c:catAx>
        <c:axId val="35627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81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390784"/>
        <c:axId val="35628172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6.4931095160752621</c:v>
                </c:pt>
                <c:pt idx="1">
                  <c:v>8.467030732199504</c:v>
                </c:pt>
                <c:pt idx="2">
                  <c:v>7.2540557813762403</c:v>
                </c:pt>
                <c:pt idx="3">
                  <c:v>4.7595632104345773</c:v>
                </c:pt>
                <c:pt idx="4">
                  <c:v>2.7782006203209133</c:v>
                </c:pt>
                <c:pt idx="5">
                  <c:v>2.0611856518905176</c:v>
                </c:pt>
                <c:pt idx="6">
                  <c:v>2.437283193275257</c:v>
                </c:pt>
                <c:pt idx="7">
                  <c:v>3.432919432317505</c:v>
                </c:pt>
                <c:pt idx="8">
                  <c:v>4.3176656049348452</c:v>
                </c:pt>
                <c:pt idx="9">
                  <c:v>4.5559070493525429</c:v>
                </c:pt>
                <c:pt idx="10">
                  <c:v>4.2055799487440906</c:v>
                </c:pt>
                <c:pt idx="11">
                  <c:v>3.5439098763371213</c:v>
                </c:pt>
                <c:pt idx="12">
                  <c:v>2.7371286987042156</c:v>
                </c:pt>
                <c:pt idx="13">
                  <c:v>1.9127876946871945</c:v>
                </c:pt>
                <c:pt idx="14">
                  <c:v>1.2424340956215563</c:v>
                </c:pt>
                <c:pt idx="15">
                  <c:v>0.86373821788185312</c:v>
                </c:pt>
                <c:pt idx="16">
                  <c:v>0.73086262329679741</c:v>
                </c:pt>
                <c:pt idx="17">
                  <c:v>0.63442893246828269</c:v>
                </c:pt>
                <c:pt idx="18">
                  <c:v>0.39277042786941008</c:v>
                </c:pt>
                <c:pt idx="19">
                  <c:v>-8.8129402566653442E-2</c:v>
                </c:pt>
                <c:pt idx="20">
                  <c:v>-0.88961432249813266</c:v>
                </c:pt>
                <c:pt idx="21">
                  <c:v>-2.2333963861531987</c:v>
                </c:pt>
                <c:pt idx="22">
                  <c:v>-4.4930027043874432</c:v>
                </c:pt>
                <c:pt idx="23">
                  <c:v>-7.7051617170280062</c:v>
                </c:pt>
                <c:pt idx="24">
                  <c:v>-11.197028018097253</c:v>
                </c:pt>
                <c:pt idx="25">
                  <c:v>-13.864670151873316</c:v>
                </c:pt>
                <c:pt idx="26">
                  <c:v>-14.948062903138643</c:v>
                </c:pt>
                <c:pt idx="27">
                  <c:v>-14.706858782858497</c:v>
                </c:pt>
                <c:pt idx="28">
                  <c:v>-14.250568333203907</c:v>
                </c:pt>
                <c:pt idx="29">
                  <c:v>-14.903893444552791</c:v>
                </c:pt>
                <c:pt idx="30">
                  <c:v>-17.332794805693389</c:v>
                </c:pt>
                <c:pt idx="31">
                  <c:v>-20.990461943850676</c:v>
                </c:pt>
                <c:pt idx="32">
                  <c:v>-24.477989212718427</c:v>
                </c:pt>
                <c:pt idx="33">
                  <c:v>-26.681697030851765</c:v>
                </c:pt>
                <c:pt idx="34">
                  <c:v>-26.98892907336095</c:v>
                </c:pt>
                <c:pt idx="35">
                  <c:v>-24.419618226745598</c:v>
                </c:pt>
                <c:pt idx="36">
                  <c:v>-19.600492432796493</c:v>
                </c:pt>
                <c:pt idx="37">
                  <c:v>-14.840645436006584</c:v>
                </c:pt>
                <c:pt idx="38">
                  <c:v>-11.188583746630272</c:v>
                </c:pt>
                <c:pt idx="39">
                  <c:v>-8.2769305565199787</c:v>
                </c:pt>
                <c:pt idx="40">
                  <c:v>-5.7094334214953166</c:v>
                </c:pt>
                <c:pt idx="41">
                  <c:v>-3.3252363553497721</c:v>
                </c:pt>
                <c:pt idx="42">
                  <c:v>-0.80870204795036704</c:v>
                </c:pt>
                <c:pt idx="43">
                  <c:v>1.8735064747713444</c:v>
                </c:pt>
                <c:pt idx="44">
                  <c:v>3.6740409432408918</c:v>
                </c:pt>
                <c:pt idx="45">
                  <c:v>3.0239988801185387</c:v>
                </c:pt>
                <c:pt idx="46">
                  <c:v>-0.2000665341653147</c:v>
                </c:pt>
                <c:pt idx="47">
                  <c:v>-3.6347353733811318</c:v>
                </c:pt>
                <c:pt idx="48">
                  <c:v>-5.5672641920356023</c:v>
                </c:pt>
                <c:pt idx="49">
                  <c:v>-6.3507206021729612</c:v>
                </c:pt>
                <c:pt idx="50">
                  <c:v>-5.4066863932015883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7.1142093531557462</c:v>
                </c:pt>
                <c:pt idx="1">
                  <c:v>7.3362594116121116</c:v>
                </c:pt>
                <c:pt idx="2">
                  <c:v>6.6603802513845993</c:v>
                </c:pt>
                <c:pt idx="3">
                  <c:v>5.6873869926228817</c:v>
                </c:pt>
                <c:pt idx="4">
                  <c:v>4.8808515639564636</c:v>
                </c:pt>
                <c:pt idx="5">
                  <c:v>4.4818167301596095</c:v>
                </c:pt>
                <c:pt idx="6">
                  <c:v>4.5193919248569658</c:v>
                </c:pt>
                <c:pt idx="7">
                  <c:v>4.8348308276843213</c:v>
                </c:pt>
                <c:pt idx="8">
                  <c:v>5.1428614576909366</c:v>
                </c:pt>
                <c:pt idx="9">
                  <c:v>5.135951500533233</c:v>
                </c:pt>
                <c:pt idx="10">
                  <c:v>4.637515380486307</c:v>
                </c:pt>
                <c:pt idx="11">
                  <c:v>3.718496459732338</c:v>
                </c:pt>
                <c:pt idx="12">
                  <c:v>2.6328839573794647</c:v>
                </c:pt>
                <c:pt idx="13">
                  <c:v>1.6311296042327088</c:v>
                </c:pt>
                <c:pt idx="14">
                  <c:v>0.83808639095771731</c:v>
                </c:pt>
                <c:pt idx="15">
                  <c:v>0.26436713233939008</c:v>
                </c:pt>
                <c:pt idx="16">
                  <c:v>-0.12833658958309965</c:v>
                </c:pt>
                <c:pt idx="17">
                  <c:v>-0.39918051285322331</c:v>
                </c:pt>
                <c:pt idx="18">
                  <c:v>-0.61890618484799054</c:v>
                </c:pt>
                <c:pt idx="19">
                  <c:v>-0.83102223721074941</c:v>
                </c:pt>
                <c:pt idx="20">
                  <c:v>-1.0214903646356164</c:v>
                </c:pt>
                <c:pt idx="21">
                  <c:v>-1.1122575863521194</c:v>
                </c:pt>
                <c:pt idx="22">
                  <c:v>-0.9977386249996163</c:v>
                </c:pt>
                <c:pt idx="23">
                  <c:v>-0.64781715315234878</c:v>
                </c:pt>
                <c:pt idx="24">
                  <c:v>-0.23389902608909352</c:v>
                </c:pt>
                <c:pt idx="25">
                  <c:v>-9.7372604210510194E-2</c:v>
                </c:pt>
                <c:pt idx="26">
                  <c:v>-0.57651187372301926</c:v>
                </c:pt>
                <c:pt idx="27">
                  <c:v>-1.8465099486201151</c:v>
                </c:pt>
                <c:pt idx="28">
                  <c:v>-3.840142813071878</c:v>
                </c:pt>
                <c:pt idx="29">
                  <c:v>-6.2670653642783227</c:v>
                </c:pt>
                <c:pt idx="30">
                  <c:v>-8.6050493659399869</c:v>
                </c:pt>
                <c:pt idx="31">
                  <c:v>-10.242943570616404</c:v>
                </c:pt>
                <c:pt idx="32">
                  <c:v>-10.870744856766485</c:v>
                </c:pt>
                <c:pt idx="33">
                  <c:v>-10.646842111759229</c:v>
                </c:pt>
                <c:pt idx="34">
                  <c:v>-9.9532520930973387</c:v>
                </c:pt>
                <c:pt idx="35">
                  <c:v>-9.23289894410998</c:v>
                </c:pt>
                <c:pt idx="36">
                  <c:v>-8.8878758137168408</c:v>
                </c:pt>
                <c:pt idx="37">
                  <c:v>-8.9082797573604076</c:v>
                </c:pt>
                <c:pt idx="38">
                  <c:v>-8.8079485246366964</c:v>
                </c:pt>
                <c:pt idx="39">
                  <c:v>-8.0481505468354069</c:v>
                </c:pt>
                <c:pt idx="40">
                  <c:v>-6.322233982614204</c:v>
                </c:pt>
                <c:pt idx="41">
                  <c:v>-3.7708682336263539</c:v>
                </c:pt>
                <c:pt idx="42">
                  <c:v>-1.1418188477521669</c:v>
                </c:pt>
                <c:pt idx="43">
                  <c:v>0.62331358849653462</c:v>
                </c:pt>
                <c:pt idx="44">
                  <c:v>0.88334085353656122</c:v>
                </c:pt>
                <c:pt idx="45">
                  <c:v>-0.53050275263691804</c:v>
                </c:pt>
                <c:pt idx="46">
                  <c:v>-3.2394122298103274</c:v>
                </c:pt>
                <c:pt idx="47">
                  <c:v>-6.3361269159289</c:v>
                </c:pt>
                <c:pt idx="48">
                  <c:v>-8.7236216067955699</c:v>
                </c:pt>
                <c:pt idx="49">
                  <c:v>-9.6386619748545286</c:v>
                </c:pt>
                <c:pt idx="50">
                  <c:v>-9.2594492549383727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431168"/>
        <c:axId val="317449344"/>
      </c:lineChart>
      <c:catAx>
        <c:axId val="31743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449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4493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431168"/>
        <c:crosses val="autoZero"/>
        <c:crossBetween val="between"/>
        <c:majorUnit val="10"/>
        <c:minorUnit val="2"/>
      </c:valAx>
      <c:valAx>
        <c:axId val="35628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390784"/>
        <c:crosses val="max"/>
        <c:crossBetween val="between"/>
      </c:valAx>
      <c:catAx>
        <c:axId val="35639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28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407936"/>
        <c:axId val="35640524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-5.760901284218896</c:v>
                </c:pt>
                <c:pt idx="1">
                  <c:v>-4.8269169147406403</c:v>
                </c:pt>
                <c:pt idx="2">
                  <c:v>-2.592614466729644</c:v>
                </c:pt>
                <c:pt idx="3">
                  <c:v>-1.3267211177407388</c:v>
                </c:pt>
                <c:pt idx="4">
                  <c:v>-1.1095284494876372</c:v>
                </c:pt>
                <c:pt idx="5">
                  <c:v>-1.1998350483717275</c:v>
                </c:pt>
                <c:pt idx="6">
                  <c:v>-1.4806506757659441</c:v>
                </c:pt>
                <c:pt idx="7">
                  <c:v>-2.3133084019242811</c:v>
                </c:pt>
                <c:pt idx="8">
                  <c:v>-2.5654760589960905</c:v>
                </c:pt>
                <c:pt idx="9">
                  <c:v>-1.3614110170647606</c:v>
                </c:pt>
                <c:pt idx="10">
                  <c:v>9.2258858339503536E-2</c:v>
                </c:pt>
                <c:pt idx="11">
                  <c:v>0.57957738664946956</c:v>
                </c:pt>
                <c:pt idx="12">
                  <c:v>0.57289283764048693</c:v>
                </c:pt>
                <c:pt idx="13">
                  <c:v>0.92054494324456448</c:v>
                </c:pt>
                <c:pt idx="14">
                  <c:v>1.4708475373937731</c:v>
                </c:pt>
                <c:pt idx="15">
                  <c:v>1.6848188313671617</c:v>
                </c:pt>
                <c:pt idx="16">
                  <c:v>1.5507982249319883</c:v>
                </c:pt>
                <c:pt idx="17">
                  <c:v>1.3705626634461292</c:v>
                </c:pt>
                <c:pt idx="18">
                  <c:v>1.2014707008697969</c:v>
                </c:pt>
                <c:pt idx="19">
                  <c:v>1.0051309027104944</c:v>
                </c:pt>
                <c:pt idx="20">
                  <c:v>0.75851762399461486</c:v>
                </c:pt>
                <c:pt idx="21">
                  <c:v>0.30024108008519745</c:v>
                </c:pt>
                <c:pt idx="22">
                  <c:v>-0.60663748731492317</c:v>
                </c:pt>
                <c:pt idx="23">
                  <c:v>-2.0226980324827886</c:v>
                </c:pt>
                <c:pt idx="24">
                  <c:v>-3.6775746225833661</c:v>
                </c:pt>
                <c:pt idx="25">
                  <c:v>-4.9844470869191904</c:v>
                </c:pt>
                <c:pt idx="26">
                  <c:v>-5.4338332554813471</c:v>
                </c:pt>
                <c:pt idx="27">
                  <c:v>-5.2749866105065735</c:v>
                </c:pt>
                <c:pt idx="28">
                  <c:v>-5.527458915299154</c:v>
                </c:pt>
                <c:pt idx="29">
                  <c:v>-7.568389325864703</c:v>
                </c:pt>
                <c:pt idx="30">
                  <c:v>-11.509095702505322</c:v>
                </c:pt>
                <c:pt idx="31">
                  <c:v>-14.842678094427201</c:v>
                </c:pt>
                <c:pt idx="32">
                  <c:v>-14.616308309697962</c:v>
                </c:pt>
                <c:pt idx="33">
                  <c:v>-10.135308330842909</c:v>
                </c:pt>
                <c:pt idx="34">
                  <c:v>-3.7353478505621838</c:v>
                </c:pt>
                <c:pt idx="35">
                  <c:v>0.62583023228694812</c:v>
                </c:pt>
                <c:pt idx="36">
                  <c:v>1.6815366653379005</c:v>
                </c:pt>
                <c:pt idx="37">
                  <c:v>1.7499808837238231</c:v>
                </c:pt>
                <c:pt idx="38">
                  <c:v>1.8602866023695646</c:v>
                </c:pt>
                <c:pt idx="39">
                  <c:v>0.92313799508459282</c:v>
                </c:pt>
                <c:pt idx="40">
                  <c:v>-0.33715033090457897</c:v>
                </c:pt>
                <c:pt idx="41">
                  <c:v>-0.50985711348466034</c:v>
                </c:pt>
                <c:pt idx="42">
                  <c:v>-0.34223275711691931</c:v>
                </c:pt>
                <c:pt idx="43">
                  <c:v>-1.0824428681144209</c:v>
                </c:pt>
                <c:pt idx="44">
                  <c:v>-1.6956652713546707</c:v>
                </c:pt>
                <c:pt idx="45">
                  <c:v>-0.74948098317078304</c:v>
                </c:pt>
                <c:pt idx="46">
                  <c:v>0.50470371908314349</c:v>
                </c:pt>
                <c:pt idx="47">
                  <c:v>-0.79467956975130316</c:v>
                </c:pt>
                <c:pt idx="48">
                  <c:v>-2.9905824272603891</c:v>
                </c:pt>
                <c:pt idx="49">
                  <c:v>8.9411000214388817E-2</c:v>
                </c:pt>
                <c:pt idx="50">
                  <c:v>6.2356288867255465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4.5982067195441649</c:v>
                </c:pt>
                <c:pt idx="1">
                  <c:v>4.6847979658856156</c:v>
                </c:pt>
                <c:pt idx="2">
                  <c:v>5.372969452758154</c:v>
                </c:pt>
                <c:pt idx="3">
                  <c:v>6.626238768672331</c:v>
                </c:pt>
                <c:pt idx="4">
                  <c:v>8.0627669179809764</c:v>
                </c:pt>
                <c:pt idx="5">
                  <c:v>9.1088225175710704</c:v>
                </c:pt>
                <c:pt idx="6">
                  <c:v>9.5015201492756507</c:v>
                </c:pt>
                <c:pt idx="7">
                  <c:v>9.4377062656152848</c:v>
                </c:pt>
                <c:pt idx="8">
                  <c:v>9.3173400496888608</c:v>
                </c:pt>
                <c:pt idx="9">
                  <c:v>9.4618961479048824</c:v>
                </c:pt>
                <c:pt idx="10">
                  <c:v>9.9288238808794009</c:v>
                </c:pt>
                <c:pt idx="11">
                  <c:v>10.474571206992115</c:v>
                </c:pt>
                <c:pt idx="12">
                  <c:v>10.810703421720842</c:v>
                </c:pt>
                <c:pt idx="13">
                  <c:v>10.911101810202872</c:v>
                </c:pt>
                <c:pt idx="14">
                  <c:v>10.960580176156324</c:v>
                </c:pt>
                <c:pt idx="15">
                  <c:v>11.12129525617633</c:v>
                </c:pt>
                <c:pt idx="16">
                  <c:v>11.380401440725194</c:v>
                </c:pt>
                <c:pt idx="17">
                  <c:v>11.590853655982942</c:v>
                </c:pt>
                <c:pt idx="18">
                  <c:v>11.643640385056431</c:v>
                </c:pt>
                <c:pt idx="19">
                  <c:v>11.57620623116876</c:v>
                </c:pt>
                <c:pt idx="20">
                  <c:v>11.471835486217014</c:v>
                </c:pt>
                <c:pt idx="21">
                  <c:v>11.339842329052198</c:v>
                </c:pt>
                <c:pt idx="22">
                  <c:v>11.134884965441513</c:v>
                </c:pt>
                <c:pt idx="23">
                  <c:v>10.858254855405058</c:v>
                </c:pt>
                <c:pt idx="24">
                  <c:v>10.589856786991662</c:v>
                </c:pt>
                <c:pt idx="25">
                  <c:v>10.388302793596631</c:v>
                </c:pt>
                <c:pt idx="26">
                  <c:v>10.215376952439158</c:v>
                </c:pt>
                <c:pt idx="27">
                  <c:v>10.00452614556923</c:v>
                </c:pt>
                <c:pt idx="28">
                  <c:v>9.7767168856717657</c:v>
                </c:pt>
                <c:pt idx="29">
                  <c:v>9.6895488182857701</c:v>
                </c:pt>
                <c:pt idx="30">
                  <c:v>9.9062151353961205</c:v>
                </c:pt>
                <c:pt idx="31">
                  <c:v>10.37930927797035</c:v>
                </c:pt>
                <c:pt idx="32">
                  <c:v>10.877177450346473</c:v>
                </c:pt>
                <c:pt idx="33">
                  <c:v>11.110146743754209</c:v>
                </c:pt>
                <c:pt idx="34">
                  <c:v>10.775015614779882</c:v>
                </c:pt>
                <c:pt idx="35">
                  <c:v>9.6443244541930984</c:v>
                </c:pt>
                <c:pt idx="36">
                  <c:v>7.7668449526960845</c:v>
                </c:pt>
                <c:pt idx="37">
                  <c:v>5.6592274459904166</c:v>
                </c:pt>
                <c:pt idx="38">
                  <c:v>4.1745701028968343</c:v>
                </c:pt>
                <c:pt idx="39">
                  <c:v>3.9048119970911865</c:v>
                </c:pt>
                <c:pt idx="40">
                  <c:v>4.6683504919508181</c:v>
                </c:pt>
                <c:pt idx="41">
                  <c:v>5.7810311918679238</c:v>
                </c:pt>
                <c:pt idx="42">
                  <c:v>6.4780061699334146</c:v>
                </c:pt>
                <c:pt idx="43">
                  <c:v>6.504180876912212</c:v>
                </c:pt>
                <c:pt idx="44">
                  <c:v>6.2545718634844167</c:v>
                </c:pt>
                <c:pt idx="45">
                  <c:v>6.1639376583355947</c:v>
                </c:pt>
                <c:pt idx="46">
                  <c:v>6.4193138149887812</c:v>
                </c:pt>
                <c:pt idx="47">
                  <c:v>6.957393917085362</c:v>
                </c:pt>
                <c:pt idx="48">
                  <c:v>7.5801931799579334</c:v>
                </c:pt>
                <c:pt idx="49">
                  <c:v>8.2522313878825919</c:v>
                </c:pt>
                <c:pt idx="50">
                  <c:v>9.2631367033165333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493632"/>
        <c:axId val="317495168"/>
      </c:lineChart>
      <c:catAx>
        <c:axId val="31749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49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4951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493632"/>
        <c:crosses val="autoZero"/>
        <c:crossBetween val="between"/>
        <c:majorUnit val="10"/>
        <c:minorUnit val="2"/>
      </c:valAx>
      <c:valAx>
        <c:axId val="35640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407936"/>
        <c:crosses val="max"/>
        <c:crossBetween val="between"/>
      </c:valAx>
      <c:catAx>
        <c:axId val="35640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40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457856"/>
        <c:axId val="35645555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-17.231621294740989</c:v>
                </c:pt>
                <c:pt idx="1">
                  <c:v>-18.215867708448279</c:v>
                </c:pt>
                <c:pt idx="2">
                  <c:v>-18.612984500078745</c:v>
                </c:pt>
                <c:pt idx="3">
                  <c:v>-18.497405376909441</c:v>
                </c:pt>
                <c:pt idx="4">
                  <c:v>-18.794373667812309</c:v>
                </c:pt>
                <c:pt idx="5">
                  <c:v>-19.382373846243485</c:v>
                </c:pt>
                <c:pt idx="6">
                  <c:v>-18.974137094447936</c:v>
                </c:pt>
                <c:pt idx="7">
                  <c:v>-16.976783854703807</c:v>
                </c:pt>
                <c:pt idx="8">
                  <c:v>-14.274749812696141</c:v>
                </c:pt>
                <c:pt idx="9">
                  <c:v>-12.002654573755926</c:v>
                </c:pt>
                <c:pt idx="10">
                  <c:v>-10.229079048203193</c:v>
                </c:pt>
                <c:pt idx="11">
                  <c:v>-8.4743856244001279</c:v>
                </c:pt>
                <c:pt idx="12">
                  <c:v>-6.7293663123184171</c:v>
                </c:pt>
                <c:pt idx="13">
                  <c:v>-5.5569035428097262</c:v>
                </c:pt>
                <c:pt idx="14">
                  <c:v>-5.4293549046384593</c:v>
                </c:pt>
                <c:pt idx="15">
                  <c:v>-6.2693321096766796</c:v>
                </c:pt>
                <c:pt idx="16">
                  <c:v>-7.7187067765149067</c:v>
                </c:pt>
                <c:pt idx="17">
                  <c:v>-9.4967903040861099</c:v>
                </c:pt>
                <c:pt idx="18">
                  <c:v>-11.392978726678654</c:v>
                </c:pt>
                <c:pt idx="19">
                  <c:v>-13.104556482751397</c:v>
                </c:pt>
                <c:pt idx="20">
                  <c:v>-14.341550414624365</c:v>
                </c:pt>
                <c:pt idx="21">
                  <c:v>-15.048695919509115</c:v>
                </c:pt>
                <c:pt idx="22">
                  <c:v>-15.438386477691706</c:v>
                </c:pt>
                <c:pt idx="23">
                  <c:v>-15.902696286102202</c:v>
                </c:pt>
                <c:pt idx="24">
                  <c:v>-16.856968835304365</c:v>
                </c:pt>
                <c:pt idx="25">
                  <c:v>-18.671934020872747</c:v>
                </c:pt>
                <c:pt idx="26">
                  <c:v>-21.539544581395226</c:v>
                </c:pt>
                <c:pt idx="27">
                  <c:v>-25.075302019048564</c:v>
                </c:pt>
                <c:pt idx="28">
                  <c:v>-28.290580260323498</c:v>
                </c:pt>
                <c:pt idx="29">
                  <c:v>-29.977549240172603</c:v>
                </c:pt>
                <c:pt idx="30">
                  <c:v>-29.396390467178875</c:v>
                </c:pt>
                <c:pt idx="31">
                  <c:v>-26.954641856351724</c:v>
                </c:pt>
                <c:pt idx="32">
                  <c:v>-23.814671530415065</c:v>
                </c:pt>
                <c:pt idx="33">
                  <c:v>-20.585479772770196</c:v>
                </c:pt>
                <c:pt idx="34">
                  <c:v>-17.042439134856092</c:v>
                </c:pt>
                <c:pt idx="35">
                  <c:v>-13.888909918497543</c:v>
                </c:pt>
                <c:pt idx="36">
                  <c:v>-12.757397290508074</c:v>
                </c:pt>
                <c:pt idx="37">
                  <c:v>-13.879446448191702</c:v>
                </c:pt>
                <c:pt idx="38">
                  <c:v>-15.744958444572053</c:v>
                </c:pt>
                <c:pt idx="39">
                  <c:v>-17.046664970578377</c:v>
                </c:pt>
                <c:pt idx="40">
                  <c:v>-17.833272525955444</c:v>
                </c:pt>
                <c:pt idx="41">
                  <c:v>-18.768920768935267</c:v>
                </c:pt>
                <c:pt idx="42">
                  <c:v>-20.084395616100959</c:v>
                </c:pt>
                <c:pt idx="43">
                  <c:v>-21.306290183318513</c:v>
                </c:pt>
                <c:pt idx="44">
                  <c:v>-21.493463356693201</c:v>
                </c:pt>
                <c:pt idx="45">
                  <c:v>-19.476026948704991</c:v>
                </c:pt>
                <c:pt idx="46">
                  <c:v>-14.469628263673743</c:v>
                </c:pt>
                <c:pt idx="47">
                  <c:v>-8.0102179685832109</c:v>
                </c:pt>
                <c:pt idx="48">
                  <c:v>-5.0771297152103756</c:v>
                </c:pt>
                <c:pt idx="49">
                  <c:v>-8.4642311915668884</c:v>
                </c:pt>
                <c:pt idx="50">
                  <c:v>-13.162904073147695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15.297111938760283</c:v>
                </c:pt>
                <c:pt idx="1">
                  <c:v>16.429164226021769</c:v>
                </c:pt>
                <c:pt idx="2">
                  <c:v>18.661166895157944</c:v>
                </c:pt>
                <c:pt idx="3">
                  <c:v>21.323042934206953</c:v>
                </c:pt>
                <c:pt idx="4">
                  <c:v>23.579502879836841</c:v>
                </c:pt>
                <c:pt idx="5">
                  <c:v>24.853997025548235</c:v>
                </c:pt>
                <c:pt idx="6">
                  <c:v>25.049577808363683</c:v>
                </c:pt>
                <c:pt idx="7">
                  <c:v>24.46315849341757</c:v>
                </c:pt>
                <c:pt idx="8">
                  <c:v>23.519605991220686</c:v>
                </c:pt>
                <c:pt idx="9">
                  <c:v>22.549371451882671</c:v>
                </c:pt>
                <c:pt idx="10">
                  <c:v>21.762008821822363</c:v>
                </c:pt>
                <c:pt idx="11">
                  <c:v>21.32777018502015</c:v>
                </c:pt>
                <c:pt idx="12">
                  <c:v>21.387067897770098</c:v>
                </c:pt>
                <c:pt idx="13">
                  <c:v>21.944907610601213</c:v>
                </c:pt>
                <c:pt idx="14">
                  <c:v>22.769758139276306</c:v>
                </c:pt>
                <c:pt idx="15">
                  <c:v>23.541170280933059</c:v>
                </c:pt>
                <c:pt idx="16">
                  <c:v>24.097052049926543</c:v>
                </c:pt>
                <c:pt idx="17">
                  <c:v>24.503487279746121</c:v>
                </c:pt>
                <c:pt idx="18">
                  <c:v>24.939266472286228</c:v>
                </c:pt>
                <c:pt idx="19">
                  <c:v>25.537165016033523</c:v>
                </c:pt>
                <c:pt idx="20">
                  <c:v>26.253291983272387</c:v>
                </c:pt>
                <c:pt idx="21">
                  <c:v>26.867320927256106</c:v>
                </c:pt>
                <c:pt idx="22">
                  <c:v>27.0986391770099</c:v>
                </c:pt>
                <c:pt idx="23">
                  <c:v>26.725084974449864</c:v>
                </c:pt>
                <c:pt idx="24">
                  <c:v>25.638035932642246</c:v>
                </c:pt>
                <c:pt idx="25">
                  <c:v>23.900860472056536</c:v>
                </c:pt>
                <c:pt idx="26">
                  <c:v>21.868985460607767</c:v>
                </c:pt>
                <c:pt idx="27">
                  <c:v>20.129951747589036</c:v>
                </c:pt>
                <c:pt idx="28">
                  <c:v>19.14216442053975</c:v>
                </c:pt>
                <c:pt idx="29">
                  <c:v>18.93483809343326</c:v>
                </c:pt>
                <c:pt idx="30">
                  <c:v>19.144530175040124</c:v>
                </c:pt>
                <c:pt idx="31">
                  <c:v>19.240796430524135</c:v>
                </c:pt>
                <c:pt idx="32">
                  <c:v>18.727370782695864</c:v>
                </c:pt>
                <c:pt idx="33">
                  <c:v>17.297899267971019</c:v>
                </c:pt>
                <c:pt idx="34">
                  <c:v>14.946490399565651</c:v>
                </c:pt>
                <c:pt idx="35">
                  <c:v>11.903161193368582</c:v>
                </c:pt>
                <c:pt idx="36">
                  <c:v>8.4709832228788926</c:v>
                </c:pt>
                <c:pt idx="37">
                  <c:v>5.0853197720333068</c:v>
                </c:pt>
                <c:pt idx="38">
                  <c:v>2.4091570625623175</c:v>
                </c:pt>
                <c:pt idx="39">
                  <c:v>1.0954787616423554</c:v>
                </c:pt>
                <c:pt idx="40">
                  <c:v>1.4353626367799763</c:v>
                </c:pt>
                <c:pt idx="41">
                  <c:v>3.2915741867376878</c:v>
                </c:pt>
                <c:pt idx="42">
                  <c:v>6.0013435987153771</c:v>
                </c:pt>
                <c:pt idx="43">
                  <c:v>8.898819967065883</c:v>
                </c:pt>
                <c:pt idx="44">
                  <c:v>11.922854064973931</c:v>
                </c:pt>
                <c:pt idx="45">
                  <c:v>15.20429131541268</c:v>
                </c:pt>
                <c:pt idx="46">
                  <c:v>18.514820594383856</c:v>
                </c:pt>
                <c:pt idx="47">
                  <c:v>21.247595219159013</c:v>
                </c:pt>
                <c:pt idx="48">
                  <c:v>22.672636002126833</c:v>
                </c:pt>
                <c:pt idx="49">
                  <c:v>22.23329510917382</c:v>
                </c:pt>
                <c:pt idx="50">
                  <c:v>20.108083746705386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515264"/>
        <c:axId val="317516800"/>
      </c:lineChart>
      <c:catAx>
        <c:axId val="31751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16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51680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15264"/>
        <c:crosses val="autoZero"/>
        <c:crossBetween val="between"/>
        <c:majorUnit val="10"/>
        <c:minorUnit val="2"/>
      </c:valAx>
      <c:valAx>
        <c:axId val="356455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457856"/>
        <c:crosses val="max"/>
        <c:crossBetween val="between"/>
      </c:valAx>
      <c:catAx>
        <c:axId val="35645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455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521856"/>
        <c:axId val="35650291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3.5289866553947835E-2</c:v>
                </c:pt>
                <c:pt idx="1">
                  <c:v>-3.4110951710537636</c:v>
                </c:pt>
                <c:pt idx="2">
                  <c:v>-4.4282739956238357</c:v>
                </c:pt>
                <c:pt idx="3">
                  <c:v>-2.8343302963118902</c:v>
                </c:pt>
                <c:pt idx="4">
                  <c:v>-2.3163807105224343</c:v>
                </c:pt>
                <c:pt idx="5">
                  <c:v>-4.2659758974747675</c:v>
                </c:pt>
                <c:pt idx="6">
                  <c:v>-6.0483720323852008</c:v>
                </c:pt>
                <c:pt idx="7">
                  <c:v>-5.4664506246541755</c:v>
                </c:pt>
                <c:pt idx="8">
                  <c:v>-4.259302110911019</c:v>
                </c:pt>
                <c:pt idx="9">
                  <c:v>-4.4267665686760465</c:v>
                </c:pt>
                <c:pt idx="10">
                  <c:v>-5.0389404138765013</c:v>
                </c:pt>
                <c:pt idx="11">
                  <c:v>-4.7858811634661693</c:v>
                </c:pt>
                <c:pt idx="12">
                  <c:v>-4.0638864452897216</c:v>
                </c:pt>
                <c:pt idx="13">
                  <c:v>-3.7619229783967079</c:v>
                </c:pt>
                <c:pt idx="14">
                  <c:v>-3.9710284767269322</c:v>
                </c:pt>
                <c:pt idx="15">
                  <c:v>-4.3022250706339644</c:v>
                </c:pt>
                <c:pt idx="16">
                  <c:v>-4.6362326051070255</c:v>
                </c:pt>
                <c:pt idx="17">
                  <c:v>-5.1407977565762728</c:v>
                </c:pt>
                <c:pt idx="18">
                  <c:v>-5.762672685424417</c:v>
                </c:pt>
                <c:pt idx="19">
                  <c:v>-6.2823627184044106</c:v>
                </c:pt>
                <c:pt idx="20">
                  <c:v>-6.6706977303104784</c:v>
                </c:pt>
                <c:pt idx="21">
                  <c:v>-7.1878879629467907</c:v>
                </c:pt>
                <c:pt idx="22">
                  <c:v>-8.1915062181208445</c:v>
                </c:pt>
                <c:pt idx="23">
                  <c:v>-9.701483544472131</c:v>
                </c:pt>
                <c:pt idx="24">
                  <c:v>-11.2162124973934</c:v>
                </c:pt>
                <c:pt idx="25">
                  <c:v>-12.093667840659888</c:v>
                </c:pt>
                <c:pt idx="26">
                  <c:v>-12.336110068029239</c:v>
                </c:pt>
                <c:pt idx="27">
                  <c:v>-12.80505950679556</c:v>
                </c:pt>
                <c:pt idx="28">
                  <c:v>-14.091733884409628</c:v>
                </c:pt>
                <c:pt idx="29">
                  <c:v>-15.193490678528979</c:v>
                </c:pt>
                <c:pt idx="30">
                  <c:v>-14.368899157335914</c:v>
                </c:pt>
                <c:pt idx="31">
                  <c:v>-11.8124570925808</c:v>
                </c:pt>
                <c:pt idx="32">
                  <c:v>-9.7648730187706327</c:v>
                </c:pt>
                <c:pt idx="33">
                  <c:v>-9.3003280744573189</c:v>
                </c:pt>
                <c:pt idx="34">
                  <c:v>-8.2314649693255504</c:v>
                </c:pt>
                <c:pt idx="35">
                  <c:v>-4.4549676383872692</c:v>
                </c:pt>
                <c:pt idx="36">
                  <c:v>-0.3364675948049014</c:v>
                </c:pt>
                <c:pt idx="37">
                  <c:v>0.68833014836135376</c:v>
                </c:pt>
                <c:pt idx="38">
                  <c:v>-0.44242641473862299</c:v>
                </c:pt>
                <c:pt idx="39">
                  <c:v>-0.71189769222436006</c:v>
                </c:pt>
                <c:pt idx="40">
                  <c:v>-0.4489468473551585</c:v>
                </c:pt>
                <c:pt idx="41">
                  <c:v>-1.4854355700640205</c:v>
                </c:pt>
                <c:pt idx="42">
                  <c:v>-3.288147623880648</c:v>
                </c:pt>
                <c:pt idx="43">
                  <c:v>-4.4939720373767766</c:v>
                </c:pt>
                <c:pt idx="44">
                  <c:v>-5.8533270389995415</c:v>
                </c:pt>
                <c:pt idx="45">
                  <c:v>-7.8388191495589528</c:v>
                </c:pt>
                <c:pt idx="46">
                  <c:v>-7.5653176425315447</c:v>
                </c:pt>
                <c:pt idx="47">
                  <c:v>-2.9940767604759149</c:v>
                </c:pt>
                <c:pt idx="48">
                  <c:v>-0.76621162174933499</c:v>
                </c:pt>
                <c:pt idx="49">
                  <c:v>-8.4699309102427396</c:v>
                </c:pt>
                <c:pt idx="50">
                  <c:v>-17.544076836059663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-12.525241027329931</c:v>
                </c:pt>
                <c:pt idx="1">
                  <c:v>-12.188831935828151</c:v>
                </c:pt>
                <c:pt idx="2">
                  <c:v>-11.197061679493055</c:v>
                </c:pt>
                <c:pt idx="3">
                  <c:v>-10.303493424578177</c:v>
                </c:pt>
                <c:pt idx="4">
                  <c:v>-9.8865048360576786</c:v>
                </c:pt>
                <c:pt idx="5">
                  <c:v>-9.8426153433854076</c:v>
                </c:pt>
                <c:pt idx="6">
                  <c:v>-9.9651974742181331</c:v>
                </c:pt>
                <c:pt idx="7">
                  <c:v>-10.161748852060592</c:v>
                </c:pt>
                <c:pt idx="8">
                  <c:v>-10.448983613421705</c:v>
                </c:pt>
                <c:pt idx="9">
                  <c:v>-10.921403910161795</c:v>
                </c:pt>
                <c:pt idx="10">
                  <c:v>-11.599994640273508</c:v>
                </c:pt>
                <c:pt idx="11">
                  <c:v>-12.260438104207074</c:v>
                </c:pt>
                <c:pt idx="12">
                  <c:v>-12.597939947287276</c:v>
                </c:pt>
                <c:pt idx="13">
                  <c:v>-12.569084714831549</c:v>
                </c:pt>
                <c:pt idx="14">
                  <c:v>-12.425708986909209</c:v>
                </c:pt>
                <c:pt idx="15">
                  <c:v>-12.431367902638701</c:v>
                </c:pt>
                <c:pt idx="16">
                  <c:v>-12.625869029219896</c:v>
                </c:pt>
                <c:pt idx="17">
                  <c:v>-12.875861723074301</c:v>
                </c:pt>
                <c:pt idx="18">
                  <c:v>-13.059069678067022</c:v>
                </c:pt>
                <c:pt idx="19">
                  <c:v>-13.151892423932418</c:v>
                </c:pt>
                <c:pt idx="20">
                  <c:v>-13.188845675819261</c:v>
                </c:pt>
                <c:pt idx="21">
                  <c:v>-13.202380599225991</c:v>
                </c:pt>
                <c:pt idx="22">
                  <c:v>-13.22464053242245</c:v>
                </c:pt>
                <c:pt idx="23">
                  <c:v>-13.337983236507155</c:v>
                </c:pt>
                <c:pt idx="24">
                  <c:v>-13.684505528911656</c:v>
                </c:pt>
                <c:pt idx="25">
                  <c:v>-14.348808474395774</c:v>
                </c:pt>
                <c:pt idx="26">
                  <c:v>-15.190729198255282</c:v>
                </c:pt>
                <c:pt idx="27">
                  <c:v>-15.905594134345504</c:v>
                </c:pt>
                <c:pt idx="28">
                  <c:v>-16.268012239032078</c:v>
                </c:pt>
                <c:pt idx="29">
                  <c:v>-16.280248890728462</c:v>
                </c:pt>
                <c:pt idx="30">
                  <c:v>-16.080469704354353</c:v>
                </c:pt>
                <c:pt idx="31">
                  <c:v>-15.82120181824</c:v>
                </c:pt>
                <c:pt idx="32">
                  <c:v>-15.734425766933336</c:v>
                </c:pt>
                <c:pt idx="33">
                  <c:v>-16.026579391631941</c:v>
                </c:pt>
                <c:pt idx="34">
                  <c:v>-16.522268565657566</c:v>
                </c:pt>
                <c:pt idx="35">
                  <c:v>-16.61746860250679</c:v>
                </c:pt>
                <c:pt idx="36">
                  <c:v>-15.812351398625554</c:v>
                </c:pt>
                <c:pt idx="37">
                  <c:v>-14.309320152427189</c:v>
                </c:pt>
                <c:pt idx="38">
                  <c:v>-12.917791964242163</c:v>
                </c:pt>
                <c:pt idx="39">
                  <c:v>-12.282063431150016</c:v>
                </c:pt>
                <c:pt idx="40">
                  <c:v>-12.355165816568114</c:v>
                </c:pt>
                <c:pt idx="41">
                  <c:v>-12.670695497114396</c:v>
                </c:pt>
                <c:pt idx="42">
                  <c:v>-12.882135059625629</c:v>
                </c:pt>
                <c:pt idx="43">
                  <c:v>-12.954252004882077</c:v>
                </c:pt>
                <c:pt idx="44">
                  <c:v>-12.87642928645</c:v>
                </c:pt>
                <c:pt idx="45">
                  <c:v>-12.608364952278368</c:v>
                </c:pt>
                <c:pt idx="46">
                  <c:v>-12.405515040407831</c:v>
                </c:pt>
                <c:pt idx="47">
                  <c:v>-12.7432663773554</c:v>
                </c:pt>
                <c:pt idx="48">
                  <c:v>-14.004831344092162</c:v>
                </c:pt>
                <c:pt idx="49">
                  <c:v>-16.400670885631076</c:v>
                </c:pt>
                <c:pt idx="50">
                  <c:v>-19.688341301451448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4500864"/>
        <c:axId val="344502656"/>
      </c:lineChart>
      <c:catAx>
        <c:axId val="34450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502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50265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500864"/>
        <c:crosses val="autoZero"/>
        <c:crossBetween val="between"/>
        <c:majorUnit val="5"/>
        <c:minorUnit val="2"/>
      </c:valAx>
      <c:valAx>
        <c:axId val="356502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521856"/>
        <c:crosses val="max"/>
        <c:crossBetween val="between"/>
      </c:valAx>
      <c:catAx>
        <c:axId val="35652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502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4.1100001335144043</v>
      </c>
      <c r="I14" s="9">
        <v>5.7300000190734863</v>
      </c>
      <c r="J14" s="7">
        <v>1</v>
      </c>
      <c r="K14" s="5" t="s">
        <v>256</v>
      </c>
      <c r="L14" s="10">
        <v>66.666666666666671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3.2899999618530273</v>
      </c>
      <c r="I15" s="9">
        <v>4.809999942779541</v>
      </c>
      <c r="J15" s="7">
        <v>1</v>
      </c>
      <c r="K15" s="5" t="s">
        <v>257</v>
      </c>
      <c r="L15" s="10">
        <v>76.973690195757342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1000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44.212910742851413</v>
      </c>
      <c r="AL4">
        <v>41.828259477168338</v>
      </c>
      <c r="AM4">
        <v>-4.4179119235706423</v>
      </c>
      <c r="AN4">
        <v>4.7333390240650957</v>
      </c>
      <c r="AO4">
        <v>6.0385753678497531</v>
      </c>
      <c r="AP4">
        <v>5.3761422141201169</v>
      </c>
      <c r="AQ4">
        <v>38.585593017759145</v>
      </c>
      <c r="AR4">
        <v>34.783557970988042</v>
      </c>
      <c r="AS4">
        <v>-9.015926544044401</v>
      </c>
      <c r="AT4">
        <v>2.4570271517796987</v>
      </c>
      <c r="AU4">
        <v>3.5289866553947835E-2</v>
      </c>
      <c r="AV4">
        <v>-12.525241027329931</v>
      </c>
      <c r="AW4">
        <v>6.4931095160752621</v>
      </c>
      <c r="AX4">
        <v>7.1142093531557462</v>
      </c>
      <c r="AY4">
        <v>1.2075842754473449</v>
      </c>
      <c r="AZ4">
        <v>-6.599546221541415E-2</v>
      </c>
      <c r="BA4">
        <v>-5.760901284218896</v>
      </c>
      <c r="BB4">
        <v>4.5982067195441649</v>
      </c>
      <c r="BC4">
        <v>-76.607012410075285</v>
      </c>
      <c r="BD4">
        <v>-80.027120353932219</v>
      </c>
      <c r="BE4">
        <v>-1.715691759479786</v>
      </c>
      <c r="BF4">
        <v>-6.663590610871946</v>
      </c>
      <c r="BG4">
        <v>-17.231621294740989</v>
      </c>
      <c r="BH4">
        <v>15.297111938760283</v>
      </c>
      <c r="BI4">
        <v>21.950342860208611</v>
      </c>
      <c r="BJ4">
        <v>-17.907956871639364</v>
      </c>
      <c r="BK4">
        <v>-12.345783783303382</v>
      </c>
      <c r="BL4">
        <v>21.189591267810766</v>
      </c>
      <c r="BM4">
        <v>12.687404232378009</v>
      </c>
      <c r="BN4">
        <v>14.072085921493665</v>
      </c>
      <c r="BU4">
        <v>74.074079306855339</v>
      </c>
      <c r="BV4">
        <v>78.947369411711563</v>
      </c>
      <c r="BW4">
        <v>1.619999885559082</v>
      </c>
      <c r="BX4">
        <v>1.5199999809265137</v>
      </c>
      <c r="BY4">
        <v>21.604933910953893</v>
      </c>
      <c r="BZ4">
        <v>20.394733333521557</v>
      </c>
      <c r="CA4">
        <v>43.209867821907785</v>
      </c>
      <c r="CB4">
        <v>53.947380391514685</v>
      </c>
      <c r="CC4">
        <v>0.92000007629394531</v>
      </c>
      <c r="CD4">
        <v>0.69999980926513672</v>
      </c>
      <c r="CE4">
        <v>0.34999990463256836</v>
      </c>
      <c r="CF4">
        <v>0.51000022888183594</v>
      </c>
      <c r="CG4">
        <v>0.73000001907348633</v>
      </c>
      <c r="CH4">
        <v>0.65999984741210938</v>
      </c>
      <c r="CI4">
        <v>66.666666666666657</v>
      </c>
      <c r="CJ4">
        <v>76.973690195757342</v>
      </c>
      <c r="CK4">
        <v>0.46373972917039691</v>
      </c>
      <c r="CL4">
        <v>0.32455716926666117</v>
      </c>
      <c r="CM4">
        <v>0.23178541689561538</v>
      </c>
      <c r="CN4">
        <v>0.21845962093441976</v>
      </c>
      <c r="CO4">
        <v>0.28625911230256329</v>
      </c>
      <c r="CP4">
        <v>0.21352445614428747</v>
      </c>
    </row>
    <row r="5" spans="1:94" x14ac:dyDescent="0.2">
      <c r="AK5">
        <v>39.543258520549401</v>
      </c>
      <c r="AL5">
        <v>41.109135060726864</v>
      </c>
      <c r="AM5">
        <v>-3.0666982524621216</v>
      </c>
      <c r="AN5">
        <v>5.9002034030227151</v>
      </c>
      <c r="AO5">
        <v>6.9455704741393554</v>
      </c>
      <c r="AP5">
        <v>6.0821613407350785</v>
      </c>
      <c r="AQ5">
        <v>32.037406752066893</v>
      </c>
      <c r="AR5">
        <v>33.772890422900758</v>
      </c>
      <c r="AS5">
        <v>-9.6837209087889953</v>
      </c>
      <c r="AT5">
        <v>2.2733781926517675</v>
      </c>
      <c r="AU5">
        <v>-3.4110951710537636</v>
      </c>
      <c r="AV5">
        <v>-12.188831935828151</v>
      </c>
      <c r="AW5">
        <v>8.467030732199504</v>
      </c>
      <c r="AX5">
        <v>7.3362594116121116</v>
      </c>
      <c r="AY5">
        <v>1.1144359917820827</v>
      </c>
      <c r="AZ5">
        <v>-7.8362734314012403E-2</v>
      </c>
      <c r="BA5">
        <v>-4.8269169147406403</v>
      </c>
      <c r="BB5">
        <v>4.6847979658856156</v>
      </c>
      <c r="BC5">
        <v>-80.455188374209499</v>
      </c>
      <c r="BD5">
        <v>-79.850427527891298</v>
      </c>
      <c r="BE5">
        <v>-2.6153285557924391</v>
      </c>
      <c r="BF5">
        <v>-6.2126665074098524</v>
      </c>
      <c r="BG5">
        <v>-18.215867708448279</v>
      </c>
      <c r="BH5">
        <v>16.429164226021769</v>
      </c>
      <c r="BI5">
        <v>22.586500114703941</v>
      </c>
      <c r="BJ5">
        <v>-17.948119596309841</v>
      </c>
      <c r="BK5">
        <v>-12.588923314088053</v>
      </c>
      <c r="BL5">
        <v>21.760689823614666</v>
      </c>
      <c r="BM5">
        <v>12.924015540371069</v>
      </c>
      <c r="BN5">
        <v>13.500920778145217</v>
      </c>
    </row>
    <row r="6" spans="1:94" x14ac:dyDescent="0.2">
      <c r="AK6">
        <v>36.816054071114259</v>
      </c>
      <c r="AL6">
        <v>40.495098500816965</v>
      </c>
      <c r="AM6">
        <v>-2.475153871385757</v>
      </c>
      <c r="AN6">
        <v>6.9402069200846039</v>
      </c>
      <c r="AO6">
        <v>5.6895166582137771</v>
      </c>
      <c r="AP6">
        <v>6.5962364622571048</v>
      </c>
      <c r="AQ6">
        <v>26.330001331971136</v>
      </c>
      <c r="AR6">
        <v>32.038898367107322</v>
      </c>
      <c r="AS6">
        <v>-10.33431558852212</v>
      </c>
      <c r="AT6">
        <v>1.4943773902529833</v>
      </c>
      <c r="AU6">
        <v>-4.4282739956238357</v>
      </c>
      <c r="AV6">
        <v>-11.197061679493055</v>
      </c>
      <c r="AW6">
        <v>7.2540557813762403</v>
      </c>
      <c r="AX6">
        <v>6.6603802513845993</v>
      </c>
      <c r="AY6">
        <v>0.89251789854479679</v>
      </c>
      <c r="AZ6">
        <v>-0.1767645482467792</v>
      </c>
      <c r="BA6">
        <v>-2.592614466729644</v>
      </c>
      <c r="BB6">
        <v>5.372969452758154</v>
      </c>
      <c r="BC6">
        <v>-81.20124260637624</v>
      </c>
      <c r="BD6">
        <v>-79.431676317935853</v>
      </c>
      <c r="BE6">
        <v>-2.421721324260611</v>
      </c>
      <c r="BF6">
        <v>-6.2147651899070651</v>
      </c>
      <c r="BG6">
        <v>-18.612984500078745</v>
      </c>
      <c r="BH6">
        <v>18.661166895157944</v>
      </c>
      <c r="BI6">
        <v>23.431552955140596</v>
      </c>
      <c r="BJ6">
        <v>-17.906703919647676</v>
      </c>
      <c r="BK6">
        <v>-13.124998526338938</v>
      </c>
      <c r="BL6">
        <v>22.428100039837279</v>
      </c>
      <c r="BM6">
        <v>13.322281160683444</v>
      </c>
      <c r="BN6">
        <v>12.920406395018166</v>
      </c>
    </row>
    <row r="7" spans="1:94" x14ac:dyDescent="0.2">
      <c r="AK7">
        <v>35.45873321330361</v>
      </c>
      <c r="AL7">
        <v>39.736849825422993</v>
      </c>
      <c r="AM7">
        <v>-2.091408701792985</v>
      </c>
      <c r="AN7">
        <v>7.8974633396257321</v>
      </c>
      <c r="AO7">
        <v>3.5718663889754922</v>
      </c>
      <c r="AP7">
        <v>7.1059699803912819</v>
      </c>
      <c r="AQ7">
        <v>22.29028910951336</v>
      </c>
      <c r="AR7">
        <v>29.657903844714852</v>
      </c>
      <c r="AS7">
        <v>-10.557248714372109</v>
      </c>
      <c r="AT7">
        <v>0.45484438864809418</v>
      </c>
      <c r="AU7">
        <v>-2.8343302963118902</v>
      </c>
      <c r="AV7">
        <v>-10.303493424578177</v>
      </c>
      <c r="AW7">
        <v>4.7595632104345773</v>
      </c>
      <c r="AX7">
        <v>5.6873869926228817</v>
      </c>
      <c r="AY7">
        <v>0.76717476202790114</v>
      </c>
      <c r="AZ7">
        <v>-0.35656957562817565</v>
      </c>
      <c r="BA7">
        <v>-1.3267211177407388</v>
      </c>
      <c r="BB7">
        <v>6.626238768672331</v>
      </c>
      <c r="BC7">
        <v>-79.900806693216495</v>
      </c>
      <c r="BD7">
        <v>-79.156280429712311</v>
      </c>
      <c r="BE7">
        <v>-1.3646107894452701</v>
      </c>
      <c r="BF7">
        <v>-6.4379228231468284</v>
      </c>
      <c r="BG7">
        <v>-18.497405376909441</v>
      </c>
      <c r="BH7">
        <v>21.323042934206953</v>
      </c>
      <c r="BI7">
        <v>24.39627369334239</v>
      </c>
      <c r="BJ7">
        <v>-17.745873837746217</v>
      </c>
      <c r="BK7">
        <v>-13.681460697193085</v>
      </c>
      <c r="BL7">
        <v>23.104666422604335</v>
      </c>
      <c r="BM7">
        <v>13.822607253798004</v>
      </c>
      <c r="BN7">
        <v>12.319696979404092</v>
      </c>
    </row>
    <row r="8" spans="1:94" x14ac:dyDescent="0.2">
      <c r="AK8">
        <v>34.437745504306221</v>
      </c>
      <c r="AL8">
        <v>38.735062814410874</v>
      </c>
      <c r="AM8">
        <v>-1.3230445831496751</v>
      </c>
      <c r="AN8">
        <v>8.8131840208053109</v>
      </c>
      <c r="AO8">
        <v>2.7512253306911547</v>
      </c>
      <c r="AP8">
        <v>7.6805977838666539</v>
      </c>
      <c r="AQ8">
        <v>19.679777108624315</v>
      </c>
      <c r="AR8">
        <v>26.987383488518095</v>
      </c>
      <c r="AS8">
        <v>-10.10855715831973</v>
      </c>
      <c r="AT8">
        <v>-0.52263753558145087</v>
      </c>
      <c r="AU8">
        <v>-2.3163807105224343</v>
      </c>
      <c r="AV8">
        <v>-9.8865048360576786</v>
      </c>
      <c r="AW8">
        <v>2.7782006203209133</v>
      </c>
      <c r="AX8">
        <v>4.8808515639564636</v>
      </c>
      <c r="AY8">
        <v>0.74568636696200341</v>
      </c>
      <c r="AZ8">
        <v>-0.56381149590065338</v>
      </c>
      <c r="BA8">
        <v>-1.1095284494876372</v>
      </c>
      <c r="BB8">
        <v>8.0627669179809764</v>
      </c>
      <c r="BC8">
        <v>-78.359451170626357</v>
      </c>
      <c r="BD8">
        <v>-79.226227787311601</v>
      </c>
      <c r="BE8">
        <v>-3.9266778982384037E-2</v>
      </c>
      <c r="BF8">
        <v>-6.5916150028279583</v>
      </c>
      <c r="BG8">
        <v>-18.794373667812309</v>
      </c>
      <c r="BH8">
        <v>23.579502879836841</v>
      </c>
      <c r="BI8">
        <v>25.394011848410301</v>
      </c>
      <c r="BJ8">
        <v>-17.404740922861389</v>
      </c>
      <c r="BK8">
        <v>-13.988418501715225</v>
      </c>
      <c r="BL8">
        <v>23.696540481279207</v>
      </c>
      <c r="BM8">
        <v>14.319530036846896</v>
      </c>
      <c r="BN8">
        <v>11.613765403238219</v>
      </c>
    </row>
    <row r="9" spans="1:94" x14ac:dyDescent="0.2">
      <c r="AK9">
        <v>33.193104446000874</v>
      </c>
      <c r="AL9">
        <v>37.511162349226829</v>
      </c>
      <c r="AM9">
        <v>-2.7966210933329929E-2</v>
      </c>
      <c r="AN9">
        <v>9.7144222147154906</v>
      </c>
      <c r="AO9">
        <v>3.7965375430472408</v>
      </c>
      <c r="AP9">
        <v>8.3363765168401311</v>
      </c>
      <c r="AQ9">
        <v>17.938436615620834</v>
      </c>
      <c r="AR9">
        <v>24.411767295253824</v>
      </c>
      <c r="AS9">
        <v>-9.3815303281260753</v>
      </c>
      <c r="AT9">
        <v>-1.2654729238482614</v>
      </c>
      <c r="AU9">
        <v>-4.2659758974747675</v>
      </c>
      <c r="AV9">
        <v>-9.8426153433854076</v>
      </c>
      <c r="AW9">
        <v>2.0611856518905176</v>
      </c>
      <c r="AX9">
        <v>4.4818167301596095</v>
      </c>
      <c r="AY9">
        <v>0.75462043894497588</v>
      </c>
      <c r="AZ9">
        <v>-0.71563823332292065</v>
      </c>
      <c r="BA9">
        <v>-1.1998350483717275</v>
      </c>
      <c r="BB9">
        <v>9.1088225175710704</v>
      </c>
      <c r="BC9">
        <v>-77.543002706445009</v>
      </c>
      <c r="BD9">
        <v>-79.720463533918547</v>
      </c>
      <c r="BE9">
        <v>1.0710414300744908</v>
      </c>
      <c r="BF9">
        <v>-6.4985062418879087</v>
      </c>
      <c r="BG9">
        <v>-19.382373846243485</v>
      </c>
      <c r="BH9">
        <v>24.853997025548235</v>
      </c>
      <c r="BI9">
        <v>26.361035304319984</v>
      </c>
      <c r="BJ9">
        <v>-16.813102538166628</v>
      </c>
      <c r="BK9">
        <v>-13.927762834210938</v>
      </c>
      <c r="BL9">
        <v>24.14042841092294</v>
      </c>
      <c r="BM9">
        <v>14.706178665290096</v>
      </c>
      <c r="BN9">
        <v>10.704712076371791</v>
      </c>
    </row>
    <row r="10" spans="1:94" x14ac:dyDescent="0.2">
      <c r="AK10">
        <v>31.809438397701623</v>
      </c>
      <c r="AL10">
        <v>36.125105197142588</v>
      </c>
      <c r="AM10">
        <v>1.5310683558474785</v>
      </c>
      <c r="AN10">
        <v>10.588985364612059</v>
      </c>
      <c r="AO10">
        <v>5.4028883122281162</v>
      </c>
      <c r="AP10">
        <v>9.0777105504094244</v>
      </c>
      <c r="AQ10">
        <v>16.819415566529695</v>
      </c>
      <c r="AR10">
        <v>22.095647684044398</v>
      </c>
      <c r="AS10">
        <v>-9.0332186069613076</v>
      </c>
      <c r="AT10">
        <v>-1.7466164923453729</v>
      </c>
      <c r="AU10">
        <v>-6.0483720323852008</v>
      </c>
      <c r="AV10">
        <v>-9.9651974742181331</v>
      </c>
      <c r="AW10">
        <v>2.437283193275257</v>
      </c>
      <c r="AX10">
        <v>4.5193919248569658</v>
      </c>
      <c r="AY10">
        <v>0.78240604940144332</v>
      </c>
      <c r="AZ10">
        <v>-0.77286090360544024</v>
      </c>
      <c r="BA10">
        <v>-1.4806506757659441</v>
      </c>
      <c r="BB10">
        <v>9.5015201492756507</v>
      </c>
      <c r="BC10">
        <v>-77.415802973659154</v>
      </c>
      <c r="BD10">
        <v>-80.632036602724796</v>
      </c>
      <c r="BE10">
        <v>1.5997929666551916</v>
      </c>
      <c r="BF10">
        <v>-6.1337285684655374</v>
      </c>
      <c r="BG10">
        <v>-18.974137094447936</v>
      </c>
      <c r="BH10">
        <v>25.049577808363683</v>
      </c>
      <c r="BI10">
        <v>27.264833795244762</v>
      </c>
      <c r="BJ10">
        <v>-15.950099557060954</v>
      </c>
      <c r="BK10">
        <v>-13.580765205249227</v>
      </c>
      <c r="BL10">
        <v>24.424924877551476</v>
      </c>
      <c r="BM10">
        <v>14.922350525921416</v>
      </c>
      <c r="BN10">
        <v>9.5589566293129931</v>
      </c>
    </row>
    <row r="11" spans="1:94" x14ac:dyDescent="0.2">
      <c r="AK11">
        <v>30.381423281370321</v>
      </c>
      <c r="AL11">
        <v>34.624911936963464</v>
      </c>
      <c r="AM11">
        <v>3.136277897957628</v>
      </c>
      <c r="AN11">
        <v>11.382980952850502</v>
      </c>
      <c r="AO11">
        <v>6.5517433931661131</v>
      </c>
      <c r="AP11">
        <v>9.8507340846493303</v>
      </c>
      <c r="AQ11">
        <v>16.093797570152251</v>
      </c>
      <c r="AR11">
        <v>19.957995115434414</v>
      </c>
      <c r="AS11">
        <v>-9.2424247181752026</v>
      </c>
      <c r="AT11">
        <v>-2.0417429237341227</v>
      </c>
      <c r="AU11">
        <v>-5.4664506246541755</v>
      </c>
      <c r="AV11">
        <v>-10.161748852060592</v>
      </c>
      <c r="AW11">
        <v>3.432919432317505</v>
      </c>
      <c r="AX11">
        <v>4.8348308276843213</v>
      </c>
      <c r="AY11">
        <v>0.86484058250466267</v>
      </c>
      <c r="AZ11">
        <v>-0.76355305235667914</v>
      </c>
      <c r="BA11">
        <v>-2.3133084019242811</v>
      </c>
      <c r="BB11">
        <v>9.4377062656152848</v>
      </c>
      <c r="BC11">
        <v>-77.660863550415868</v>
      </c>
      <c r="BD11">
        <v>-81.836079777867369</v>
      </c>
      <c r="BE11">
        <v>1.6038212194873369</v>
      </c>
      <c r="BF11">
        <v>-5.5799803814630593</v>
      </c>
      <c r="BG11">
        <v>-16.976783854703807</v>
      </c>
      <c r="BH11">
        <v>24.46315849341757</v>
      </c>
      <c r="BI11">
        <v>28.095614813457246</v>
      </c>
      <c r="BJ11">
        <v>-14.87314313602883</v>
      </c>
      <c r="BK11">
        <v>-13.101033921678635</v>
      </c>
      <c r="BL11">
        <v>24.579840478726279</v>
      </c>
      <c r="BM11">
        <v>14.973852375959677</v>
      </c>
      <c r="BN11">
        <v>8.2555741105257461</v>
      </c>
    </row>
    <row r="12" spans="1:94" x14ac:dyDescent="0.2">
      <c r="AK12">
        <v>28.81869596237782</v>
      </c>
      <c r="AL12">
        <v>33.044353619352499</v>
      </c>
      <c r="AM12">
        <v>4.6932833540839223</v>
      </c>
      <c r="AN12">
        <v>12.026240265335845</v>
      </c>
      <c r="AO12">
        <v>7.2239183130767266</v>
      </c>
      <c r="AP12">
        <v>10.537441255541744</v>
      </c>
      <c r="AQ12">
        <v>15.106267400734495</v>
      </c>
      <c r="AR12">
        <v>17.815562983064503</v>
      </c>
      <c r="AS12">
        <v>-9.6661161106139222</v>
      </c>
      <c r="AT12">
        <v>-2.2601387963066313</v>
      </c>
      <c r="AU12">
        <v>-4.259302110911019</v>
      </c>
      <c r="AV12">
        <v>-10.448983613421705</v>
      </c>
      <c r="AW12">
        <v>4.3176656049348452</v>
      </c>
      <c r="AX12">
        <v>5.1428614576909366</v>
      </c>
      <c r="AY12">
        <v>0.88982191973424463</v>
      </c>
      <c r="AZ12">
        <v>-0.74600511215285525</v>
      </c>
      <c r="BA12">
        <v>-2.5654760589960905</v>
      </c>
      <c r="BB12">
        <v>9.3173400496888608</v>
      </c>
      <c r="BC12">
        <v>-77.956579362654281</v>
      </c>
      <c r="BD12">
        <v>-83.091723870540591</v>
      </c>
      <c r="BE12">
        <v>1.6313138866883052</v>
      </c>
      <c r="BF12">
        <v>-4.967170643057564</v>
      </c>
      <c r="BG12">
        <v>-14.274749812696141</v>
      </c>
      <c r="BH12">
        <v>23.519605991220686</v>
      </c>
      <c r="BI12">
        <v>28.843098220086084</v>
      </c>
      <c r="BJ12">
        <v>-13.709342026065462</v>
      </c>
      <c r="BK12">
        <v>-12.60107125461397</v>
      </c>
      <c r="BL12">
        <v>24.649587015795163</v>
      </c>
      <c r="BM12">
        <v>14.917144171417119</v>
      </c>
      <c r="BN12">
        <v>6.9739036877982841</v>
      </c>
    </row>
    <row r="13" spans="1:94" x14ac:dyDescent="0.2">
      <c r="AK13">
        <v>27.144136117950968</v>
      </c>
      <c r="AL13">
        <v>31.430969357664466</v>
      </c>
      <c r="AM13">
        <v>6.1278147796954707</v>
      </c>
      <c r="AN13">
        <v>12.471778037680178</v>
      </c>
      <c r="AO13">
        <v>7.5830462796967684</v>
      </c>
      <c r="AP13">
        <v>11.03482083662338</v>
      </c>
      <c r="AQ13">
        <v>13.582376400129714</v>
      </c>
      <c r="AR13">
        <v>15.556941330482353</v>
      </c>
      <c r="AS13">
        <v>-9.9516969043920742</v>
      </c>
      <c r="AT13">
        <v>-2.4629442345306605</v>
      </c>
      <c r="AU13">
        <v>-4.4267665686760465</v>
      </c>
      <c r="AV13">
        <v>-10.921403910161795</v>
      </c>
      <c r="AW13">
        <v>4.5559070493525429</v>
      </c>
      <c r="AX13">
        <v>5.135951500533233</v>
      </c>
      <c r="AY13">
        <v>0.77060808172569284</v>
      </c>
      <c r="AZ13">
        <v>-0.76708203629267024</v>
      </c>
      <c r="BA13">
        <v>-1.3614110170647606</v>
      </c>
      <c r="BB13">
        <v>9.4618961479048824</v>
      </c>
      <c r="BC13">
        <v>-77.993174830685959</v>
      </c>
      <c r="BD13">
        <v>-84.103136973408539</v>
      </c>
      <c r="BE13">
        <v>2.0327829326206586</v>
      </c>
      <c r="BF13">
        <v>-4.4045173351337414</v>
      </c>
      <c r="BG13">
        <v>-12.002654573755926</v>
      </c>
      <c r="BH13">
        <v>22.549371451882671</v>
      </c>
      <c r="BI13">
        <v>29.462726194094426</v>
      </c>
      <c r="BJ13">
        <v>-12.610551338870684</v>
      </c>
      <c r="BK13">
        <v>-12.126159465348987</v>
      </c>
      <c r="BL13">
        <v>24.666002157816671</v>
      </c>
      <c r="BM13">
        <v>14.827503682353058</v>
      </c>
      <c r="BN13">
        <v>5.9253472816080697</v>
      </c>
    </row>
    <row r="14" spans="1:94" x14ac:dyDescent="0.2">
      <c r="AK14">
        <v>25.52656183485653</v>
      </c>
      <c r="AL14">
        <v>29.871193194401165</v>
      </c>
      <c r="AM14">
        <v>7.350209021007557</v>
      </c>
      <c r="AN14">
        <v>12.72334625942514</v>
      </c>
      <c r="AO14">
        <v>7.8076545230201386</v>
      </c>
      <c r="AP14">
        <v>11.332728006202933</v>
      </c>
      <c r="AQ14">
        <v>12.063589644267415</v>
      </c>
      <c r="AR14">
        <v>13.286670161704709</v>
      </c>
      <c r="AS14">
        <v>-10.067183426828754</v>
      </c>
      <c r="AT14">
        <v>-2.640031078044621</v>
      </c>
      <c r="AU14">
        <v>-5.0389404138765013</v>
      </c>
      <c r="AV14">
        <v>-11.599994640273508</v>
      </c>
      <c r="AW14">
        <v>4.2055799487440906</v>
      </c>
      <c r="AX14">
        <v>4.637515380486307</v>
      </c>
      <c r="AY14">
        <v>0.62682765424213183</v>
      </c>
      <c r="AZ14">
        <v>-0.83528458948121842</v>
      </c>
      <c r="BA14">
        <v>9.2258858339503536E-2</v>
      </c>
      <c r="BB14">
        <v>9.9288238808794009</v>
      </c>
      <c r="BC14">
        <v>-77.545524859667225</v>
      </c>
      <c r="BD14">
        <v>-84.603690179408503</v>
      </c>
      <c r="BE14">
        <v>2.7174391610141981</v>
      </c>
      <c r="BF14">
        <v>-3.9507972800883926</v>
      </c>
      <c r="BG14">
        <v>-10.229079048203193</v>
      </c>
      <c r="BH14">
        <v>21.762008821822363</v>
      </c>
      <c r="BI14">
        <v>29.882800087169372</v>
      </c>
      <c r="BJ14">
        <v>-11.696783836972763</v>
      </c>
      <c r="BK14">
        <v>-11.686700102474246</v>
      </c>
      <c r="BL14">
        <v>24.633184052335075</v>
      </c>
      <c r="BM14">
        <v>14.767185526905427</v>
      </c>
      <c r="BN14">
        <v>5.2686085542586101</v>
      </c>
    </row>
    <row r="15" spans="1:94" x14ac:dyDescent="0.2">
      <c r="AK15">
        <v>24.033644175952347</v>
      </c>
      <c r="AL15">
        <v>28.465288659854632</v>
      </c>
      <c r="AM15">
        <v>8.2797078839811142</v>
      </c>
      <c r="AN15">
        <v>12.827421052869195</v>
      </c>
      <c r="AO15">
        <v>8.2000311264592742</v>
      </c>
      <c r="AP15">
        <v>11.510926545116106</v>
      </c>
      <c r="AQ15">
        <v>11.074267385535274</v>
      </c>
      <c r="AR15">
        <v>11.311196632471827</v>
      </c>
      <c r="AS15">
        <v>-10.124591646244339</v>
      </c>
      <c r="AT15">
        <v>-2.7640219800174823</v>
      </c>
      <c r="AU15">
        <v>-4.7858811634661693</v>
      </c>
      <c r="AV15">
        <v>-12.260438104207074</v>
      </c>
      <c r="AW15">
        <v>3.5439098763371213</v>
      </c>
      <c r="AX15">
        <v>3.718496459732338</v>
      </c>
      <c r="AY15">
        <v>0.57863477067171587</v>
      </c>
      <c r="AZ15">
        <v>-0.91524602978587699</v>
      </c>
      <c r="BA15">
        <v>0.57957738664946956</v>
      </c>
      <c r="BB15">
        <v>10.474571206992115</v>
      </c>
      <c r="BC15">
        <v>-76.598377745051295</v>
      </c>
      <c r="BD15">
        <v>-84.458245404391917</v>
      </c>
      <c r="BE15">
        <v>3.4236481675041124</v>
      </c>
      <c r="BF15">
        <v>-3.6472279122259854</v>
      </c>
      <c r="BG15">
        <v>-8.4743856244001279</v>
      </c>
      <c r="BH15">
        <v>21.32777018502015</v>
      </c>
      <c r="BI15">
        <v>30.044806817837642</v>
      </c>
      <c r="BJ15">
        <v>-11.035348185576977</v>
      </c>
      <c r="BK15">
        <v>-11.302473620295098</v>
      </c>
      <c r="BL15">
        <v>24.531399511952301</v>
      </c>
      <c r="BM15">
        <v>14.769141301021111</v>
      </c>
      <c r="BN15">
        <v>5.0595151712635591</v>
      </c>
    </row>
    <row r="16" spans="1:94" x14ac:dyDescent="0.2">
      <c r="AK16">
        <v>22.596638210965814</v>
      </c>
      <c r="AL16">
        <v>27.247971357990192</v>
      </c>
      <c r="AM16">
        <v>8.8813234592182226</v>
      </c>
      <c r="AN16">
        <v>12.837698212608894</v>
      </c>
      <c r="AO16">
        <v>8.7280944580438469</v>
      </c>
      <c r="AP16">
        <v>11.6861302871235</v>
      </c>
      <c r="AQ16">
        <v>10.586408610089158</v>
      </c>
      <c r="AR16">
        <v>9.8952175501020605</v>
      </c>
      <c r="AS16">
        <v>-10.169181143861858</v>
      </c>
      <c r="AT16">
        <v>-2.8281985545009252</v>
      </c>
      <c r="AU16">
        <v>-4.0638864452897216</v>
      </c>
      <c r="AV16">
        <v>-12.597939947287276</v>
      </c>
      <c r="AW16">
        <v>2.7371286987042156</v>
      </c>
      <c r="AX16">
        <v>2.6328839573794647</v>
      </c>
      <c r="AY16">
        <v>0.57929593935163037</v>
      </c>
      <c r="AZ16">
        <v>-0.96463443632746548</v>
      </c>
      <c r="BA16">
        <v>0.57289283764048693</v>
      </c>
      <c r="BB16">
        <v>10.810703421720842</v>
      </c>
      <c r="BC16">
        <v>-75.30910702970381</v>
      </c>
      <c r="BD16">
        <v>-83.725806707356995</v>
      </c>
      <c r="BE16">
        <v>4.0465622811017239</v>
      </c>
      <c r="BF16">
        <v>-3.5386559039188992</v>
      </c>
      <c r="BG16">
        <v>-6.7293663123184171</v>
      </c>
      <c r="BH16">
        <v>21.387067897770098</v>
      </c>
      <c r="BI16">
        <v>29.923916919303522</v>
      </c>
      <c r="BJ16">
        <v>-10.662451880032044</v>
      </c>
      <c r="BK16">
        <v>-11.038060762834482</v>
      </c>
      <c r="BL16">
        <v>24.336049892365335</v>
      </c>
      <c r="BM16">
        <v>14.837012351937185</v>
      </c>
      <c r="BN16">
        <v>5.2528994824704975</v>
      </c>
    </row>
    <row r="17" spans="37:66" x14ac:dyDescent="0.2">
      <c r="AK17">
        <v>21.099275629056862</v>
      </c>
      <c r="AL17">
        <v>26.139204727620882</v>
      </c>
      <c r="AM17">
        <v>9.1844266859896031</v>
      </c>
      <c r="AN17">
        <v>12.793678755334666</v>
      </c>
      <c r="AO17">
        <v>8.998473059274211</v>
      </c>
      <c r="AP17">
        <v>11.933709920511946</v>
      </c>
      <c r="AQ17">
        <v>10.320579501708195</v>
      </c>
      <c r="AR17">
        <v>9.0204630590072412</v>
      </c>
      <c r="AS17">
        <v>-10.15016326339358</v>
      </c>
      <c r="AT17">
        <v>-2.8391110745504284</v>
      </c>
      <c r="AU17">
        <v>-3.7619229783967079</v>
      </c>
      <c r="AV17">
        <v>-12.569084714831549</v>
      </c>
      <c r="AW17">
        <v>1.9127876946871945</v>
      </c>
      <c r="AX17">
        <v>1.6311296042327088</v>
      </c>
      <c r="AY17">
        <v>0.54491049770433297</v>
      </c>
      <c r="AZ17">
        <v>-0.97940777291215031</v>
      </c>
      <c r="BA17">
        <v>0.92054494324456448</v>
      </c>
      <c r="BB17">
        <v>10.911101810202872</v>
      </c>
      <c r="BC17">
        <v>-73.847026879484304</v>
      </c>
      <c r="BD17">
        <v>-82.629327459815357</v>
      </c>
      <c r="BE17">
        <v>4.729042149998234</v>
      </c>
      <c r="BF17">
        <v>-3.6132811487181828</v>
      </c>
      <c r="BG17">
        <v>-5.5569035428097262</v>
      </c>
      <c r="BH17">
        <v>21.944907610601213</v>
      </c>
      <c r="BI17">
        <v>29.518057950436052</v>
      </c>
      <c r="BJ17">
        <v>-10.594776989561289</v>
      </c>
      <c r="BK17">
        <v>-11.008129456617132</v>
      </c>
      <c r="BL17">
        <v>24.039925004947303</v>
      </c>
      <c r="BM17">
        <v>14.95293272840336</v>
      </c>
      <c r="BN17">
        <v>5.7430401400934343</v>
      </c>
    </row>
    <row r="18" spans="37:66" x14ac:dyDescent="0.2">
      <c r="AK18">
        <v>19.410839425286625</v>
      </c>
      <c r="AL18">
        <v>24.999788276545228</v>
      </c>
      <c r="AM18">
        <v>9.2520198413704389</v>
      </c>
      <c r="AN18">
        <v>12.725049237371747</v>
      </c>
      <c r="AO18">
        <v>8.8769755210140353</v>
      </c>
      <c r="AP18">
        <v>12.208733866126115</v>
      </c>
      <c r="AQ18">
        <v>10.137482768628921</v>
      </c>
      <c r="AR18">
        <v>8.4174635023542166</v>
      </c>
      <c r="AS18">
        <v>-10.007111964643901</v>
      </c>
      <c r="AT18">
        <v>-2.7994400592070576</v>
      </c>
      <c r="AU18">
        <v>-3.9710284767269322</v>
      </c>
      <c r="AV18">
        <v>-12.425708986909209</v>
      </c>
      <c r="AW18">
        <v>1.2424340956215563</v>
      </c>
      <c r="AX18">
        <v>0.83808639095771731</v>
      </c>
      <c r="AY18">
        <v>0.49046672672407582</v>
      </c>
      <c r="AZ18">
        <v>-0.98669249951817661</v>
      </c>
      <c r="BA18">
        <v>1.4708475373937731</v>
      </c>
      <c r="BB18">
        <v>10.960580176156324</v>
      </c>
      <c r="BC18">
        <v>-72.298513676418139</v>
      </c>
      <c r="BD18">
        <v>-81.44739413133891</v>
      </c>
      <c r="BE18">
        <v>5.6047235466232443</v>
      </c>
      <c r="BF18">
        <v>-3.745621954392925</v>
      </c>
      <c r="BG18">
        <v>-5.4293549046384593</v>
      </c>
      <c r="BH18">
        <v>22.769758139276306</v>
      </c>
      <c r="BI18">
        <v>28.839305723188609</v>
      </c>
      <c r="BJ18">
        <v>-10.80967670787825</v>
      </c>
      <c r="BK18">
        <v>-11.323393506202638</v>
      </c>
      <c r="BL18">
        <v>23.665658427844324</v>
      </c>
      <c r="BM18">
        <v>15.088830142637839</v>
      </c>
      <c r="BN18">
        <v>6.4199784834046856</v>
      </c>
    </row>
    <row r="19" spans="37:66" x14ac:dyDescent="0.2">
      <c r="AK19">
        <v>17.4412652434313</v>
      </c>
      <c r="AL19">
        <v>23.744245590435934</v>
      </c>
      <c r="AM19">
        <v>9.1303958391246756</v>
      </c>
      <c r="AN19">
        <v>12.653528452946452</v>
      </c>
      <c r="AO19">
        <v>8.5834686143570043</v>
      </c>
      <c r="AP19">
        <v>12.369049201655899</v>
      </c>
      <c r="AQ19">
        <v>10.071875545543694</v>
      </c>
      <c r="AR19">
        <v>7.8179178717030187</v>
      </c>
      <c r="AS19">
        <v>-9.7621547893114933</v>
      </c>
      <c r="AT19">
        <v>-2.7132312952273487</v>
      </c>
      <c r="AU19">
        <v>-4.3022250706339644</v>
      </c>
      <c r="AV19">
        <v>-12.431367902638701</v>
      </c>
      <c r="AW19">
        <v>0.86373821788185312</v>
      </c>
      <c r="AX19">
        <v>0.26436713233939008</v>
      </c>
      <c r="AY19">
        <v>0.46929109243721029</v>
      </c>
      <c r="AZ19">
        <v>-1.0103718488604223</v>
      </c>
      <c r="BA19">
        <v>1.6848188313671617</v>
      </c>
      <c r="BB19">
        <v>11.12129525617633</v>
      </c>
      <c r="BC19">
        <v>-70.67897019830265</v>
      </c>
      <c r="BD19">
        <v>-80.376811073321193</v>
      </c>
      <c r="BE19">
        <v>6.6072300697405089</v>
      </c>
      <c r="BF19">
        <v>-3.7762599893212045</v>
      </c>
      <c r="BG19">
        <v>-6.2693321096766796</v>
      </c>
      <c r="BH19">
        <v>23.541170280933059</v>
      </c>
      <c r="BI19">
        <v>27.910947207123311</v>
      </c>
      <c r="BJ19">
        <v>-11.233555258343854</v>
      </c>
      <c r="BK19">
        <v>-12.023212889498893</v>
      </c>
      <c r="BL19">
        <v>23.261728751433012</v>
      </c>
      <c r="BM19">
        <v>15.219784798267231</v>
      </c>
      <c r="BN19">
        <v>7.2133481721477333</v>
      </c>
    </row>
    <row r="20" spans="37:66" x14ac:dyDescent="0.2">
      <c r="AK20">
        <v>15.190588392949527</v>
      </c>
      <c r="AL20">
        <v>22.405878636131639</v>
      </c>
      <c r="AM20">
        <v>8.8487407856938844</v>
      </c>
      <c r="AN20">
        <v>12.590695337975044</v>
      </c>
      <c r="AO20">
        <v>8.2718568695172632</v>
      </c>
      <c r="AP20">
        <v>12.314834768664157</v>
      </c>
      <c r="AQ20">
        <v>10.161337271898297</v>
      </c>
      <c r="AR20">
        <v>7.1556995974005</v>
      </c>
      <c r="AS20">
        <v>-9.4926064078367052</v>
      </c>
      <c r="AT20">
        <v>-2.5971279770479714</v>
      </c>
      <c r="AU20">
        <v>-4.6362326051070255</v>
      </c>
      <c r="AV20">
        <v>-12.625869029219896</v>
      </c>
      <c r="AW20">
        <v>0.73086262329679741</v>
      </c>
      <c r="AX20">
        <v>-0.12833658958309965</v>
      </c>
      <c r="AY20">
        <v>0.48255500272993862</v>
      </c>
      <c r="AZ20">
        <v>-1.048603068356105</v>
      </c>
      <c r="BA20">
        <v>1.5507982249319883</v>
      </c>
      <c r="BB20">
        <v>11.380401440725194</v>
      </c>
      <c r="BC20">
        <v>-68.913280759542388</v>
      </c>
      <c r="BD20">
        <v>-79.447384200320059</v>
      </c>
      <c r="BE20">
        <v>7.620425530197247</v>
      </c>
      <c r="BF20">
        <v>-3.6619068301611786</v>
      </c>
      <c r="BG20">
        <v>-7.7187067765149067</v>
      </c>
      <c r="BH20">
        <v>24.097052049926543</v>
      </c>
      <c r="BI20">
        <v>26.772809308880415</v>
      </c>
      <c r="BJ20">
        <v>-11.757118048815382</v>
      </c>
      <c r="BK20">
        <v>-13.062341504915686</v>
      </c>
      <c r="BL20">
        <v>22.884007056196879</v>
      </c>
      <c r="BM20">
        <v>15.338431048066539</v>
      </c>
      <c r="BN20">
        <v>8.1023985138299643</v>
      </c>
    </row>
    <row r="21" spans="37:66" x14ac:dyDescent="0.2">
      <c r="AK21">
        <v>12.73507748910818</v>
      </c>
      <c r="AL21">
        <v>21.100585399751481</v>
      </c>
      <c r="AM21">
        <v>8.4434484973711914</v>
      </c>
      <c r="AN21">
        <v>12.542974536254922</v>
      </c>
      <c r="AO21">
        <v>7.914762751763317</v>
      </c>
      <c r="AP21">
        <v>12.098671820180531</v>
      </c>
      <c r="AQ21">
        <v>10.38362768926946</v>
      </c>
      <c r="AR21">
        <v>6.5303690915552446</v>
      </c>
      <c r="AS21">
        <v>-9.2402294439779471</v>
      </c>
      <c r="AT21">
        <v>-2.4866374742502053</v>
      </c>
      <c r="AU21">
        <v>-5.1407977565762728</v>
      </c>
      <c r="AV21">
        <v>-12.875861723074301</v>
      </c>
      <c r="AW21">
        <v>0.63442893246828269</v>
      </c>
      <c r="AX21">
        <v>-0.39918051285322331</v>
      </c>
      <c r="AY21">
        <v>0.50039019398269025</v>
      </c>
      <c r="AZ21">
        <v>-1.0797061732696749</v>
      </c>
      <c r="BA21">
        <v>1.3705626634461292</v>
      </c>
      <c r="BB21">
        <v>11.590853655982942</v>
      </c>
      <c r="BC21">
        <v>-66.835353928174001</v>
      </c>
      <c r="BD21">
        <v>-78.560814412802102</v>
      </c>
      <c r="BE21">
        <v>8.6260776493530091</v>
      </c>
      <c r="BF21">
        <v>-3.5144005164572043</v>
      </c>
      <c r="BG21">
        <v>-9.4967903040861099</v>
      </c>
      <c r="BH21">
        <v>24.503487279746121</v>
      </c>
      <c r="BI21">
        <v>25.5055180259147</v>
      </c>
      <c r="BJ21">
        <v>-12.25966004703243</v>
      </c>
      <c r="BK21">
        <v>-14.311987763329753</v>
      </c>
      <c r="BL21">
        <v>22.57353715076199</v>
      </c>
      <c r="BM21">
        <v>15.461679104270798</v>
      </c>
      <c r="BN21">
        <v>9.092677835916831</v>
      </c>
    </row>
    <row r="22" spans="37:66" x14ac:dyDescent="0.2">
      <c r="AK22">
        <v>10.225167480920984</v>
      </c>
      <c r="AL22">
        <v>19.937597288178285</v>
      </c>
      <c r="AM22">
        <v>7.9560590206172357</v>
      </c>
      <c r="AN22">
        <v>12.515393475907375</v>
      </c>
      <c r="AO22">
        <v>7.3687030794579842</v>
      </c>
      <c r="AP22">
        <v>11.877756334021708</v>
      </c>
      <c r="AQ22">
        <v>10.748835155034781</v>
      </c>
      <c r="AR22">
        <v>6.0618458767547434</v>
      </c>
      <c r="AS22">
        <v>-8.9971461989768517</v>
      </c>
      <c r="AT22">
        <v>-2.4264952451600319</v>
      </c>
      <c r="AU22">
        <v>-5.762672685424417</v>
      </c>
      <c r="AV22">
        <v>-13.059069678067022</v>
      </c>
      <c r="AW22">
        <v>0.39277042786941008</v>
      </c>
      <c r="AX22">
        <v>-0.61890618484799054</v>
      </c>
      <c r="AY22">
        <v>0.51712017104152164</v>
      </c>
      <c r="AZ22">
        <v>-1.0875148616392762</v>
      </c>
      <c r="BA22">
        <v>1.2014707008697969</v>
      </c>
      <c r="BB22">
        <v>11.643640385056431</v>
      </c>
      <c r="BC22">
        <v>-64.278351687287397</v>
      </c>
      <c r="BD22">
        <v>-77.589452048462192</v>
      </c>
      <c r="BE22">
        <v>9.6565881200888342</v>
      </c>
      <c r="BF22">
        <v>-3.5046235822908662</v>
      </c>
      <c r="BG22">
        <v>-11.392978726678654</v>
      </c>
      <c r="BH22">
        <v>24.939266472286228</v>
      </c>
      <c r="BI22">
        <v>24.251191246119472</v>
      </c>
      <c r="BJ22">
        <v>-12.643000482798161</v>
      </c>
      <c r="BK22">
        <v>-15.560156765956505</v>
      </c>
      <c r="BL22">
        <v>22.344252106400848</v>
      </c>
      <c r="BM22">
        <v>15.622205627434068</v>
      </c>
      <c r="BN22">
        <v>10.173768003871176</v>
      </c>
    </row>
    <row r="23" spans="37:66" x14ac:dyDescent="0.2">
      <c r="AK23">
        <v>7.8641883885005335</v>
      </c>
      <c r="AL23">
        <v>18.963807011614279</v>
      </c>
      <c r="AM23">
        <v>7.4141703795083096</v>
      </c>
      <c r="AN23">
        <v>12.51330391952709</v>
      </c>
      <c r="AO23">
        <v>6.5101059496553502</v>
      </c>
      <c r="AP23">
        <v>11.77807637532351</v>
      </c>
      <c r="AQ23">
        <v>11.297933444242151</v>
      </c>
      <c r="AR23">
        <v>5.8149116235040905</v>
      </c>
      <c r="AS23">
        <v>-8.766471516157873</v>
      </c>
      <c r="AT23">
        <v>-2.4422483074649071</v>
      </c>
      <c r="AU23">
        <v>-6.2823627184044106</v>
      </c>
      <c r="AV23">
        <v>-13.151892423932418</v>
      </c>
      <c r="AW23">
        <v>-8.8129402566653442E-2</v>
      </c>
      <c r="AX23">
        <v>-0.83102223721074941</v>
      </c>
      <c r="AY23">
        <v>0.53654348504742355</v>
      </c>
      <c r="AZ23">
        <v>-1.0775396705732001</v>
      </c>
      <c r="BA23">
        <v>1.0051309027104944</v>
      </c>
      <c r="BB23">
        <v>11.57620623116876</v>
      </c>
      <c r="BC23">
        <v>-61.193779834119375</v>
      </c>
      <c r="BD23">
        <v>-76.461972822640135</v>
      </c>
      <c r="BE23">
        <v>10.691864290970541</v>
      </c>
      <c r="BF23">
        <v>-3.7444666077233077</v>
      </c>
      <c r="BG23">
        <v>-13.104556482751397</v>
      </c>
      <c r="BH23">
        <v>25.537165016033523</v>
      </c>
      <c r="BI23">
        <v>23.186256745098508</v>
      </c>
      <c r="BJ23">
        <v>-12.865369924832025</v>
      </c>
      <c r="BK23">
        <v>-16.550729212302965</v>
      </c>
      <c r="BL23">
        <v>22.18456461509259</v>
      </c>
      <c r="BM23">
        <v>15.848827715530788</v>
      </c>
      <c r="BN23">
        <v>11.283163283031444</v>
      </c>
    </row>
    <row r="24" spans="37:66" x14ac:dyDescent="0.2">
      <c r="AK24">
        <v>5.8281052740753339</v>
      </c>
      <c r="AL24">
        <v>18.155734955840007</v>
      </c>
      <c r="AM24">
        <v>6.8221928886254188</v>
      </c>
      <c r="AN24">
        <v>12.545037371532972</v>
      </c>
      <c r="AO24">
        <v>5.4539322014838074</v>
      </c>
      <c r="AP24">
        <v>11.827965084385106</v>
      </c>
      <c r="AQ24">
        <v>12.020651608089329</v>
      </c>
      <c r="AR24">
        <v>5.7966296682475686</v>
      </c>
      <c r="AS24">
        <v>-8.5588480510292495</v>
      </c>
      <c r="AT24">
        <v>-2.5153761633265446</v>
      </c>
      <c r="AU24">
        <v>-6.6706977303104784</v>
      </c>
      <c r="AV24">
        <v>-13.188845675819261</v>
      </c>
      <c r="AW24">
        <v>-0.88961432249813266</v>
      </c>
      <c r="AX24">
        <v>-1.0214903646356164</v>
      </c>
      <c r="AY24">
        <v>0.56093698419509019</v>
      </c>
      <c r="AZ24">
        <v>-1.0621098470230033</v>
      </c>
      <c r="BA24">
        <v>0.75851762399461486</v>
      </c>
      <c r="BB24">
        <v>11.471835486217014</v>
      </c>
      <c r="BC24">
        <v>-57.65417830595954</v>
      </c>
      <c r="BD24">
        <v>-75.201353623981859</v>
      </c>
      <c r="BE24">
        <v>11.630582635694052</v>
      </c>
      <c r="BF24">
        <v>-4.2337119741734703</v>
      </c>
      <c r="BG24">
        <v>-14.341550414624365</v>
      </c>
      <c r="BH24">
        <v>26.253291983272387</v>
      </c>
      <c r="BI24">
        <v>22.459259610964327</v>
      </c>
      <c r="BJ24">
        <v>-12.94677270051309</v>
      </c>
      <c r="BK24">
        <v>-17.052501465313689</v>
      </c>
      <c r="BL24">
        <v>22.065560487246263</v>
      </c>
      <c r="BM24">
        <v>16.146941590373512</v>
      </c>
      <c r="BN24">
        <v>12.304034351346765</v>
      </c>
    </row>
    <row r="25" spans="37:66" x14ac:dyDescent="0.2">
      <c r="AK25">
        <v>4.2044818146393688</v>
      </c>
      <c r="AL25">
        <v>17.431844850393958</v>
      </c>
      <c r="AM25">
        <v>6.1733887136756582</v>
      </c>
      <c r="AN25">
        <v>12.625071487407007</v>
      </c>
      <c r="AO25">
        <v>4.624622081218571</v>
      </c>
      <c r="AP25">
        <v>11.982866606755911</v>
      </c>
      <c r="AQ25">
        <v>12.802618789032193</v>
      </c>
      <c r="AR25">
        <v>5.9681708298164908</v>
      </c>
      <c r="AS25">
        <v>-8.3432107337679238</v>
      </c>
      <c r="AT25">
        <v>-2.5866478167514808</v>
      </c>
      <c r="AU25">
        <v>-7.1878879629467907</v>
      </c>
      <c r="AV25">
        <v>-13.202380599225991</v>
      </c>
      <c r="AW25">
        <v>-2.2333963861531987</v>
      </c>
      <c r="AX25">
        <v>-1.1122575863521194</v>
      </c>
      <c r="AY25">
        <v>0.606260100609884</v>
      </c>
      <c r="AZ25">
        <v>-1.0426132255897897</v>
      </c>
      <c r="BA25">
        <v>0.30024108008519745</v>
      </c>
      <c r="BB25">
        <v>11.339842329052198</v>
      </c>
      <c r="BC25">
        <v>-53.685313211568271</v>
      </c>
      <c r="BD25">
        <v>-73.930339083623778</v>
      </c>
      <c r="BE25">
        <v>12.375571245738962</v>
      </c>
      <c r="BF25">
        <v>-4.8600675572596925</v>
      </c>
      <c r="BG25">
        <v>-15.048695919509115</v>
      </c>
      <c r="BH25">
        <v>26.867320927256106</v>
      </c>
      <c r="BI25">
        <v>22.133545269214697</v>
      </c>
      <c r="BJ25">
        <v>-12.965198438393344</v>
      </c>
      <c r="BK25">
        <v>-16.937262253595499</v>
      </c>
      <c r="BL25">
        <v>21.951868493195114</v>
      </c>
      <c r="BM25">
        <v>16.493022474433264</v>
      </c>
      <c r="BN25">
        <v>13.094925622130942</v>
      </c>
    </row>
    <row r="26" spans="37:66" x14ac:dyDescent="0.2">
      <c r="AK26">
        <v>3.0135719205280038</v>
      </c>
      <c r="AL26">
        <v>16.677967529610932</v>
      </c>
      <c r="AM26">
        <v>5.4502355203003736</v>
      </c>
      <c r="AN26">
        <v>12.776763988280297</v>
      </c>
      <c r="AO26">
        <v>4.4809978417486978</v>
      </c>
      <c r="AP26">
        <v>12.167848859004282</v>
      </c>
      <c r="AQ26">
        <v>13.470883518410895</v>
      </c>
      <c r="AR26">
        <v>6.2639923978371446</v>
      </c>
      <c r="AS26">
        <v>-8.054795012016319</v>
      </c>
      <c r="AT26">
        <v>-2.5969666949427124</v>
      </c>
      <c r="AU26">
        <v>-8.1915062181208445</v>
      </c>
      <c r="AV26">
        <v>-13.22464053242245</v>
      </c>
      <c r="AW26">
        <v>-4.4930027043874432</v>
      </c>
      <c r="AX26">
        <v>-0.9977386249996163</v>
      </c>
      <c r="AY26">
        <v>0.69594444002799816</v>
      </c>
      <c r="AZ26">
        <v>-1.0123749998989711</v>
      </c>
      <c r="BA26">
        <v>-0.60663748731492317</v>
      </c>
      <c r="BB26">
        <v>11.134884965441513</v>
      </c>
      <c r="BC26">
        <v>-49.162308924117433</v>
      </c>
      <c r="BD26">
        <v>-72.815534464116979</v>
      </c>
      <c r="BE26">
        <v>12.93041069385994</v>
      </c>
      <c r="BF26">
        <v>-5.4478697743569979</v>
      </c>
      <c r="BG26">
        <v>-15.438386477691706</v>
      </c>
      <c r="BH26">
        <v>27.0986391770099</v>
      </c>
      <c r="BI26">
        <v>22.164714874939634</v>
      </c>
      <c r="BJ26">
        <v>-13.040704077797464</v>
      </c>
      <c r="BK26">
        <v>-16.251306857978008</v>
      </c>
      <c r="BL26">
        <v>21.817276573523799</v>
      </c>
      <c r="BM26">
        <v>16.846504221249074</v>
      </c>
      <c r="BN26">
        <v>13.538380846993203</v>
      </c>
    </row>
    <row r="27" spans="37:66" x14ac:dyDescent="0.2">
      <c r="AK27">
        <v>2.2766933418660837</v>
      </c>
      <c r="AL27">
        <v>15.796299926444641</v>
      </c>
      <c r="AM27">
        <v>4.5879610899028922</v>
      </c>
      <c r="AN27">
        <v>13.020739331636179</v>
      </c>
      <c r="AO27">
        <v>4.9918911082990771</v>
      </c>
      <c r="AP27">
        <v>12.297963946382904</v>
      </c>
      <c r="AQ27">
        <v>13.950045368705718</v>
      </c>
      <c r="AR27">
        <v>6.6075883710959209</v>
      </c>
      <c r="AS27">
        <v>-7.6518767078148562</v>
      </c>
      <c r="AT27">
        <v>-2.5276873319278246</v>
      </c>
      <c r="AU27">
        <v>-9.701483544472131</v>
      </c>
      <c r="AV27">
        <v>-13.337983236507155</v>
      </c>
      <c r="AW27">
        <v>-7.7051617170280062</v>
      </c>
      <c r="AX27">
        <v>-0.64781715315234878</v>
      </c>
      <c r="AY27">
        <v>0.83606332414494366</v>
      </c>
      <c r="AZ27">
        <v>-0.9716303710076758</v>
      </c>
      <c r="BA27">
        <v>-2.0226980324827886</v>
      </c>
      <c r="BB27">
        <v>10.858254855405058</v>
      </c>
      <c r="BC27">
        <v>-44.14096384039626</v>
      </c>
      <c r="BD27">
        <v>-71.941020845053686</v>
      </c>
      <c r="BE27">
        <v>13.394985046943527</v>
      </c>
      <c r="BF27">
        <v>-5.8482154975261196</v>
      </c>
      <c r="BG27">
        <v>-15.902696286102202</v>
      </c>
      <c r="BH27">
        <v>26.725084974449864</v>
      </c>
      <c r="BI27">
        <v>22.415049025246265</v>
      </c>
      <c r="BJ27">
        <v>-13.2990837960369</v>
      </c>
      <c r="BK27">
        <v>-15.267596408714208</v>
      </c>
      <c r="BL27">
        <v>21.662481450902153</v>
      </c>
      <c r="BM27">
        <v>17.169533934816272</v>
      </c>
      <c r="BN27">
        <v>13.59019351950303</v>
      </c>
    </row>
    <row r="28" spans="37:66" x14ac:dyDescent="0.2">
      <c r="AK28">
        <v>2.1252891302763675</v>
      </c>
      <c r="AL28">
        <v>14.767083937296398</v>
      </c>
      <c r="AM28">
        <v>3.447007003008189</v>
      </c>
      <c r="AN28">
        <v>13.343395781171839</v>
      </c>
      <c r="AO28">
        <v>5.3898380706908462</v>
      </c>
      <c r="AP28">
        <v>12.289025085047792</v>
      </c>
      <c r="AQ28">
        <v>14.427250724554453</v>
      </c>
      <c r="AR28">
        <v>6.9226604701511301</v>
      </c>
      <c r="AS28">
        <v>-7.1333632121265076</v>
      </c>
      <c r="AT28">
        <v>-2.3964921138241406</v>
      </c>
      <c r="AU28">
        <v>-11.2162124973934</v>
      </c>
      <c r="AV28">
        <v>-13.684505528911656</v>
      </c>
      <c r="AW28">
        <v>-11.197028018097253</v>
      </c>
      <c r="AX28">
        <v>-0.23389902608909352</v>
      </c>
      <c r="AY28">
        <v>1.0001345188085973</v>
      </c>
      <c r="AZ28">
        <v>-0.93217090357729593</v>
      </c>
      <c r="BA28">
        <v>-3.6775746225833661</v>
      </c>
      <c r="BB28">
        <v>10.589856786991662</v>
      </c>
      <c r="BC28">
        <v>-39.109014942598776</v>
      </c>
      <c r="BD28">
        <v>-71.17154047983405</v>
      </c>
      <c r="BE28">
        <v>13.96400329159747</v>
      </c>
      <c r="BF28">
        <v>-6.029779222208</v>
      </c>
      <c r="BG28">
        <v>-16.856968835304365</v>
      </c>
      <c r="BH28">
        <v>25.638035932642246</v>
      </c>
      <c r="BI28">
        <v>22.740123414720411</v>
      </c>
      <c r="BJ28">
        <v>-13.83652245319224</v>
      </c>
      <c r="BK28">
        <v>-14.375630434807515</v>
      </c>
      <c r="BL28">
        <v>21.525621793025831</v>
      </c>
      <c r="BM28">
        <v>17.440900145533131</v>
      </c>
      <c r="BN28">
        <v>13.311495484777343</v>
      </c>
    </row>
    <row r="29" spans="37:66" x14ac:dyDescent="0.2">
      <c r="AK29">
        <v>2.8176940102417287</v>
      </c>
      <c r="AL29">
        <v>13.689493728909072</v>
      </c>
      <c r="AM29">
        <v>1.8621070029010489</v>
      </c>
      <c r="AN29">
        <v>13.671270784203479</v>
      </c>
      <c r="AO29">
        <v>4.4096106824081387</v>
      </c>
      <c r="AP29">
        <v>12.092867854753351</v>
      </c>
      <c r="AQ29">
        <v>15.411551758303839</v>
      </c>
      <c r="AR29">
        <v>7.1561697665480706</v>
      </c>
      <c r="AS29">
        <v>-6.4617640704267831</v>
      </c>
      <c r="AT29">
        <v>-2.2264743297893448</v>
      </c>
      <c r="AU29">
        <v>-12.093667840659888</v>
      </c>
      <c r="AV29">
        <v>-14.348808474395774</v>
      </c>
      <c r="AW29">
        <v>-13.864670151873316</v>
      </c>
      <c r="AX29">
        <v>-9.7372604210510194E-2</v>
      </c>
      <c r="AY29">
        <v>1.1301170169330057</v>
      </c>
      <c r="AZ29">
        <v>-0.90258463265967848</v>
      </c>
      <c r="BA29">
        <v>-4.9844470869191904</v>
      </c>
      <c r="BB29">
        <v>10.388302793596631</v>
      </c>
      <c r="BC29">
        <v>-34.643542508097376</v>
      </c>
      <c r="BD29">
        <v>-70.190377533928881</v>
      </c>
      <c r="BE29">
        <v>15.099188424538958</v>
      </c>
      <c r="BF29">
        <v>-6.0902653857147602</v>
      </c>
      <c r="BG29">
        <v>-18.671934020872747</v>
      </c>
      <c r="BH29">
        <v>23.900860472056536</v>
      </c>
      <c r="BI29">
        <v>23.036433438247069</v>
      </c>
      <c r="BJ29">
        <v>-14.675465686546199</v>
      </c>
      <c r="BK29">
        <v>-13.918559490651067</v>
      </c>
      <c r="BL29">
        <v>21.478527052722502</v>
      </c>
      <c r="BM29">
        <v>17.654881287417481</v>
      </c>
      <c r="BN29">
        <v>12.865824141424364</v>
      </c>
    </row>
    <row r="30" spans="37:66" x14ac:dyDescent="0.2">
      <c r="AK30">
        <v>4.6069910574904842</v>
      </c>
      <c r="AL30">
        <v>12.764843932417481</v>
      </c>
      <c r="AM30">
        <v>-0.27413838869322538</v>
      </c>
      <c r="AN30">
        <v>13.882149938007787</v>
      </c>
      <c r="AO30">
        <v>1.3843779469870756</v>
      </c>
      <c r="AP30">
        <v>11.744936482300023</v>
      </c>
      <c r="AQ30">
        <v>17.579017847756958</v>
      </c>
      <c r="AR30">
        <v>7.2946215117232693</v>
      </c>
      <c r="AS30">
        <v>-5.5077365775398821</v>
      </c>
      <c r="AT30">
        <v>-2.039465824933218</v>
      </c>
      <c r="AU30">
        <v>-12.336110068029239</v>
      </c>
      <c r="AV30">
        <v>-15.190729198255282</v>
      </c>
      <c r="AW30">
        <v>-14.948062903138643</v>
      </c>
      <c r="AX30">
        <v>-0.57651187372301926</v>
      </c>
      <c r="AY30">
        <v>1.1749281961417644</v>
      </c>
      <c r="AZ30">
        <v>-0.8772317863901945</v>
      </c>
      <c r="BA30">
        <v>-5.4338332554813471</v>
      </c>
      <c r="BB30">
        <v>10.215376952439158</v>
      </c>
      <c r="BC30">
        <v>-30.829217594429153</v>
      </c>
      <c r="BD30">
        <v>-68.685245346559526</v>
      </c>
      <c r="BE30">
        <v>17.416447569662772</v>
      </c>
      <c r="BF30">
        <v>-6.1860511238739448</v>
      </c>
      <c r="BG30">
        <v>-21.539544581395226</v>
      </c>
      <c r="BH30">
        <v>21.868985460607767</v>
      </c>
      <c r="BI30">
        <v>23.261531243532726</v>
      </c>
      <c r="BJ30">
        <v>-15.730811347550956</v>
      </c>
      <c r="BK30">
        <v>-14.009343545995552</v>
      </c>
      <c r="BL30">
        <v>21.605461655950144</v>
      </c>
      <c r="BM30">
        <v>17.811068757854329</v>
      </c>
      <c r="BN30">
        <v>12.476729911662273</v>
      </c>
    </row>
    <row r="31" spans="37:66" x14ac:dyDescent="0.2">
      <c r="AK31">
        <v>7.3981234218137866</v>
      </c>
      <c r="AL31">
        <v>12.194632242251927</v>
      </c>
      <c r="AM31">
        <v>-2.8247603690519663</v>
      </c>
      <c r="AN31">
        <v>13.856084941149064</v>
      </c>
      <c r="AO31">
        <v>-2.4158498979601566</v>
      </c>
      <c r="AP31">
        <v>11.376806320338266</v>
      </c>
      <c r="AQ31">
        <v>21.315164914024983</v>
      </c>
      <c r="AR31">
        <v>7.3314160702954343</v>
      </c>
      <c r="AS31">
        <v>-4.1827951983611271</v>
      </c>
      <c r="AT31">
        <v>-1.8745852970179893</v>
      </c>
      <c r="AU31">
        <v>-12.80505950679556</v>
      </c>
      <c r="AV31">
        <v>-15.905594134345504</v>
      </c>
      <c r="AW31">
        <v>-14.706858782858497</v>
      </c>
      <c r="AX31">
        <v>-1.8465099486201151</v>
      </c>
      <c r="AY31">
        <v>1.1590813907872739</v>
      </c>
      <c r="AZ31">
        <v>-0.84635627791711454</v>
      </c>
      <c r="BA31">
        <v>-5.2749866105065735</v>
      </c>
      <c r="BB31">
        <v>10.00452614556923</v>
      </c>
      <c r="BC31">
        <v>-27.13007791687372</v>
      </c>
      <c r="BD31">
        <v>-66.524430224462606</v>
      </c>
      <c r="BE31">
        <v>20.890920572720614</v>
      </c>
      <c r="BF31">
        <v>-6.4646114102153289</v>
      </c>
      <c r="BG31">
        <v>-25.075302019048564</v>
      </c>
      <c r="BH31">
        <v>20.129951747589036</v>
      </c>
      <c r="BI31">
        <v>23.429784475252578</v>
      </c>
      <c r="BJ31">
        <v>-16.809706184826695</v>
      </c>
      <c r="BK31">
        <v>-14.439405598736842</v>
      </c>
      <c r="BL31">
        <v>21.963842369203867</v>
      </c>
      <c r="BM31">
        <v>17.909566971247912</v>
      </c>
      <c r="BN31">
        <v>12.348322360935818</v>
      </c>
    </row>
    <row r="32" spans="37:66" x14ac:dyDescent="0.2">
      <c r="AK32">
        <v>10.845088608833279</v>
      </c>
      <c r="AL32">
        <v>12.069114158008119</v>
      </c>
      <c r="AM32">
        <v>-5.3653212695942472</v>
      </c>
      <c r="AN32">
        <v>13.51919110003735</v>
      </c>
      <c r="AO32">
        <v>-4.6930688901533744</v>
      </c>
      <c r="AP32">
        <v>11.105678328066464</v>
      </c>
      <c r="AQ32">
        <v>26.482619654836455</v>
      </c>
      <c r="AR32">
        <v>7.2724543101612706</v>
      </c>
      <c r="AS32">
        <v>-2.4231619385028038</v>
      </c>
      <c r="AT32">
        <v>-1.7832145256259206</v>
      </c>
      <c r="AU32">
        <v>-14.091733884409628</v>
      </c>
      <c r="AV32">
        <v>-16.268012239032078</v>
      </c>
      <c r="AW32">
        <v>-14.250568333203907</v>
      </c>
      <c r="AX32">
        <v>-3.840142813071878</v>
      </c>
      <c r="AY32">
        <v>1.1842747461031176</v>
      </c>
      <c r="AZ32">
        <v>-0.81304272839748182</v>
      </c>
      <c r="BA32">
        <v>-5.527458915299154</v>
      </c>
      <c r="BB32">
        <v>9.7767168856717657</v>
      </c>
      <c r="BC32">
        <v>-22.766975578477066</v>
      </c>
      <c r="BD32">
        <v>-63.790670645764777</v>
      </c>
      <c r="BE32">
        <v>24.744495357608297</v>
      </c>
      <c r="BF32">
        <v>-7.0510732704613464</v>
      </c>
      <c r="BG32">
        <v>-28.290580260323498</v>
      </c>
      <c r="BH32">
        <v>19.14216442053975</v>
      </c>
      <c r="BI32">
        <v>23.574096404185681</v>
      </c>
      <c r="BJ32">
        <v>-17.700968155490425</v>
      </c>
      <c r="BK32">
        <v>-14.890574346285796</v>
      </c>
      <c r="BL32">
        <v>22.557973784130869</v>
      </c>
      <c r="BM32">
        <v>17.948211202891684</v>
      </c>
      <c r="BN32">
        <v>12.572293338032612</v>
      </c>
    </row>
    <row r="33" spans="37:66" x14ac:dyDescent="0.2">
      <c r="AK33">
        <v>14.631855016591016</v>
      </c>
      <c r="AL33">
        <v>12.339383167278916</v>
      </c>
      <c r="AM33">
        <v>-7.4392398476165704</v>
      </c>
      <c r="AN33">
        <v>12.868924070023589</v>
      </c>
      <c r="AO33">
        <v>-4.1449616114722359</v>
      </c>
      <c r="AP33">
        <v>10.913890126815348</v>
      </c>
      <c r="AQ33">
        <v>32.593471021203939</v>
      </c>
      <c r="AR33">
        <v>7.2107375103607385</v>
      </c>
      <c r="AS33">
        <v>-5.3388106219628029E-2</v>
      </c>
      <c r="AT33">
        <v>-1.8033678892132399</v>
      </c>
      <c r="AU33">
        <v>-15.193490678528979</v>
      </c>
      <c r="AV33">
        <v>-16.280248890728462</v>
      </c>
      <c r="AW33">
        <v>-14.903893444552791</v>
      </c>
      <c r="AX33">
        <v>-6.2670653642783227</v>
      </c>
      <c r="AY33">
        <v>1.3888020213105916</v>
      </c>
      <c r="AZ33">
        <v>-0.80030802180836114</v>
      </c>
      <c r="BA33">
        <v>-7.568389325864703</v>
      </c>
      <c r="BB33">
        <v>9.6895488182857701</v>
      </c>
      <c r="BC33">
        <v>-17.170661342410611</v>
      </c>
      <c r="BD33">
        <v>-60.689827852906262</v>
      </c>
      <c r="BE33">
        <v>27.926159953172984</v>
      </c>
      <c r="BF33">
        <v>-8.0054445436686397</v>
      </c>
      <c r="BG33">
        <v>-29.977549240172603</v>
      </c>
      <c r="BH33">
        <v>18.93483809343326</v>
      </c>
      <c r="BI33">
        <v>23.709800248291447</v>
      </c>
      <c r="BJ33">
        <v>-18.25291498511681</v>
      </c>
      <c r="BK33">
        <v>-15.140068041004268</v>
      </c>
      <c r="BL33">
        <v>23.340494359055338</v>
      </c>
      <c r="BM33">
        <v>17.915873276230872</v>
      </c>
      <c r="BN33">
        <v>13.065668472325696</v>
      </c>
    </row>
    <row r="34" spans="37:66" x14ac:dyDescent="0.2">
      <c r="AK34">
        <v>18.673450003939248</v>
      </c>
      <c r="AL34">
        <v>12.9041830145026</v>
      </c>
      <c r="AM34">
        <v>-8.9252380950672361</v>
      </c>
      <c r="AN34">
        <v>11.970600703429017</v>
      </c>
      <c r="AO34">
        <v>-1.5628039742779845</v>
      </c>
      <c r="AP34">
        <v>10.646359749581849</v>
      </c>
      <c r="AQ34">
        <v>39.270371777978198</v>
      </c>
      <c r="AR34">
        <v>7.4012659624378747</v>
      </c>
      <c r="AS34">
        <v>2.8424001508864163</v>
      </c>
      <c r="AT34">
        <v>-1.9145812525345112</v>
      </c>
      <c r="AU34">
        <v>-14.368899157335914</v>
      </c>
      <c r="AV34">
        <v>-16.080469704354353</v>
      </c>
      <c r="AW34">
        <v>-17.332794805693389</v>
      </c>
      <c r="AX34">
        <v>-8.6050493659399869</v>
      </c>
      <c r="AY34">
        <v>1.789822872484325</v>
      </c>
      <c r="AZ34">
        <v>-0.83197522549334735</v>
      </c>
      <c r="BA34">
        <v>-11.509095702505322</v>
      </c>
      <c r="BB34">
        <v>9.9062151353961205</v>
      </c>
      <c r="BC34">
        <v>-10.659246265101499</v>
      </c>
      <c r="BD34">
        <v>-57.553857957542377</v>
      </c>
      <c r="BE34">
        <v>29.471592268819549</v>
      </c>
      <c r="BF34">
        <v>-9.2136790677418805</v>
      </c>
      <c r="BG34">
        <v>-29.396390467178875</v>
      </c>
      <c r="BH34">
        <v>19.144530175040124</v>
      </c>
      <c r="BI34">
        <v>23.814743426123858</v>
      </c>
      <c r="BJ34">
        <v>-18.409725100537241</v>
      </c>
      <c r="BK34">
        <v>-15.152741088472323</v>
      </c>
      <c r="BL34">
        <v>24.236982610751166</v>
      </c>
      <c r="BM34">
        <v>17.78244602820552</v>
      </c>
      <c r="BN34">
        <v>13.603687408394217</v>
      </c>
    </row>
    <row r="35" spans="37:66" x14ac:dyDescent="0.2">
      <c r="AK35">
        <v>23.047906478757628</v>
      </c>
      <c r="AL35">
        <v>13.728437550421377</v>
      </c>
      <c r="AM35">
        <v>-10.038571036095066</v>
      </c>
      <c r="AN35">
        <v>10.899879115691322</v>
      </c>
      <c r="AO35">
        <v>0.9274861648455176</v>
      </c>
      <c r="AP35">
        <v>10.152675429594407</v>
      </c>
      <c r="AQ35">
        <v>46.168547530472622</v>
      </c>
      <c r="AR35">
        <v>8.2644921983282931</v>
      </c>
      <c r="AS35">
        <v>5.3337792427951554</v>
      </c>
      <c r="AT35">
        <v>-1.9697917641628448</v>
      </c>
      <c r="AU35">
        <v>-11.8124570925808</v>
      </c>
      <c r="AV35">
        <v>-15.82120181824</v>
      </c>
      <c r="AW35">
        <v>-20.990461943850676</v>
      </c>
      <c r="AX35">
        <v>-10.242943570616404</v>
      </c>
      <c r="AY35">
        <v>2.1376970718836197</v>
      </c>
      <c r="AZ35">
        <v>-0.90126803675501932</v>
      </c>
      <c r="BA35">
        <v>-14.842678094427201</v>
      </c>
      <c r="BB35">
        <v>10.37930927797035</v>
      </c>
      <c r="BC35">
        <v>-4.705791119407607</v>
      </c>
      <c r="BD35">
        <v>-54.75261184084615</v>
      </c>
      <c r="BE35">
        <v>29.289592021232249</v>
      </c>
      <c r="BF35">
        <v>-10.386867421563451</v>
      </c>
      <c r="BG35">
        <v>-26.954641856351724</v>
      </c>
      <c r="BH35">
        <v>19.240796430524135</v>
      </c>
      <c r="BI35">
        <v>23.839308660902649</v>
      </c>
      <c r="BJ35">
        <v>-18.205857087792442</v>
      </c>
      <c r="BK35">
        <v>-15.04277945988396</v>
      </c>
      <c r="BL35">
        <v>25.17296162567553</v>
      </c>
      <c r="BM35">
        <v>17.498537949139568</v>
      </c>
      <c r="BN35">
        <v>13.948912754682368</v>
      </c>
    </row>
    <row r="36" spans="37:66" x14ac:dyDescent="0.2">
      <c r="AK36">
        <v>27.79331969086288</v>
      </c>
      <c r="AL36">
        <v>14.881505657192205</v>
      </c>
      <c r="AM36">
        <v>-11.020119598327284</v>
      </c>
      <c r="AN36">
        <v>9.6580835733210684</v>
      </c>
      <c r="AO36">
        <v>1.9877549558292644</v>
      </c>
      <c r="AP36">
        <v>9.4664516034814827</v>
      </c>
      <c r="AQ36">
        <v>52.524896152210196</v>
      </c>
      <c r="AR36">
        <v>10.25322963048005</v>
      </c>
      <c r="AS36">
        <v>6.3480408894000009</v>
      </c>
      <c r="AT36">
        <v>-1.7072132720743518</v>
      </c>
      <c r="AU36">
        <v>-9.7648730187706327</v>
      </c>
      <c r="AV36">
        <v>-15.734425766933336</v>
      </c>
      <c r="AW36">
        <v>-24.477989212718427</v>
      </c>
      <c r="AX36">
        <v>-10.870744856766485</v>
      </c>
      <c r="AY36">
        <v>2.1137673321229848</v>
      </c>
      <c r="AZ36">
        <v>-0.97441638870345071</v>
      </c>
      <c r="BA36">
        <v>-14.616308309697962</v>
      </c>
      <c r="BB36">
        <v>10.877177450346473</v>
      </c>
      <c r="BC36">
        <v>-1.1620931142776953</v>
      </c>
      <c r="BD36">
        <v>-52.402420736067917</v>
      </c>
      <c r="BE36">
        <v>28.72630606714905</v>
      </c>
      <c r="BF36">
        <v>-11.236552775386356</v>
      </c>
      <c r="BG36">
        <v>-23.814671530415065</v>
      </c>
      <c r="BH36">
        <v>18.727370782695864</v>
      </c>
      <c r="BI36">
        <v>23.732315990974506</v>
      </c>
      <c r="BJ36">
        <v>-17.689880813391344</v>
      </c>
      <c r="BK36">
        <v>-14.933080877505338</v>
      </c>
      <c r="BL36">
        <v>26.09178751515709</v>
      </c>
      <c r="BM36">
        <v>17.007998199761278</v>
      </c>
      <c r="BN36">
        <v>13.97892161229565</v>
      </c>
    </row>
    <row r="37" spans="37:66" x14ac:dyDescent="0.2">
      <c r="AK37">
        <v>32.817212091920489</v>
      </c>
      <c r="AL37">
        <v>16.493023003137186</v>
      </c>
      <c r="AM37">
        <v>-11.997994477303523</v>
      </c>
      <c r="AN37">
        <v>8.1665885799559614</v>
      </c>
      <c r="AO37">
        <v>1.8779547011481992</v>
      </c>
      <c r="AP37">
        <v>8.826714487342004</v>
      </c>
      <c r="AQ37">
        <v>57.415232426888323</v>
      </c>
      <c r="AR37">
        <v>13.686459218941636</v>
      </c>
      <c r="AS37">
        <v>5.7835104492498148</v>
      </c>
      <c r="AT37">
        <v>-0.88053600668652054</v>
      </c>
      <c r="AU37">
        <v>-9.3003280744573189</v>
      </c>
      <c r="AV37">
        <v>-16.026579391631941</v>
      </c>
      <c r="AW37">
        <v>-26.681697030851765</v>
      </c>
      <c r="AX37">
        <v>-10.646842111759229</v>
      </c>
      <c r="AY37">
        <v>1.6489515110721278</v>
      </c>
      <c r="AZ37">
        <v>-1.0087278353637499</v>
      </c>
      <c r="BA37">
        <v>-10.135308330842909</v>
      </c>
      <c r="BB37">
        <v>11.110146743754209</v>
      </c>
      <c r="BC37">
        <v>-1.6096635254381002</v>
      </c>
      <c r="BD37">
        <v>-50.250394461827426</v>
      </c>
      <c r="BE37">
        <v>28.555633407377549</v>
      </c>
      <c r="BF37">
        <v>-11.690434493157786</v>
      </c>
      <c r="BG37">
        <v>-20.585479772770196</v>
      </c>
      <c r="BH37">
        <v>17.297899267971019</v>
      </c>
      <c r="BI37">
        <v>23.462153645302426</v>
      </c>
      <c r="BJ37">
        <v>-16.902099140137455</v>
      </c>
      <c r="BK37">
        <v>-14.859601206455977</v>
      </c>
      <c r="BL37">
        <v>26.960480264207536</v>
      </c>
      <c r="BM37">
        <v>16.277451943048252</v>
      </c>
      <c r="BN37">
        <v>13.723603074063492</v>
      </c>
    </row>
    <row r="38" spans="37:66" x14ac:dyDescent="0.2">
      <c r="AK38">
        <v>37.965084559263893</v>
      </c>
      <c r="AL38">
        <v>18.703167972250643</v>
      </c>
      <c r="AM38">
        <v>-12.933649759027976</v>
      </c>
      <c r="AN38">
        <v>6.3686085807795401</v>
      </c>
      <c r="AO38">
        <v>1.6939366821052078</v>
      </c>
      <c r="AP38">
        <v>8.4620608895401936</v>
      </c>
      <c r="AQ38">
        <v>60.790147579067174</v>
      </c>
      <c r="AR38">
        <v>18.646211043400026</v>
      </c>
      <c r="AS38">
        <v>4.5882904291081203</v>
      </c>
      <c r="AT38">
        <v>0.59214252645269161</v>
      </c>
      <c r="AU38">
        <v>-8.2314649693255504</v>
      </c>
      <c r="AV38">
        <v>-16.522268565657566</v>
      </c>
      <c r="AW38">
        <v>-26.98892907336095</v>
      </c>
      <c r="AX38">
        <v>-9.9532520930973387</v>
      </c>
      <c r="AY38">
        <v>1.0059095626142125</v>
      </c>
      <c r="AZ38">
        <v>-0.95939161273479712</v>
      </c>
      <c r="BA38">
        <v>-3.7353478505621838</v>
      </c>
      <c r="BB38">
        <v>10.775015614779882</v>
      </c>
      <c r="BC38">
        <v>-6.7219916045193919</v>
      </c>
      <c r="BD38">
        <v>-47.937565156926873</v>
      </c>
      <c r="BE38">
        <v>27.193253498865122</v>
      </c>
      <c r="BF38">
        <v>-11.931558765861491</v>
      </c>
      <c r="BG38">
        <v>-17.042439134856092</v>
      </c>
      <c r="BH38">
        <v>14.946490399565651</v>
      </c>
      <c r="BI38">
        <v>23.023961437392206</v>
      </c>
      <c r="BJ38">
        <v>-15.882349519794914</v>
      </c>
      <c r="BK38">
        <v>-14.751083863528256</v>
      </c>
      <c r="BL38">
        <v>27.766262795628176</v>
      </c>
      <c r="BM38">
        <v>15.330877134729336</v>
      </c>
      <c r="BN38">
        <v>13.303694172915019</v>
      </c>
    </row>
    <row r="39" spans="37:66" x14ac:dyDescent="0.2">
      <c r="AK39">
        <v>43.053800626855299</v>
      </c>
      <c r="AL39">
        <v>21.619873926974787</v>
      </c>
      <c r="AM39">
        <v>-13.657274671340803</v>
      </c>
      <c r="AN39">
        <v>4.3230134040880763</v>
      </c>
      <c r="AO39">
        <v>2.1823032977046903</v>
      </c>
      <c r="AP39">
        <v>8.3613250839159132</v>
      </c>
      <c r="AQ39">
        <v>63.703930875229865</v>
      </c>
      <c r="AR39">
        <v>24.920741612117411</v>
      </c>
      <c r="AS39">
        <v>3.8431273362189202</v>
      </c>
      <c r="AT39">
        <v>2.5250869495779726</v>
      </c>
      <c r="AU39">
        <v>-4.4549676383872692</v>
      </c>
      <c r="AV39">
        <v>-16.61746860250679</v>
      </c>
      <c r="AW39">
        <v>-24.419618226745598</v>
      </c>
      <c r="AX39">
        <v>-9.23289894410998</v>
      </c>
      <c r="AY39">
        <v>0.57405767767248295</v>
      </c>
      <c r="AZ39">
        <v>-0.79373167862419203</v>
      </c>
      <c r="BA39">
        <v>0.62583023228694812</v>
      </c>
      <c r="BB39">
        <v>9.6443244541930984</v>
      </c>
      <c r="BC39">
        <v>-15.10832913415714</v>
      </c>
      <c r="BD39">
        <v>-45.251134753323889</v>
      </c>
      <c r="BE39">
        <v>23.332509845220709</v>
      </c>
      <c r="BF39">
        <v>-12.214002138267114</v>
      </c>
      <c r="BG39">
        <v>-13.888909918497543</v>
      </c>
      <c r="BH39">
        <v>11.903161193368582</v>
      </c>
      <c r="BI39">
        <v>22.448841250372233</v>
      </c>
      <c r="BJ39">
        <v>-14.69717572968811</v>
      </c>
      <c r="BK39">
        <v>-14.492364810615241</v>
      </c>
      <c r="BL39">
        <v>28.504051804082749</v>
      </c>
      <c r="BM39">
        <v>14.256584237832246</v>
      </c>
      <c r="BN39">
        <v>12.834079787617338</v>
      </c>
    </row>
    <row r="40" spans="37:66" x14ac:dyDescent="0.2">
      <c r="AK40">
        <v>47.889489741623009</v>
      </c>
      <c r="AL40">
        <v>25.252816242405309</v>
      </c>
      <c r="AM40">
        <v>-14.001484997293337</v>
      </c>
      <c r="AN40">
        <v>2.1960469618598664</v>
      </c>
      <c r="AO40">
        <v>3.2010594247702779</v>
      </c>
      <c r="AP40">
        <v>8.2816376592143168</v>
      </c>
      <c r="AQ40">
        <v>66.89881354412104</v>
      </c>
      <c r="AR40">
        <v>31.980077320656601</v>
      </c>
      <c r="AS40">
        <v>3.7982774202642373</v>
      </c>
      <c r="AT40">
        <v>4.4772413620958034</v>
      </c>
      <c r="AU40">
        <v>-0.3364675948049014</v>
      </c>
      <c r="AV40">
        <v>-15.812351398625554</v>
      </c>
      <c r="AW40">
        <v>-19.600492432796493</v>
      </c>
      <c r="AX40">
        <v>-8.8878758137168408</v>
      </c>
      <c r="AY40">
        <v>0.46961591805446778</v>
      </c>
      <c r="AZ40">
        <v>-0.52104077178686381</v>
      </c>
      <c r="BA40">
        <v>1.6815366653379005</v>
      </c>
      <c r="BB40">
        <v>7.7668449526960845</v>
      </c>
      <c r="BC40">
        <v>-23.855688325654931</v>
      </c>
      <c r="BD40">
        <v>-42.309837532364604</v>
      </c>
      <c r="BE40">
        <v>18.854689078454882</v>
      </c>
      <c r="BF40">
        <v>-12.612596328888287</v>
      </c>
      <c r="BG40">
        <v>-12.757397290508074</v>
      </c>
      <c r="BH40">
        <v>8.4709832228788926</v>
      </c>
      <c r="BI40">
        <v>21.797429218023403</v>
      </c>
      <c r="BJ40">
        <v>-13.433448596590315</v>
      </c>
      <c r="BK40">
        <v>-14.015634664235849</v>
      </c>
      <c r="BL40">
        <v>29.152646270912136</v>
      </c>
      <c r="BM40">
        <v>13.178144031744962</v>
      </c>
      <c r="BN40">
        <v>12.374475672383731</v>
      </c>
    </row>
    <row r="41" spans="37:66" x14ac:dyDescent="0.2">
      <c r="AK41">
        <v>52.309790449859946</v>
      </c>
      <c r="AL41">
        <v>29.45773098900062</v>
      </c>
      <c r="AM41">
        <v>-13.895921922865279</v>
      </c>
      <c r="AN41">
        <v>0.1792303633729547</v>
      </c>
      <c r="AO41">
        <v>4.1627029006169343</v>
      </c>
      <c r="AP41">
        <v>8.0098296057778811</v>
      </c>
      <c r="AQ41">
        <v>70.145868320658664</v>
      </c>
      <c r="AR41">
        <v>39.000271928102045</v>
      </c>
      <c r="AS41">
        <v>4.1684915777417091</v>
      </c>
      <c r="AT41">
        <v>5.9810674788616298</v>
      </c>
      <c r="AU41">
        <v>0.68833014836135376</v>
      </c>
      <c r="AV41">
        <v>-14.309320152427189</v>
      </c>
      <c r="AW41">
        <v>-14.840645436006584</v>
      </c>
      <c r="AX41">
        <v>-8.9082797573604076</v>
      </c>
      <c r="AY41">
        <v>0.46284137493604766</v>
      </c>
      <c r="AZ41">
        <v>-0.21778361365187929</v>
      </c>
      <c r="BA41">
        <v>1.7499808837238231</v>
      </c>
      <c r="BB41">
        <v>5.6592274459904166</v>
      </c>
      <c r="BC41">
        <v>-30.995851771208184</v>
      </c>
      <c r="BD41">
        <v>-39.816298528975679</v>
      </c>
      <c r="BE41">
        <v>15.992812509874105</v>
      </c>
      <c r="BF41">
        <v>-12.959752272679655</v>
      </c>
      <c r="BG41">
        <v>-13.879446448191702</v>
      </c>
      <c r="BH41">
        <v>5.0853197720333068</v>
      </c>
      <c r="BI41">
        <v>21.153231445279211</v>
      </c>
      <c r="BJ41">
        <v>-12.177920819548776</v>
      </c>
      <c r="BK41">
        <v>-13.337276746754091</v>
      </c>
      <c r="BL41">
        <v>29.661293483309276</v>
      </c>
      <c r="BM41">
        <v>12.211783144673692</v>
      </c>
      <c r="BN41">
        <v>11.942501868004836</v>
      </c>
    </row>
    <row r="42" spans="37:66" x14ac:dyDescent="0.2">
      <c r="AK42">
        <v>56.165977186347526</v>
      </c>
      <c r="AL42">
        <v>33.97776867133026</v>
      </c>
      <c r="AM42">
        <v>-13.395935416352811</v>
      </c>
      <c r="AN42">
        <v>-1.5818757242943036</v>
      </c>
      <c r="AO42">
        <v>4.8397017953454684</v>
      </c>
      <c r="AP42">
        <v>7.5859110966957646</v>
      </c>
      <c r="AQ42">
        <v>72.925842386265174</v>
      </c>
      <c r="AR42">
        <v>45.032156722746926</v>
      </c>
      <c r="AS42">
        <v>4.8743294498433887</v>
      </c>
      <c r="AT42">
        <v>6.866682499188598</v>
      </c>
      <c r="AU42">
        <v>-0.44242641473862299</v>
      </c>
      <c r="AV42">
        <v>-12.917791964242163</v>
      </c>
      <c r="AW42">
        <v>-11.188583746630272</v>
      </c>
      <c r="AX42">
        <v>-8.8079485246366964</v>
      </c>
      <c r="AY42">
        <v>0.45192221937775723</v>
      </c>
      <c r="AZ42">
        <v>-5.5385085805993101E-3</v>
      </c>
      <c r="BA42">
        <v>1.8602866023695646</v>
      </c>
      <c r="BB42">
        <v>4.1745701028968343</v>
      </c>
      <c r="BC42">
        <v>-36.56135673361338</v>
      </c>
      <c r="BD42">
        <v>-38.856641885694692</v>
      </c>
      <c r="BE42">
        <v>14.418983985368438</v>
      </c>
      <c r="BF42">
        <v>-13.022757903893005</v>
      </c>
      <c r="BG42">
        <v>-15.744958444572053</v>
      </c>
      <c r="BH42">
        <v>2.4091570625623175</v>
      </c>
      <c r="BI42">
        <v>20.613258154538247</v>
      </c>
      <c r="BJ42">
        <v>-10.996392056814074</v>
      </c>
      <c r="BK42">
        <v>-12.541850393169339</v>
      </c>
      <c r="BL42">
        <v>29.969982725824433</v>
      </c>
      <c r="BM42">
        <v>11.437302068735178</v>
      </c>
      <c r="BN42">
        <v>11.545523513866213</v>
      </c>
    </row>
    <row r="43" spans="37:66" x14ac:dyDescent="0.2">
      <c r="AK43">
        <v>59.333863615049701</v>
      </c>
      <c r="AL43">
        <v>38.545297107610416</v>
      </c>
      <c r="AM43">
        <v>-12.66829211932977</v>
      </c>
      <c r="AN43">
        <v>-2.9899820727506166</v>
      </c>
      <c r="AO43">
        <v>5.4610962901003273</v>
      </c>
      <c r="AP43">
        <v>7.2184049289880168</v>
      </c>
      <c r="AQ43">
        <v>74.807083206410624</v>
      </c>
      <c r="AR43">
        <v>49.28764753359517</v>
      </c>
      <c r="AS43">
        <v>6.168515254295083</v>
      </c>
      <c r="AT43">
        <v>7.2809738122167413</v>
      </c>
      <c r="AU43">
        <v>-0.71189769222436006</v>
      </c>
      <c r="AV43">
        <v>-12.282063431150016</v>
      </c>
      <c r="AW43">
        <v>-8.2769305565199787</v>
      </c>
      <c r="AX43">
        <v>-8.0481505468354069</v>
      </c>
      <c r="AY43">
        <v>0.54465292362162787</v>
      </c>
      <c r="AZ43">
        <v>3.2930278913854694E-2</v>
      </c>
      <c r="BA43">
        <v>0.92313799508459282</v>
      </c>
      <c r="BB43">
        <v>3.9048119970911865</v>
      </c>
      <c r="BC43">
        <v>-41.524191805002751</v>
      </c>
      <c r="BD43">
        <v>-40.334842858722347</v>
      </c>
      <c r="BE43">
        <v>13.151868539515656</v>
      </c>
      <c r="BF43">
        <v>-12.757362145670594</v>
      </c>
      <c r="BG43">
        <v>-17.046664970578377</v>
      </c>
      <c r="BH43">
        <v>1.0954787616423554</v>
      </c>
      <c r="BI43">
        <v>20.261185771722008</v>
      </c>
      <c r="BJ43">
        <v>-9.9258630277781297</v>
      </c>
      <c r="BK43">
        <v>-11.738359004611121</v>
      </c>
      <c r="BL43">
        <v>30.038995670797142</v>
      </c>
      <c r="BM43">
        <v>10.899643512680598</v>
      </c>
      <c r="BN43">
        <v>11.211304798762415</v>
      </c>
    </row>
    <row r="44" spans="37:66" x14ac:dyDescent="0.2">
      <c r="AK44">
        <v>61.814650484492688</v>
      </c>
      <c r="AL44">
        <v>42.933958280557647</v>
      </c>
      <c r="AM44">
        <v>-11.904631330505026</v>
      </c>
      <c r="AN44">
        <v>-3.9671581810094034</v>
      </c>
      <c r="AO44">
        <v>6.0729236147850401</v>
      </c>
      <c r="AP44">
        <v>7.0190210719502693</v>
      </c>
      <c r="AQ44">
        <v>75.358830048094333</v>
      </c>
      <c r="AR44">
        <v>51.321172040459253</v>
      </c>
      <c r="AS44">
        <v>7.9604460079425081</v>
      </c>
      <c r="AT44">
        <v>7.3857705460719103</v>
      </c>
      <c r="AU44">
        <v>-0.4489468473551585</v>
      </c>
      <c r="AV44">
        <v>-12.355165816568114</v>
      </c>
      <c r="AW44">
        <v>-5.7094334214953166</v>
      </c>
      <c r="AX44">
        <v>-6.322233982614204</v>
      </c>
      <c r="AY44">
        <v>0.66929257997347857</v>
      </c>
      <c r="AZ44">
        <v>-7.6019276277862396E-2</v>
      </c>
      <c r="BA44">
        <v>-0.33715033090457897</v>
      </c>
      <c r="BB44">
        <v>4.6683504919508181</v>
      </c>
      <c r="BC44">
        <v>-46.632249671007692</v>
      </c>
      <c r="BD44">
        <v>-44.706883727566847</v>
      </c>
      <c r="BE44">
        <v>12.163308879011078</v>
      </c>
      <c r="BF44">
        <v>-12.375935944391932</v>
      </c>
      <c r="BG44">
        <v>-17.833272525955444</v>
      </c>
      <c r="BH44">
        <v>1.4353626367799763</v>
      </c>
      <c r="BI44">
        <v>20.138339031366538</v>
      </c>
      <c r="BJ44">
        <v>-8.9878222674203592</v>
      </c>
      <c r="BK44">
        <v>-11.000432103596674</v>
      </c>
      <c r="BL44">
        <v>29.85607735365253</v>
      </c>
      <c r="BM44">
        <v>10.623257992913667</v>
      </c>
      <c r="BN44">
        <v>11.008509919436111</v>
      </c>
    </row>
    <row r="45" spans="37:66" x14ac:dyDescent="0.2">
      <c r="AK45">
        <v>63.712193539226483</v>
      </c>
      <c r="AL45">
        <v>46.940675781073843</v>
      </c>
      <c r="AM45">
        <v>-11.240901701997192</v>
      </c>
      <c r="AN45">
        <v>-4.4546663561367765</v>
      </c>
      <c r="AO45">
        <v>6.451172297807779</v>
      </c>
      <c r="AP45">
        <v>6.9282447993154221</v>
      </c>
      <c r="AQ45">
        <v>74.454010552199478</v>
      </c>
      <c r="AR45">
        <v>51.082816692241572</v>
      </c>
      <c r="AS45">
        <v>9.6905158052286868</v>
      </c>
      <c r="AT45">
        <v>7.192461460658123</v>
      </c>
      <c r="AU45">
        <v>-1.4854355700640205</v>
      </c>
      <c r="AV45">
        <v>-12.670695497114396</v>
      </c>
      <c r="AW45">
        <v>-3.3252363553497721</v>
      </c>
      <c r="AX45">
        <v>-3.7708682336263539</v>
      </c>
      <c r="AY45">
        <v>0.68637237604093693</v>
      </c>
      <c r="AZ45">
        <v>-0.23522108869165353</v>
      </c>
      <c r="BA45">
        <v>-0.50985711348466034</v>
      </c>
      <c r="BB45">
        <v>5.7810311918679238</v>
      </c>
      <c r="BC45">
        <v>-52.113828439018633</v>
      </c>
      <c r="BD45">
        <v>-51.714012986663533</v>
      </c>
      <c r="BE45">
        <v>11.449598520212541</v>
      </c>
      <c r="BF45">
        <v>-12.062895861667666</v>
      </c>
      <c r="BG45">
        <v>-18.768920768935267</v>
      </c>
      <c r="BH45">
        <v>3.2915741867376878</v>
      </c>
      <c r="BI45">
        <v>20.238803950592015</v>
      </c>
      <c r="BJ45">
        <v>-8.2048563932684289</v>
      </c>
      <c r="BK45">
        <v>-10.332496155931521</v>
      </c>
      <c r="BL45">
        <v>29.425652659955439</v>
      </c>
      <c r="BM45">
        <v>10.613017072218904</v>
      </c>
      <c r="BN45">
        <v>11.035164166092819</v>
      </c>
    </row>
    <row r="46" spans="37:66" x14ac:dyDescent="0.2">
      <c r="AK46">
        <v>65.021194943143882</v>
      </c>
      <c r="AL46">
        <v>50.357171844439286</v>
      </c>
      <c r="AM46">
        <v>-10.707226171499409</v>
      </c>
      <c r="AN46">
        <v>-4.4301008768464536</v>
      </c>
      <c r="AO46">
        <v>6.5174267055310562</v>
      </c>
      <c r="AP46">
        <v>6.8960574913707315</v>
      </c>
      <c r="AQ46">
        <v>72.391805148725865</v>
      </c>
      <c r="AR46">
        <v>49.001016217147594</v>
      </c>
      <c r="AS46">
        <v>10.796166736560984</v>
      </c>
      <c r="AT46">
        <v>6.6800520779528894</v>
      </c>
      <c r="AU46">
        <v>-3.288147623880648</v>
      </c>
      <c r="AV46">
        <v>-12.882135059625629</v>
      </c>
      <c r="AW46">
        <v>-0.80870204795036704</v>
      </c>
      <c r="AX46">
        <v>-1.1418188477521669</v>
      </c>
      <c r="AY46">
        <v>0.66979509912335555</v>
      </c>
      <c r="AZ46">
        <v>-0.33525223555472056</v>
      </c>
      <c r="BA46">
        <v>-0.34223275711691931</v>
      </c>
      <c r="BB46">
        <v>6.4780061699334146</v>
      </c>
      <c r="BC46">
        <v>-58.013075446695559</v>
      </c>
      <c r="BD46">
        <v>-60.116693621230226</v>
      </c>
      <c r="BE46">
        <v>10.331052325916669</v>
      </c>
      <c r="BF46">
        <v>-11.759655745424297</v>
      </c>
      <c r="BG46">
        <v>-20.084395616100959</v>
      </c>
      <c r="BH46">
        <v>6.0013435987153771</v>
      </c>
      <c r="BI46">
        <v>20.512236813824426</v>
      </c>
      <c r="BJ46">
        <v>-7.5961937698114435</v>
      </c>
      <c r="BK46">
        <v>-9.6669922339684664</v>
      </c>
      <c r="BL46">
        <v>28.758487204303645</v>
      </c>
      <c r="BM46">
        <v>10.84366917995926</v>
      </c>
      <c r="BN46">
        <v>11.375110277093157</v>
      </c>
    </row>
    <row r="47" spans="37:66" x14ac:dyDescent="0.2">
      <c r="AK47">
        <v>65.403930640095098</v>
      </c>
      <c r="AL47">
        <v>52.959130456244608</v>
      </c>
      <c r="AM47">
        <v>-10.181131423128296</v>
      </c>
      <c r="AN47">
        <v>-3.9198648203220068</v>
      </c>
      <c r="AO47">
        <v>6.4389000803181604</v>
      </c>
      <c r="AP47">
        <v>6.9875358180362657</v>
      </c>
      <c r="AQ47">
        <v>69.134021533520666</v>
      </c>
      <c r="AR47">
        <v>45.828539946243978</v>
      </c>
      <c r="AS47">
        <v>10.852908207817576</v>
      </c>
      <c r="AT47">
        <v>5.9128508007097533</v>
      </c>
      <c r="AU47">
        <v>-4.4939720373767766</v>
      </c>
      <c r="AV47">
        <v>-12.954252004882077</v>
      </c>
      <c r="AW47">
        <v>1.8735064747713444</v>
      </c>
      <c r="AX47">
        <v>0.62331358849653462</v>
      </c>
      <c r="AY47">
        <v>0.74300762043506607</v>
      </c>
      <c r="AZ47">
        <v>-0.33901365282277163</v>
      </c>
      <c r="BA47">
        <v>-1.0824428681144209</v>
      </c>
      <c r="BB47">
        <v>6.504180876912212</v>
      </c>
      <c r="BC47">
        <v>-64.320880672077891</v>
      </c>
      <c r="BD47">
        <v>-68.132116401444719</v>
      </c>
      <c r="BE47">
        <v>8.1055198603984628</v>
      </c>
      <c r="BF47">
        <v>-11.306807913359201</v>
      </c>
      <c r="BG47">
        <v>-21.306290183318513</v>
      </c>
      <c r="BH47">
        <v>8.898819967065883</v>
      </c>
      <c r="BI47">
        <v>20.868458216968452</v>
      </c>
      <c r="BJ47">
        <v>-7.1623022838470201</v>
      </c>
      <c r="BK47">
        <v>-8.9005397905273931</v>
      </c>
      <c r="BL47">
        <v>27.872555260651417</v>
      </c>
      <c r="BM47">
        <v>11.251770883511259</v>
      </c>
      <c r="BN47">
        <v>12.055605658965769</v>
      </c>
    </row>
    <row r="48" spans="37:66" x14ac:dyDescent="0.2">
      <c r="AK48">
        <v>64.249379988096038</v>
      </c>
      <c r="AL48">
        <v>54.498279244522024</v>
      </c>
      <c r="AM48">
        <v>-9.4044343246349129</v>
      </c>
      <c r="AN48">
        <v>-2.9864666843276688</v>
      </c>
      <c r="AO48">
        <v>6.2708364969713362</v>
      </c>
      <c r="AP48">
        <v>7.2475992029371419</v>
      </c>
      <c r="AQ48">
        <v>63.761765845984378</v>
      </c>
      <c r="AR48">
        <v>42.209921100793601</v>
      </c>
      <c r="AS48">
        <v>9.278576275752199</v>
      </c>
      <c r="AT48">
        <v>5.000885991249052</v>
      </c>
      <c r="AU48">
        <v>-5.8533270389995415</v>
      </c>
      <c r="AV48">
        <v>-12.87642928645</v>
      </c>
      <c r="AW48">
        <v>3.6740409432408918</v>
      </c>
      <c r="AX48">
        <v>0.88334085353656122</v>
      </c>
      <c r="AY48">
        <v>0.80368491506592965</v>
      </c>
      <c r="AZ48">
        <v>-0.30315303345886696</v>
      </c>
      <c r="BA48">
        <v>-1.6956652713546707</v>
      </c>
      <c r="BB48">
        <v>6.2545718634844167</v>
      </c>
      <c r="BC48">
        <v>-70.614601984385686</v>
      </c>
      <c r="BD48">
        <v>-74.196030804893638</v>
      </c>
      <c r="BE48">
        <v>4.6734685503564481</v>
      </c>
      <c r="BF48">
        <v>-10.664847257985638</v>
      </c>
      <c r="BG48">
        <v>-21.493463356693201</v>
      </c>
      <c r="BH48">
        <v>11.922854064973931</v>
      </c>
      <c r="BI48">
        <v>21.189626495471359</v>
      </c>
      <c r="BJ48">
        <v>-6.8731436124498266</v>
      </c>
      <c r="BK48">
        <v>-7.9711990632803067</v>
      </c>
      <c r="BL48">
        <v>26.802627923589561</v>
      </c>
      <c r="BM48">
        <v>11.743915451499294</v>
      </c>
      <c r="BN48">
        <v>13.033913848982245</v>
      </c>
    </row>
    <row r="49" spans="37:66" x14ac:dyDescent="0.2">
      <c r="AK49">
        <v>60.89245003036261</v>
      </c>
      <c r="AL49">
        <v>54.700123250806868</v>
      </c>
      <c r="AM49">
        <v>-8.0921044335514019</v>
      </c>
      <c r="AN49">
        <v>-1.6821048171882702</v>
      </c>
      <c r="AO49">
        <v>5.8483490721715059</v>
      </c>
      <c r="AP49">
        <v>7.5913687131747745</v>
      </c>
      <c r="AQ49">
        <v>55.282586194169411</v>
      </c>
      <c r="AR49">
        <v>38.306091034211789</v>
      </c>
      <c r="AS49">
        <v>5.45742142710436</v>
      </c>
      <c r="AT49">
        <v>4.0123610649566404</v>
      </c>
      <c r="AU49">
        <v>-7.8388191495589528</v>
      </c>
      <c r="AV49">
        <v>-12.608364952278368</v>
      </c>
      <c r="AW49">
        <v>3.0239988801185387</v>
      </c>
      <c r="AX49">
        <v>-0.53050275263691804</v>
      </c>
      <c r="AY49">
        <v>0.71007263333195236</v>
      </c>
      <c r="AZ49">
        <v>-0.2901401372023063</v>
      </c>
      <c r="BA49">
        <v>-0.74948098317078304</v>
      </c>
      <c r="BB49">
        <v>6.1639376583355947</v>
      </c>
      <c r="BC49">
        <v>-75.827651698383249</v>
      </c>
      <c r="BD49">
        <v>-77.585756298260492</v>
      </c>
      <c r="BE49">
        <v>0.5084662953131599</v>
      </c>
      <c r="BF49">
        <v>-9.9285135705080734</v>
      </c>
      <c r="BG49">
        <v>-19.476026948704991</v>
      </c>
      <c r="BH49">
        <v>15.20429131541268</v>
      </c>
      <c r="BI49">
        <v>21.34980492791545</v>
      </c>
      <c r="BJ49">
        <v>-6.674974490466103</v>
      </c>
      <c r="BK49">
        <v>-6.9166764217417365</v>
      </c>
      <c r="BL49">
        <v>25.616839741453564</v>
      </c>
      <c r="BM49">
        <v>12.2193978268329</v>
      </c>
      <c r="BN49">
        <v>14.200771525317897</v>
      </c>
    </row>
    <row r="50" spans="37:66" x14ac:dyDescent="0.2">
      <c r="AK50">
        <v>54.948529296760505</v>
      </c>
      <c r="AL50">
        <v>53.312627630842776</v>
      </c>
      <c r="AM50">
        <v>-6.0711985918207123</v>
      </c>
      <c r="AN50">
        <v>-1.2939342659136458E-2</v>
      </c>
      <c r="AO50">
        <v>5.2967538558837077</v>
      </c>
      <c r="AP50">
        <v>7.8868922824163024</v>
      </c>
      <c r="AQ50">
        <v>44.049855331300243</v>
      </c>
      <c r="AR50">
        <v>33.754779819918305</v>
      </c>
      <c r="AS50">
        <v>-0.13879667315032723</v>
      </c>
      <c r="AT50">
        <v>2.933240691846839</v>
      </c>
      <c r="AU50">
        <v>-7.5653176425315447</v>
      </c>
      <c r="AV50">
        <v>-12.405515040407831</v>
      </c>
      <c r="AW50">
        <v>-0.2000665341653147</v>
      </c>
      <c r="AX50">
        <v>-3.2394122298103274</v>
      </c>
      <c r="AY50">
        <v>0.58603975753185555</v>
      </c>
      <c r="AZ50">
        <v>-0.32681745620564656</v>
      </c>
      <c r="BA50">
        <v>0.50470371908314349</v>
      </c>
      <c r="BB50">
        <v>6.4193138149887812</v>
      </c>
      <c r="BC50">
        <v>-78.865280498244871</v>
      </c>
      <c r="BD50">
        <v>-78.713590274035468</v>
      </c>
      <c r="BE50">
        <v>-3.4417362803104137</v>
      </c>
      <c r="BF50">
        <v>-9.1142187763074478</v>
      </c>
      <c r="BG50">
        <v>-14.469628263673743</v>
      </c>
      <c r="BH50">
        <v>18.514820594383856</v>
      </c>
      <c r="BI50">
        <v>21.234944339350356</v>
      </c>
      <c r="BJ50">
        <v>-6.4928237712716248</v>
      </c>
      <c r="BK50">
        <v>-5.909072784690987</v>
      </c>
      <c r="BL50">
        <v>24.42863503837194</v>
      </c>
      <c r="BM50">
        <v>12.596585338514938</v>
      </c>
      <c r="BN50">
        <v>15.386189429425089</v>
      </c>
    </row>
    <row r="51" spans="37:66" x14ac:dyDescent="0.2">
      <c r="AK51">
        <v>46.701246141793064</v>
      </c>
      <c r="AL51">
        <v>50.239856023744501</v>
      </c>
      <c r="AM51">
        <v>-3.3903163904736653</v>
      </c>
      <c r="AN51">
        <v>2.0271727609482997</v>
      </c>
      <c r="AO51">
        <v>5.4261020976850061</v>
      </c>
      <c r="AP51">
        <v>8.0849885331707405</v>
      </c>
      <c r="AQ51">
        <v>32.071120721742602</v>
      </c>
      <c r="AR51">
        <v>28.0919824436487</v>
      </c>
      <c r="AS51">
        <v>-5.3534781045118196</v>
      </c>
      <c r="AT51">
        <v>1.7039604187054134</v>
      </c>
      <c r="AU51">
        <v>-2.9940767604759149</v>
      </c>
      <c r="AV51">
        <v>-12.7432663773554</v>
      </c>
      <c r="AW51">
        <v>-3.6347353733811318</v>
      </c>
      <c r="AX51">
        <v>-6.3361269159289</v>
      </c>
      <c r="AY51">
        <v>0.71454622594977701</v>
      </c>
      <c r="AZ51">
        <v>-0.40421972282207375</v>
      </c>
      <c r="BA51">
        <v>-0.79467956975130316</v>
      </c>
      <c r="BB51">
        <v>6.957393917085362</v>
      </c>
      <c r="BC51">
        <v>-79.996718597808453</v>
      </c>
      <c r="BD51">
        <v>-78.87953022153647</v>
      </c>
      <c r="BE51">
        <v>-6.6637718448751349</v>
      </c>
      <c r="BF51">
        <v>-7.933961785915308</v>
      </c>
      <c r="BG51">
        <v>-8.0102179685832109</v>
      </c>
      <c r="BH51">
        <v>21.247595219159013</v>
      </c>
      <c r="BI51">
        <v>20.776801180562085</v>
      </c>
      <c r="BJ51">
        <v>-6.2398195432297969</v>
      </c>
      <c r="BK51">
        <v>-5.2640211194781905</v>
      </c>
      <c r="BL51">
        <v>23.383470990604838</v>
      </c>
      <c r="BM51">
        <v>12.83305516918703</v>
      </c>
      <c r="BN51">
        <v>16.379872991253119</v>
      </c>
    </row>
    <row r="52" spans="37:66" x14ac:dyDescent="0.2">
      <c r="AK52">
        <v>37.443547991721012</v>
      </c>
      <c r="AL52">
        <v>45.684815981061547</v>
      </c>
      <c r="AM52">
        <v>-0.36705015493879706</v>
      </c>
      <c r="AN52">
        <v>4.3612264459536982</v>
      </c>
      <c r="AO52">
        <v>6.6425318756154939</v>
      </c>
      <c r="AP52">
        <v>8.2670514152714389</v>
      </c>
      <c r="AQ52">
        <v>21.296193922281319</v>
      </c>
      <c r="AR52">
        <v>21.284152916129816</v>
      </c>
      <c r="AS52">
        <v>-8.1898610059893393</v>
      </c>
      <c r="AT52">
        <v>0.34201125210667299</v>
      </c>
      <c r="AU52">
        <v>-0.76621162174933499</v>
      </c>
      <c r="AV52">
        <v>-14.004831344092162</v>
      </c>
      <c r="AW52">
        <v>-5.5672641920356023</v>
      </c>
      <c r="AX52">
        <v>-8.7236216067955699</v>
      </c>
      <c r="AY52">
        <v>0.93196110284292877</v>
      </c>
      <c r="AZ52">
        <v>-0.49403277968479209</v>
      </c>
      <c r="BA52">
        <v>-2.9905824272603891</v>
      </c>
      <c r="BB52">
        <v>7.5801931799579334</v>
      </c>
      <c r="BC52">
        <v>-80.797157122580131</v>
      </c>
      <c r="BD52">
        <v>-79.50060812589247</v>
      </c>
      <c r="BE52">
        <v>-7.583637871344771</v>
      </c>
      <c r="BF52">
        <v>-5.9121389473757704</v>
      </c>
      <c r="BG52">
        <v>-5.0771297152103756</v>
      </c>
      <c r="BH52">
        <v>22.672636002126833</v>
      </c>
      <c r="BI52">
        <v>20.011055652090477</v>
      </c>
      <c r="BJ52">
        <v>-5.8358445303159723</v>
      </c>
      <c r="BK52">
        <v>-5.3411341207491265</v>
      </c>
      <c r="BL52">
        <v>22.615448549002902</v>
      </c>
      <c r="BM52">
        <v>12.935627410511481</v>
      </c>
      <c r="BN52">
        <v>16.977979832270641</v>
      </c>
    </row>
    <row r="53" spans="37:66" x14ac:dyDescent="0.2">
      <c r="AK53">
        <v>29.007900730982541</v>
      </c>
      <c r="AL53">
        <v>40.202607098742426</v>
      </c>
      <c r="AM53">
        <v>2.5872053466131981</v>
      </c>
      <c r="AN53">
        <v>6.7716734060192518</v>
      </c>
      <c r="AO53">
        <v>7.5936773968363473</v>
      </c>
      <c r="AP53">
        <v>8.5516404331116842</v>
      </c>
      <c r="AQ53">
        <v>12.305975573470754</v>
      </c>
      <c r="AR53">
        <v>13.882312273418865</v>
      </c>
      <c r="AS53">
        <v>-8.6211343572621537</v>
      </c>
      <c r="AT53">
        <v>-0.99571246138081593</v>
      </c>
      <c r="AU53">
        <v>-8.4699309102427396</v>
      </c>
      <c r="AV53">
        <v>-16.400670885631076</v>
      </c>
      <c r="AW53">
        <v>-6.3507206021729612</v>
      </c>
      <c r="AX53">
        <v>-9.6386619748545286</v>
      </c>
      <c r="AY53">
        <v>0.6271142319500842</v>
      </c>
      <c r="AZ53">
        <v>-0.59124203157241373</v>
      </c>
      <c r="BA53">
        <v>8.9411000214388817E-2</v>
      </c>
      <c r="BB53">
        <v>8.2522313878825919</v>
      </c>
      <c r="BC53">
        <v>-82.06858480724533</v>
      </c>
      <c r="BD53">
        <v>-81.295125898985475</v>
      </c>
      <c r="BE53">
        <v>-4.2872223136492069</v>
      </c>
      <c r="BF53">
        <v>-2.8757006513923473</v>
      </c>
      <c r="BG53">
        <v>-8.4642311915668884</v>
      </c>
      <c r="BH53">
        <v>22.23329510917382</v>
      </c>
      <c r="BI53">
        <v>19.071434192059641</v>
      </c>
      <c r="BJ53">
        <v>-5.2277311767889083</v>
      </c>
      <c r="BK53">
        <v>-6.3709840872707311</v>
      </c>
      <c r="BL53">
        <v>22.197511148187921</v>
      </c>
      <c r="BM53">
        <v>12.959276414816763</v>
      </c>
      <c r="BN53">
        <v>17.046641734462984</v>
      </c>
    </row>
    <row r="54" spans="37:66" x14ac:dyDescent="0.2">
      <c r="AK54">
        <v>22.880542908178004</v>
      </c>
      <c r="AL54">
        <v>34.637596828424883</v>
      </c>
      <c r="AM54">
        <v>5.1413070769635771</v>
      </c>
      <c r="AN54">
        <v>8.9729296494455273</v>
      </c>
      <c r="AO54">
        <v>6.9009268779251798</v>
      </c>
      <c r="AP54">
        <v>8.8925289314043727</v>
      </c>
      <c r="AQ54">
        <v>6.5148218336730848</v>
      </c>
      <c r="AR54">
        <v>6.7707161515880649</v>
      </c>
      <c r="AS54">
        <v>-8.315696404108385</v>
      </c>
      <c r="AT54">
        <v>-2.1224253624074931</v>
      </c>
      <c r="AU54">
        <v>-17.544076836059663</v>
      </c>
      <c r="AV54">
        <v>-19.688341301451448</v>
      </c>
      <c r="AW54">
        <v>-5.4066863932015883</v>
      </c>
      <c r="AX54">
        <v>-9.2594492549383727</v>
      </c>
      <c r="AY54">
        <v>1.6851137229371552E-2</v>
      </c>
      <c r="AZ54">
        <v>-0.73810706070002385</v>
      </c>
      <c r="BA54">
        <v>6.2356288867255465</v>
      </c>
      <c r="BB54">
        <v>9.2631367033165333</v>
      </c>
      <c r="BC54">
        <v>-83.474829092225178</v>
      </c>
      <c r="BD54">
        <v>-83.747606357107955</v>
      </c>
      <c r="BE54">
        <v>-0.32689272027465649</v>
      </c>
      <c r="BF54">
        <v>0.5884920337351689</v>
      </c>
      <c r="BG54">
        <v>-13.162904073147695</v>
      </c>
      <c r="BH54">
        <v>20.108083746705386</v>
      </c>
      <c r="BI54">
        <v>18.160817304902388</v>
      </c>
      <c r="BJ54">
        <v>-4.4391725949095981</v>
      </c>
      <c r="BK54">
        <v>-8.2345255822383123</v>
      </c>
      <c r="BL54">
        <v>22.11597494758141</v>
      </c>
      <c r="BM54">
        <v>12.994691881815925</v>
      </c>
      <c r="BN54">
        <v>16.579589238456812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74.074079306855339</v>
      </c>
      <c r="C3" s="16">
        <f>Data!$BV$4</f>
        <v>78.947369411711563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1.619999885559082</v>
      </c>
      <c r="C4" s="16">
        <f>Data!$BX$4</f>
        <v>1.5199999809265137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21.604933910953893</v>
      </c>
      <c r="C5" s="16">
        <f>Data!$BZ$4</f>
        <v>20.394733333521557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43.209867821907785</v>
      </c>
      <c r="C6" s="16">
        <f>Data!$CB$4</f>
        <v>53.947380391514685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0.92000007629394531</v>
      </c>
      <c r="C7" s="16">
        <f>Data!$CD$4</f>
        <v>0.69999980926513672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0.34999990463256836</v>
      </c>
      <c r="C8" s="16">
        <f>Data!$CF$4</f>
        <v>0.51000022888183594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0.73000001907348633</v>
      </c>
      <c r="C9" s="16">
        <f>Data!$CH$4</f>
        <v>0.65999984741210938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66.666666666666657</v>
      </c>
      <c r="C10" s="16">
        <f>Data!$CJ$4</f>
        <v>76.973690195757342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0.46373972917039691</v>
      </c>
      <c r="C11" s="16">
        <f>Data!$CL$4</f>
        <v>0.32455716926666117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0.23178541689561538</v>
      </c>
      <c r="C12" s="16">
        <f>Data!$CN$4</f>
        <v>0.21845962093441976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0.28625911230256329</v>
      </c>
      <c r="C13" s="16">
        <f>Data!$CP$4</f>
        <v>0.21352445614428747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2024-06-10T09:02:10Z</dcterms:modified>
</cp:coreProperties>
</file>