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<sst xmlns="http://schemas.openxmlformats.org/spreadsheetml/2006/main" count="512" uniqueCount="258">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</sst>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485632"/>
        <c:axId val="276433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22.465200812296846</c:v>
                </c:pt>
                <c:pt idx="1">
                  <c:v>20.1966880067944</c:v>
                </c:pt>
                <c:pt idx="2">
                  <c:v>19.705745782365295</c:v>
                </c:pt>
                <c:pt idx="3">
                  <c:v>18.906633000488824</c:v>
                </c:pt>
                <c:pt idx="4">
                  <c:v>17.620835728794241</c:v>
                </c:pt>
                <c:pt idx="5">
                  <c:v>16.590152419907575</c:v>
                </c:pt>
                <c:pt idx="6">
                  <c:v>15.541109480568469</c:v>
                </c:pt>
                <c:pt idx="7">
                  <c:v>13.962791643571341</c:v>
                </c:pt>
                <c:pt idx="8">
                  <c:v>12.030187459611803</c:v>
                </c:pt>
                <c:pt idx="9">
                  <c:v>10.129250664027218</c:v>
                </c:pt>
                <c:pt idx="10">
                  <c:v>8.4270141271496186</c:v>
                </c:pt>
                <c:pt idx="11">
                  <c:v>6.9550101255949901</c:v>
                </c:pt>
                <c:pt idx="12">
                  <c:v>5.6465045725530416</c:v>
                </c:pt>
                <c:pt idx="13">
                  <c:v>4.4406257950187786</c:v>
                </c:pt>
                <c:pt idx="14">
                  <c:v>3.384073771096173</c:v>
                </c:pt>
                <c:pt idx="15">
                  <c:v>2.5319140228977353</c:v>
                </c:pt>
                <c:pt idx="16">
                  <c:v>1.8267747922416089</c:v>
                </c:pt>
                <c:pt idx="17">
                  <c:v>1.1096546398822895</c:v>
                </c:pt>
                <c:pt idx="18">
                  <c:v>0.22461339180811848</c:v>
                </c:pt>
                <c:pt idx="19">
                  <c:v>-0.89903079111217588</c:v>
                </c:pt>
                <c:pt idx="20">
                  <c:v>-2.1775153614493967</c:v>
                </c:pt>
                <c:pt idx="21">
                  <c:v>-3.4225333019824817</c:v>
                </c:pt>
                <c:pt idx="22">
                  <c:v>-4.5152857673059978</c:v>
                </c:pt>
                <c:pt idx="23">
                  <c:v>-5.4004580413265231</c:v>
                </c:pt>
                <c:pt idx="24">
                  <c:v>-5.8548339066196426</c:v>
                </c:pt>
                <c:pt idx="25">
                  <c:v>-5.6589158877400338</c:v>
                </c:pt>
                <c:pt idx="26">
                  <c:v>-4.9732902134507251</c:v>
                </c:pt>
                <c:pt idx="27">
                  <c:v>-4.2638699675052356</c:v>
                </c:pt>
                <c:pt idx="28">
                  <c:v>-3.7718540970897347</c:v>
                </c:pt>
                <c:pt idx="29">
                  <c:v>-3.4274500328359099</c:v>
                </c:pt>
                <c:pt idx="30">
                  <c:v>-3.2046057016778269</c:v>
                </c:pt>
                <c:pt idx="31">
                  <c:v>-2.8626103143280854</c:v>
                </c:pt>
                <c:pt idx="32">
                  <c:v>-1.8893431788805108</c:v>
                </c:pt>
                <c:pt idx="33">
                  <c:v>-6.8456184255607705E-2</c:v>
                </c:pt>
                <c:pt idx="34">
                  <c:v>2.4006077437085875</c:v>
                </c:pt>
                <c:pt idx="35">
                  <c:v>5.2310081672381692</c:v>
                </c:pt>
                <c:pt idx="36">
                  <c:v>8.3207312630334194</c:v>
                </c:pt>
                <c:pt idx="37">
                  <c:v>11.891533369670652</c:v>
                </c:pt>
                <c:pt idx="38">
                  <c:v>16.336378679367993</c:v>
                </c:pt>
                <c:pt idx="39">
                  <c:v>21.787950398688391</c:v>
                </c:pt>
                <c:pt idx="40">
                  <c:v>27.777820477393597</c:v>
                </c:pt>
                <c:pt idx="41">
                  <c:v>33.479005672239133</c:v>
                </c:pt>
                <c:pt idx="42">
                  <c:v>38.259561178418906</c:v>
                </c:pt>
                <c:pt idx="43">
                  <c:v>41.871791704810889</c:v>
                </c:pt>
                <c:pt idx="44">
                  <c:v>44.307419502286145</c:v>
                </c:pt>
                <c:pt idx="45">
                  <c:v>45.49109119216746</c:v>
                </c:pt>
                <c:pt idx="46">
                  <c:v>44.946814378095958</c:v>
                </c:pt>
                <c:pt idx="47">
                  <c:v>42.070653366056987</c:v>
                </c:pt>
                <c:pt idx="48">
                  <c:v>37.248977993178308</c:v>
                </c:pt>
                <c:pt idx="49">
                  <c:v>32.572896602831527</c:v>
                </c:pt>
                <c:pt idx="50">
                  <c:v>30.27229315627579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31.449988523915163</c:v>
                </c:pt>
                <c:pt idx="1">
                  <c:v>29.754799538321258</c:v>
                </c:pt>
                <c:pt idx="2">
                  <c:v>27.517262692373727</c:v>
                </c:pt>
                <c:pt idx="3">
                  <c:v>25.575192086079024</c:v>
                </c:pt>
                <c:pt idx="4">
                  <c:v>24.616740990273101</c:v>
                </c:pt>
                <c:pt idx="5">
                  <c:v>23.983264996845442</c:v>
                </c:pt>
                <c:pt idx="6">
                  <c:v>23.007719323995516</c:v>
                </c:pt>
                <c:pt idx="7">
                  <c:v>21.687236542220244</c:v>
                </c:pt>
                <c:pt idx="8">
                  <c:v>20.138759438346039</c:v>
                </c:pt>
                <c:pt idx="9">
                  <c:v>18.32647437956674</c:v>
                </c:pt>
                <c:pt idx="10">
                  <c:v>16.272037772962207</c:v>
                </c:pt>
                <c:pt idx="11">
                  <c:v>14.167523042788345</c:v>
                </c:pt>
                <c:pt idx="12">
                  <c:v>12.253002435868893</c:v>
                </c:pt>
                <c:pt idx="13">
                  <c:v>10.687822318586038</c:v>
                </c:pt>
                <c:pt idx="14">
                  <c:v>9.5358256104170689</c:v>
                </c:pt>
                <c:pt idx="15">
                  <c:v>8.770065347133345</c:v>
                </c:pt>
                <c:pt idx="16">
                  <c:v>8.2742239065218453</c:v>
                </c:pt>
                <c:pt idx="17">
                  <c:v>7.8975066717815139</c:v>
                </c:pt>
                <c:pt idx="18">
                  <c:v>7.5187917169967475</c:v>
                </c:pt>
                <c:pt idx="19">
                  <c:v>7.0250212562661387</c:v>
                </c:pt>
                <c:pt idx="20">
                  <c:v>6.3157914019193964</c:v>
                </c:pt>
                <c:pt idx="21">
                  <c:v>5.3350428960708882</c:v>
                </c:pt>
                <c:pt idx="22">
                  <c:v>4.1203525778192782</c:v>
                </c:pt>
                <c:pt idx="23">
                  <c:v>2.7887670387089485</c:v>
                </c:pt>
                <c:pt idx="24">
                  <c:v>1.5135705536811761</c:v>
                </c:pt>
                <c:pt idx="25">
                  <c:v>0.49420303315129444</c:v>
                </c:pt>
                <c:pt idx="26">
                  <c:v>-0.12028601223767191</c:v>
                </c:pt>
                <c:pt idx="27">
                  <c:v>-0.29835812663864458</c:v>
                </c:pt>
                <c:pt idx="28">
                  <c:v>-4.9792899636106169E-2</c:v>
                </c:pt>
                <c:pt idx="29">
                  <c:v>0.60563237364506395</c:v>
                </c:pt>
                <c:pt idx="30">
                  <c:v>1.613899315844977</c:v>
                </c:pt>
                <c:pt idx="31">
                  <c:v>2.8583493476399182</c:v>
                </c:pt>
                <c:pt idx="32">
                  <c:v>4.1732783304997509</c:v>
                </c:pt>
                <c:pt idx="33">
                  <c:v>5.6100755423909767</c:v>
                </c:pt>
                <c:pt idx="34">
                  <c:v>7.7129449882492649</c:v>
                </c:pt>
                <c:pt idx="35">
                  <c:v>11.22745385860882</c:v>
                </c:pt>
                <c:pt idx="36">
                  <c:v>16.404293905849119</c:v>
                </c:pt>
                <c:pt idx="37">
                  <c:v>22.534937522494864</c:v>
                </c:pt>
                <c:pt idx="38">
                  <c:v>28.328438520256093</c:v>
                </c:pt>
                <c:pt idx="39">
                  <c:v>32.797927303641465</c:v>
                </c:pt>
                <c:pt idx="40">
                  <c:v>36.132243709404086</c:v>
                </c:pt>
                <c:pt idx="41">
                  <c:v>39.340707723579307</c:v>
                </c:pt>
                <c:pt idx="42">
                  <c:v>43.083202092177117</c:v>
                </c:pt>
                <c:pt idx="43">
                  <c:v>47.309387682524701</c:v>
                </c:pt>
                <c:pt idx="44">
                  <c:v>51.338931017969031</c:v>
                </c:pt>
                <c:pt idx="45">
                  <c:v>54.020502315477138</c:v>
                </c:pt>
                <c:pt idx="46">
                  <c:v>54.009789484764291</c:v>
                </c:pt>
                <c:pt idx="47">
                  <c:v>50.691863972235069</c:v>
                </c:pt>
                <c:pt idx="48">
                  <c:v>45.370428224753383</c:v>
                </c:pt>
                <c:pt idx="49">
                  <c:v>41.024262591596333</c:v>
                </c:pt>
                <c:pt idx="50">
                  <c:v>39.003207859086622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580416"/>
        <c:axId val="235586304"/>
      </c:lineChart>
      <c:catAx>
        <c:axId val="2355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86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0416"/>
        <c:crosses val="autoZero"/>
        <c:crossBetween val="between"/>
        <c:majorUnit val="20"/>
        <c:minorUnit val="2"/>
      </c:valAx>
      <c:valAx>
        <c:axId val="2764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485632"/>
        <c:crosses val="max"/>
        <c:crossBetween val="between"/>
      </c:valAx>
      <c:catAx>
        <c:axId val="276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4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56320"/>
        <c:axId val="2943944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13.489115615454775</c:v>
                </c:pt>
                <c:pt idx="1">
                  <c:v>14.0861491484734</c:v>
                </c:pt>
                <c:pt idx="2">
                  <c:v>14.657489968538409</c:v>
                </c:pt>
                <c:pt idx="3">
                  <c:v>15.241311901850152</c:v>
                </c:pt>
                <c:pt idx="4">
                  <c:v>15.856620632088863</c:v>
                </c:pt>
                <c:pt idx="5">
                  <c:v>16.319651118309814</c:v>
                </c:pt>
                <c:pt idx="6">
                  <c:v>16.362450019131639</c:v>
                </c:pt>
                <c:pt idx="7">
                  <c:v>15.896772306643177</c:v>
                </c:pt>
                <c:pt idx="8">
                  <c:v>15.095247489209427</c:v>
                </c:pt>
                <c:pt idx="9">
                  <c:v>14.24053045500605</c:v>
                </c:pt>
                <c:pt idx="10">
                  <c:v>13.536109408146228</c:v>
                </c:pt>
                <c:pt idx="11">
                  <c:v>13.024310930766857</c:v>
                </c:pt>
                <c:pt idx="12">
                  <c:v>12.667109797674868</c:v>
                </c:pt>
                <c:pt idx="13">
                  <c:v>12.477863335302771</c:v>
                </c:pt>
                <c:pt idx="14">
                  <c:v>12.512217770645458</c:v>
                </c:pt>
                <c:pt idx="15">
                  <c:v>12.756220714309581</c:v>
                </c:pt>
                <c:pt idx="16">
                  <c:v>13.093520568725335</c:v>
                </c:pt>
                <c:pt idx="17">
                  <c:v>13.386862885331942</c:v>
                </c:pt>
                <c:pt idx="18">
                  <c:v>13.543746439960717</c:v>
                </c:pt>
                <c:pt idx="19">
                  <c:v>13.539580813692924</c:v>
                </c:pt>
                <c:pt idx="20">
                  <c:v>13.452003667175431</c:v>
                </c:pt>
                <c:pt idx="21">
                  <c:v>13.468656551022056</c:v>
                </c:pt>
                <c:pt idx="22">
                  <c:v>13.763378969882876</c:v>
                </c:pt>
                <c:pt idx="23">
                  <c:v>14.341972281239798</c:v>
                </c:pt>
                <c:pt idx="24">
                  <c:v>15.12857176148235</c:v>
                </c:pt>
                <c:pt idx="25">
                  <c:v>16.142889141041028</c:v>
                </c:pt>
                <c:pt idx="26">
                  <c:v>17.399315821674971</c:v>
                </c:pt>
                <c:pt idx="27">
                  <c:v>18.695774744458014</c:v>
                </c:pt>
                <c:pt idx="28">
                  <c:v>19.716457961990081</c:v>
                </c:pt>
                <c:pt idx="29">
                  <c:v>20.274923279654235</c:v>
                </c:pt>
                <c:pt idx="30">
                  <c:v>20.402088880948241</c:v>
                </c:pt>
                <c:pt idx="31">
                  <c:v>20.29802477297299</c:v>
                </c:pt>
                <c:pt idx="32">
                  <c:v>20.11259026226854</c:v>
                </c:pt>
                <c:pt idx="33">
                  <c:v>19.814007802776587</c:v>
                </c:pt>
                <c:pt idx="34">
                  <c:v>19.335343341903254</c:v>
                </c:pt>
                <c:pt idx="35">
                  <c:v>18.707410109934781</c:v>
                </c:pt>
                <c:pt idx="36">
                  <c:v>18.041979539721034</c:v>
                </c:pt>
                <c:pt idx="37">
                  <c:v>17.465886569860938</c:v>
                </c:pt>
                <c:pt idx="38">
                  <c:v>17.062994648715097</c:v>
                </c:pt>
                <c:pt idx="39">
                  <c:v>16.828927303134858</c:v>
                </c:pt>
                <c:pt idx="40">
                  <c:v>16.672968612858948</c:v>
                </c:pt>
                <c:pt idx="41">
                  <c:v>16.485917256358597</c:v>
                </c:pt>
                <c:pt idx="42">
                  <c:v>16.219100720382208</c:v>
                </c:pt>
                <c:pt idx="43">
                  <c:v>15.893422889728924</c:v>
                </c:pt>
                <c:pt idx="44">
                  <c:v>15.553043176540056</c:v>
                </c:pt>
                <c:pt idx="45">
                  <c:v>15.237198550638889</c:v>
                </c:pt>
                <c:pt idx="46">
                  <c:v>14.992661974221235</c:v>
                </c:pt>
                <c:pt idx="47">
                  <c:v>14.910214413877425</c:v>
                </c:pt>
                <c:pt idx="48">
                  <c:v>15.139857523541345</c:v>
                </c:pt>
                <c:pt idx="49">
                  <c:v>15.765507062155393</c:v>
                </c:pt>
                <c:pt idx="50">
                  <c:v>16.626379449365981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12.861130093917273</c:v>
                </c:pt>
                <c:pt idx="1">
                  <c:v>13.57426509738532</c:v>
                </c:pt>
                <c:pt idx="2">
                  <c:v>14.356183109005066</c:v>
                </c:pt>
                <c:pt idx="3">
                  <c:v>15.215391638640615</c:v>
                </c:pt>
                <c:pt idx="4">
                  <c:v>16.060011817976811</c:v>
                </c:pt>
                <c:pt idx="5">
                  <c:v>16.726487824483559</c:v>
                </c:pt>
                <c:pt idx="6">
                  <c:v>17.10568275824604</c:v>
                </c:pt>
                <c:pt idx="7">
                  <c:v>17.163198627857117</c:v>
                </c:pt>
                <c:pt idx="8">
                  <c:v>16.907622493939584</c:v>
                </c:pt>
                <c:pt idx="9">
                  <c:v>16.389418962497761</c:v>
                </c:pt>
                <c:pt idx="10">
                  <c:v>15.696121344788645</c:v>
                </c:pt>
                <c:pt idx="11">
                  <c:v>14.955192164841293</c:v>
                </c:pt>
                <c:pt idx="12">
                  <c:v>14.308831576436768</c:v>
                </c:pt>
                <c:pt idx="13">
                  <c:v>13.858871009028805</c:v>
                </c:pt>
                <c:pt idx="14">
                  <c:v>13.650481952311278</c:v>
                </c:pt>
                <c:pt idx="15">
                  <c:v>13.680772431112613</c:v>
                </c:pt>
                <c:pt idx="16">
                  <c:v>13.90312053654378</c:v>
                </c:pt>
                <c:pt idx="17">
                  <c:v>14.218787526108114</c:v>
                </c:pt>
                <c:pt idx="18">
                  <c:v>14.507838907954328</c:v>
                </c:pt>
                <c:pt idx="19">
                  <c:v>14.659168227142962</c:v>
                </c:pt>
                <c:pt idx="20">
                  <c:v>14.588307350094963</c:v>
                </c:pt>
                <c:pt idx="21">
                  <c:v>14.257007316469902</c:v>
                </c:pt>
                <c:pt idx="22">
                  <c:v>13.735366979364207</c:v>
                </c:pt>
                <c:pt idx="23">
                  <c:v>13.219105665989481</c:v>
                </c:pt>
                <c:pt idx="24">
                  <c:v>12.966901527016503</c:v>
                </c:pt>
                <c:pt idx="25">
                  <c:v>13.126207174284511</c:v>
                </c:pt>
                <c:pt idx="26">
                  <c:v>13.604849115198222</c:v>
                </c:pt>
                <c:pt idx="27">
                  <c:v>14.167385004858426</c:v>
                </c:pt>
                <c:pt idx="28">
                  <c:v>14.702224280377154</c:v>
                </c:pt>
                <c:pt idx="29">
                  <c:v>15.253516538783384</c:v>
                </c:pt>
                <c:pt idx="30">
                  <c:v>15.833908458462597</c:v>
                </c:pt>
                <c:pt idx="31">
                  <c:v>16.28891314011188</c:v>
                </c:pt>
                <c:pt idx="32">
                  <c:v>16.389668541869344</c:v>
                </c:pt>
                <c:pt idx="33">
                  <c:v>16.03541181534786</c:v>
                </c:pt>
                <c:pt idx="34">
                  <c:v>15.334939875357554</c:v>
                </c:pt>
                <c:pt idx="35">
                  <c:v>14.517565373313854</c:v>
                </c:pt>
                <c:pt idx="36">
                  <c:v>13.79054005194047</c:v>
                </c:pt>
                <c:pt idx="37">
                  <c:v>13.235970866404202</c:v>
                </c:pt>
                <c:pt idx="38">
                  <c:v>12.832871664311623</c:v>
                </c:pt>
                <c:pt idx="39">
                  <c:v>12.562024213681637</c:v>
                </c:pt>
                <c:pt idx="40">
                  <c:v>12.460872470818089</c:v>
                </c:pt>
                <c:pt idx="41">
                  <c:v>12.568188160837508</c:v>
                </c:pt>
                <c:pt idx="42">
                  <c:v>12.836740490262919</c:v>
                </c:pt>
                <c:pt idx="43">
                  <c:v>13.155583774615939</c:v>
                </c:pt>
                <c:pt idx="44">
                  <c:v>13.416221175487072</c:v>
                </c:pt>
                <c:pt idx="45">
                  <c:v>13.549473143376527</c:v>
                </c:pt>
                <c:pt idx="46">
                  <c:v>13.538953441227537</c:v>
                </c:pt>
                <c:pt idx="47">
                  <c:v>13.455950762580205</c:v>
                </c:pt>
                <c:pt idx="48">
                  <c:v>13.456284790966293</c:v>
                </c:pt>
                <c:pt idx="49">
                  <c:v>13.692186571550968</c:v>
                </c:pt>
                <c:pt idx="50">
                  <c:v>14.189551514839536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21792"/>
        <c:axId val="235923328"/>
      </c:lineChart>
      <c:catAx>
        <c:axId val="2359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233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21792"/>
        <c:crosses val="autoZero"/>
        <c:crossBetween val="between"/>
        <c:majorUnit val="10"/>
        <c:minorUnit val="2"/>
      </c:valAx>
      <c:valAx>
        <c:axId val="2943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56320"/>
        <c:crosses val="max"/>
        <c:crossBetween val="between"/>
      </c:valAx>
      <c:catAx>
        <c:axId val="2944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16224"/>
        <c:axId val="2944871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0.52355123543692661</c:v>
                </c:pt>
                <c:pt idx="1">
                  <c:v>0.56640530438421044</c:v>
                </c:pt>
                <c:pt idx="2">
                  <c:v>1.1242639560594112</c:v>
                </c:pt>
                <c:pt idx="3">
                  <c:v>1.875043485603183</c:v>
                </c:pt>
                <c:pt idx="4">
                  <c:v>2.3716150423016784</c:v>
                </c:pt>
                <c:pt idx="5">
                  <c:v>2.4759843323826751</c:v>
                </c:pt>
                <c:pt idx="6">
                  <c:v>2.3838074129530944</c:v>
                </c:pt>
                <c:pt idx="7">
                  <c:v>2.4110345888486253</c:v>
                </c:pt>
                <c:pt idx="8">
                  <c:v>2.8055361995057697</c:v>
                </c:pt>
                <c:pt idx="9">
                  <c:v>3.6659567882840864</c:v>
                </c:pt>
                <c:pt idx="10">
                  <c:v>4.8891758975019544</c:v>
                </c:pt>
                <c:pt idx="11">
                  <c:v>6.160765439426493</c:v>
                </c:pt>
                <c:pt idx="12">
                  <c:v>7.0875629375710449</c:v>
                </c:pt>
                <c:pt idx="13">
                  <c:v>7.4257549741956383</c:v>
                </c:pt>
                <c:pt idx="14">
                  <c:v>7.2237719968043539</c:v>
                </c:pt>
                <c:pt idx="15">
                  <c:v>6.7318714437786031</c:v>
                </c:pt>
                <c:pt idx="16">
                  <c:v>6.191508894982328</c:v>
                </c:pt>
                <c:pt idx="17">
                  <c:v>5.7186158524565025</c:v>
                </c:pt>
                <c:pt idx="18">
                  <c:v>5.2995557767830439</c:v>
                </c:pt>
                <c:pt idx="19">
                  <c:v>4.8660630335062693</c:v>
                </c:pt>
                <c:pt idx="20">
                  <c:v>4.3783006046038242</c:v>
                </c:pt>
                <c:pt idx="21">
                  <c:v>3.8095477205004431</c:v>
                </c:pt>
                <c:pt idx="22">
                  <c:v>3.1174300227020524</c:v>
                </c:pt>
                <c:pt idx="23">
                  <c:v>2.326504126900713</c:v>
                </c:pt>
                <c:pt idx="24">
                  <c:v>1.5576284864303807</c:v>
                </c:pt>
                <c:pt idx="25">
                  <c:v>0.88517186578352558</c:v>
                </c:pt>
                <c:pt idx="26">
                  <c:v>0.34076403997234156</c:v>
                </c:pt>
                <c:pt idx="27">
                  <c:v>-3.4322802442630668E-2</c:v>
                </c:pt>
                <c:pt idx="28">
                  <c:v>-0.23510785819235686</c:v>
                </c:pt>
                <c:pt idx="29">
                  <c:v>-0.22972602157297548</c:v>
                </c:pt>
                <c:pt idx="30">
                  <c:v>3.9775909542254734E-3</c:v>
                </c:pt>
                <c:pt idx="31">
                  <c:v>0.32643016364787431</c:v>
                </c:pt>
                <c:pt idx="32">
                  <c:v>0.4744546906022149</c:v>
                </c:pt>
                <c:pt idx="33">
                  <c:v>0.29502404438247909</c:v>
                </c:pt>
                <c:pt idx="34">
                  <c:v>-0.13366932456512856</c:v>
                </c:pt>
                <c:pt idx="35">
                  <c:v>-0.58966025469272709</c:v>
                </c:pt>
                <c:pt idx="36">
                  <c:v>-0.89383360104810172</c:v>
                </c:pt>
                <c:pt idx="37">
                  <c:v>-1.0280297475390174</c:v>
                </c:pt>
                <c:pt idx="38">
                  <c:v>-1.0857098586887552</c:v>
                </c:pt>
                <c:pt idx="39">
                  <c:v>-1.1284680271157035</c:v>
                </c:pt>
                <c:pt idx="40">
                  <c:v>-1.1043485662441825</c:v>
                </c:pt>
                <c:pt idx="41">
                  <c:v>-0.89752807201922069</c:v>
                </c:pt>
                <c:pt idx="42">
                  <c:v>-0.44195365843395268</c:v>
                </c:pt>
                <c:pt idx="43">
                  <c:v>0.24721796024163467</c:v>
                </c:pt>
                <c:pt idx="44">
                  <c:v>1.1128145003179082</c:v>
                </c:pt>
                <c:pt idx="45">
                  <c:v>2.0573215344041031</c:v>
                </c:pt>
                <c:pt idx="46">
                  <c:v>2.9205250515147427</c:v>
                </c:pt>
                <c:pt idx="47">
                  <c:v>3.495323568569968</c:v>
                </c:pt>
                <c:pt idx="48">
                  <c:v>3.6324957420318413</c:v>
                </c:pt>
                <c:pt idx="49">
                  <c:v>3.4117192978484692</c:v>
                </c:pt>
                <c:pt idx="50">
                  <c:v>3.2026313055891631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0.45141499293063503</c:v>
                </c:pt>
                <c:pt idx="1">
                  <c:v>0.6480383834380935</c:v>
                </c:pt>
                <c:pt idx="2">
                  <c:v>0.78846764751733933</c:v>
                </c:pt>
                <c:pt idx="3">
                  <c:v>0.9298585480571081</c:v>
                </c:pt>
                <c:pt idx="4">
                  <c:v>1.0387855675989852</c:v>
                </c:pt>
                <c:pt idx="5">
                  <c:v>1.0289150644962857</c:v>
                </c:pt>
                <c:pt idx="6">
                  <c:v>0.8302505248240647</c:v>
                </c:pt>
                <c:pt idx="7">
                  <c:v>0.44722636293535611</c:v>
                </c:pt>
                <c:pt idx="8">
                  <c:v>5.6964446560718498E-3</c:v>
                </c:pt>
                <c:pt idx="9">
                  <c:v>-0.28186944719270535</c:v>
                </c:pt>
                <c:pt idx="10">
                  <c:v>-0.24470436030081091</c:v>
                </c:pt>
                <c:pt idx="11">
                  <c:v>0.14989171525189507</c:v>
                </c:pt>
                <c:pt idx="12">
                  <c:v>0.7741773910875569</c:v>
                </c:pt>
                <c:pt idx="13">
                  <c:v>1.4364376830751029</c:v>
                </c:pt>
                <c:pt idx="14">
                  <c:v>1.9710618855207085</c:v>
                </c:pt>
                <c:pt idx="15">
                  <c:v>2.2935151978139543</c:v>
                </c:pt>
                <c:pt idx="16">
                  <c:v>2.3878369556967503</c:v>
                </c:pt>
                <c:pt idx="17">
                  <c:v>2.2611016911838879</c:v>
                </c:pt>
                <c:pt idx="18">
                  <c:v>1.912369005977647</c:v>
                </c:pt>
                <c:pt idx="19">
                  <c:v>1.3646274256103033</c:v>
                </c:pt>
                <c:pt idx="20">
                  <c:v>0.67840608471223884</c:v>
                </c:pt>
                <c:pt idx="21">
                  <c:v>-5.095052211179902E-2</c:v>
                </c:pt>
                <c:pt idx="22">
                  <c:v>-0.6812099336824492</c:v>
                </c:pt>
                <c:pt idx="23">
                  <c:v>-1.0421877377898092</c:v>
                </c:pt>
                <c:pt idx="24">
                  <c:v>-1.032485184811025</c:v>
                </c:pt>
                <c:pt idx="25">
                  <c:v>-0.74597223697270454</c:v>
                </c:pt>
                <c:pt idx="26">
                  <c:v>-0.49411545424996517</c:v>
                </c:pt>
                <c:pt idx="27">
                  <c:v>-0.61896472345861187</c:v>
                </c:pt>
                <c:pt idx="28">
                  <c:v>-1.184129414881824</c:v>
                </c:pt>
                <c:pt idx="29">
                  <c:v>-1.8879636098666175</c:v>
                </c:pt>
                <c:pt idx="30">
                  <c:v>-2.3615191225115355</c:v>
                </c:pt>
                <c:pt idx="31">
                  <c:v>-2.4791644305898695</c:v>
                </c:pt>
                <c:pt idx="32">
                  <c:v>-2.3984885345455935</c:v>
                </c:pt>
                <c:pt idx="33">
                  <c:v>-2.3807899590835984</c:v>
                </c:pt>
                <c:pt idx="34">
                  <c:v>-2.6497251625127527</c:v>
                </c:pt>
                <c:pt idx="35">
                  <c:v>-3.322833030027859</c:v>
                </c:pt>
                <c:pt idx="36">
                  <c:v>-4.3771986893209407</c:v>
                </c:pt>
                <c:pt idx="37">
                  <c:v>-5.601590490942856</c:v>
                </c:pt>
                <c:pt idx="38">
                  <c:v>-6.6747439717767625</c:v>
                </c:pt>
                <c:pt idx="39">
                  <c:v>-7.3093208214828636</c:v>
                </c:pt>
                <c:pt idx="40">
                  <c:v>-7.4069866925887924</c:v>
                </c:pt>
                <c:pt idx="41">
                  <c:v>-7.0911107093322663</c:v>
                </c:pt>
                <c:pt idx="42">
                  <c:v>-6.5956796729215581</c:v>
                </c:pt>
                <c:pt idx="43">
                  <c:v>-6.0963160543963166</c:v>
                </c:pt>
                <c:pt idx="44">
                  <c:v>-5.6628941556793837</c:v>
                </c:pt>
                <c:pt idx="45">
                  <c:v>-5.2708249659867583</c:v>
                </c:pt>
                <c:pt idx="46">
                  <c:v>-4.8615708479218629</c:v>
                </c:pt>
                <c:pt idx="47">
                  <c:v>-4.4038378764371302</c:v>
                </c:pt>
                <c:pt idx="48">
                  <c:v>-3.8764438064983771</c:v>
                </c:pt>
                <c:pt idx="49">
                  <c:v>-3.2429229895793941</c:v>
                </c:pt>
                <c:pt idx="50">
                  <c:v>-2.5095570694692055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29056"/>
        <c:axId val="236030592"/>
      </c:lineChart>
      <c:catAx>
        <c:axId val="2360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305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29056"/>
        <c:crosses val="autoZero"/>
        <c:crossBetween val="between"/>
        <c:majorUnit val="10"/>
        <c:minorUnit val="2"/>
      </c:valAx>
      <c:valAx>
        <c:axId val="29448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16224"/>
        <c:crosses val="max"/>
        <c:crossBetween val="between"/>
      </c:valAx>
      <c:catAx>
        <c:axId val="2945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8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78912"/>
        <c:axId val="2945638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6.3463193593015887</c:v>
                </c:pt>
                <c:pt idx="1">
                  <c:v>5.3507368708923781</c:v>
                </c:pt>
                <c:pt idx="2">
                  <c:v>4.4652138488337343</c:v>
                </c:pt>
                <c:pt idx="3">
                  <c:v>4.4009737023128999</c:v>
                </c:pt>
                <c:pt idx="4">
                  <c:v>5.1800546447323805</c:v>
                </c:pt>
                <c:pt idx="5">
                  <c:v>6.206009281974846</c:v>
                </c:pt>
                <c:pt idx="6">
                  <c:v>6.9487880304472807</c:v>
                </c:pt>
                <c:pt idx="7">
                  <c:v>7.3522312881641865</c:v>
                </c:pt>
                <c:pt idx="8">
                  <c:v>7.6602351612232953</c:v>
                </c:pt>
                <c:pt idx="9">
                  <c:v>8.0539751704799993</c:v>
                </c:pt>
                <c:pt idx="10">
                  <c:v>8.450622594136183</c:v>
                </c:pt>
                <c:pt idx="11">
                  <c:v>8.566745731242575</c:v>
                </c:pt>
                <c:pt idx="12">
                  <c:v>8.2086761438469509</c:v>
                </c:pt>
                <c:pt idx="13">
                  <c:v>7.4937215714746666</c:v>
                </c:pt>
                <c:pt idx="14">
                  <c:v>6.7437092726778554</c:v>
                </c:pt>
                <c:pt idx="15">
                  <c:v>6.2345643115076408</c:v>
                </c:pt>
                <c:pt idx="16">
                  <c:v>6.061072121147185</c:v>
                </c:pt>
                <c:pt idx="17">
                  <c:v>6.1114249763034918</c:v>
                </c:pt>
                <c:pt idx="18">
                  <c:v>6.1074687849707008</c:v>
                </c:pt>
                <c:pt idx="19">
                  <c:v>5.796077377338765</c:v>
                </c:pt>
                <c:pt idx="20">
                  <c:v>5.2773130285791598</c:v>
                </c:pt>
                <c:pt idx="21">
                  <c:v>5.1182865270140505</c:v>
                </c:pt>
                <c:pt idx="22">
                  <c:v>5.8857952545661174</c:v>
                </c:pt>
                <c:pt idx="23">
                  <c:v>7.362992724244374</c:v>
                </c:pt>
                <c:pt idx="24">
                  <c:v>8.493623635084143</c:v>
                </c:pt>
                <c:pt idx="25">
                  <c:v>8.503787861019477</c:v>
                </c:pt>
                <c:pt idx="26">
                  <c:v>7.6202133694797096</c:v>
                </c:pt>
                <c:pt idx="27">
                  <c:v>6.4220443141618153</c:v>
                </c:pt>
                <c:pt idx="28">
                  <c:v>5.1356616347337027</c:v>
                </c:pt>
                <c:pt idx="29">
                  <c:v>3.7257269475939521</c:v>
                </c:pt>
                <c:pt idx="30">
                  <c:v>2.1945778763002823</c:v>
                </c:pt>
                <c:pt idx="31">
                  <c:v>0.62699655225854212</c:v>
                </c:pt>
                <c:pt idx="32">
                  <c:v>-0.84084437310996696</c:v>
                </c:pt>
                <c:pt idx="33">
                  <c:v>-2.0063499748949774</c:v>
                </c:pt>
                <c:pt idx="34">
                  <c:v>-2.6609657240895852</c:v>
                </c:pt>
                <c:pt idx="35">
                  <c:v>-2.6768552956867282</c:v>
                </c:pt>
                <c:pt idx="36">
                  <c:v>-2.0765247635694717</c:v>
                </c:pt>
                <c:pt idx="37">
                  <c:v>-1.0598779803930169</c:v>
                </c:pt>
                <c:pt idx="38">
                  <c:v>9.0361733008025399E-2</c:v>
                </c:pt>
                <c:pt idx="39">
                  <c:v>1.1973065917716115</c:v>
                </c:pt>
                <c:pt idx="40">
                  <c:v>2.2778444459232934</c:v>
                </c:pt>
                <c:pt idx="41">
                  <c:v>3.4024711727399395</c:v>
                </c:pt>
                <c:pt idx="42">
                  <c:v>4.4833255265400185</c:v>
                </c:pt>
                <c:pt idx="43">
                  <c:v>5.2765677529456596</c:v>
                </c:pt>
                <c:pt idx="44">
                  <c:v>5.6240283655129728</c:v>
                </c:pt>
                <c:pt idx="45">
                  <c:v>5.6776186253884271</c:v>
                </c:pt>
                <c:pt idx="46">
                  <c:v>5.8217508289065023</c:v>
                </c:pt>
                <c:pt idx="47">
                  <c:v>6.3371108665882208</c:v>
                </c:pt>
                <c:pt idx="48">
                  <c:v>7.108338183002628</c:v>
                </c:pt>
                <c:pt idx="49">
                  <c:v>7.6277704248725939</c:v>
                </c:pt>
                <c:pt idx="50">
                  <c:v>7.4291438262563121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0.35776098649616017</c:v>
                </c:pt>
                <c:pt idx="1">
                  <c:v>-2.0434602037121081</c:v>
                </c:pt>
                <c:pt idx="2">
                  <c:v>-3.9898758919533801</c:v>
                </c:pt>
                <c:pt idx="3">
                  <c:v>-5.31430382926139</c:v>
                </c:pt>
                <c:pt idx="4">
                  <c:v>-6.1630832058797385</c:v>
                </c:pt>
                <c:pt idx="5">
                  <c:v>-6.5916883557055801</c:v>
                </c:pt>
                <c:pt idx="6">
                  <c:v>-6.5436378030370506</c:v>
                </c:pt>
                <c:pt idx="7">
                  <c:v>-6.0084301717547177</c:v>
                </c:pt>
                <c:pt idx="8">
                  <c:v>-4.988664242903206</c:v>
                </c:pt>
                <c:pt idx="9">
                  <c:v>-3.5531386601713217</c:v>
                </c:pt>
                <c:pt idx="10">
                  <c:v>-1.9537604575997978</c:v>
                </c:pt>
                <c:pt idx="11">
                  <c:v>-0.53641364822718018</c:v>
                </c:pt>
                <c:pt idx="12">
                  <c:v>0.47015247065369414</c:v>
                </c:pt>
                <c:pt idx="13">
                  <c:v>0.99051772662828386</c:v>
                </c:pt>
                <c:pt idx="14">
                  <c:v>1.0497835924252843</c:v>
                </c:pt>
                <c:pt idx="15">
                  <c:v>0.73091161649197456</c:v>
                </c:pt>
                <c:pt idx="16">
                  <c:v>0.11855404836324637</c:v>
                </c:pt>
                <c:pt idx="17">
                  <c:v>-0.71672082716710617</c:v>
                </c:pt>
                <c:pt idx="18">
                  <c:v>-1.6857475907008652</c:v>
                </c:pt>
                <c:pt idx="19">
                  <c:v>-2.6474135356141146</c:v>
                </c:pt>
                <c:pt idx="20">
                  <c:v>-3.4873639628404045</c:v>
                </c:pt>
                <c:pt idx="21">
                  <c:v>-4.2288854657286059</c:v>
                </c:pt>
                <c:pt idx="22">
                  <c:v>-5.0023182458422033</c:v>
                </c:pt>
                <c:pt idx="23">
                  <c:v>-5.8382933139230824</c:v>
                </c:pt>
                <c:pt idx="24">
                  <c:v>-6.5264785347444194</c:v>
                </c:pt>
                <c:pt idx="25">
                  <c:v>-6.709068571686827</c:v>
                </c:pt>
                <c:pt idx="26">
                  <c:v>-6.178329462235018</c:v>
                </c:pt>
                <c:pt idx="27">
                  <c:v>-5.2025932618588202</c:v>
                </c:pt>
                <c:pt idx="28">
                  <c:v>-4.4290921665018752</c:v>
                </c:pt>
                <c:pt idx="29">
                  <c:v>-4.4110015203502382</c:v>
                </c:pt>
                <c:pt idx="30">
                  <c:v>-5.1389062654703173</c:v>
                </c:pt>
                <c:pt idx="31">
                  <c:v>-6.1119767204543463</c:v>
                </c:pt>
                <c:pt idx="32">
                  <c:v>-6.8569650299325433</c:v>
                </c:pt>
                <c:pt idx="33">
                  <c:v>-7.2819733527321819</c:v>
                </c:pt>
                <c:pt idx="34">
                  <c:v>-7.5697515646264328</c:v>
                </c:pt>
                <c:pt idx="35">
                  <c:v>-7.9104117617800727</c:v>
                </c:pt>
                <c:pt idx="36">
                  <c:v>-8.3100310653545844</c:v>
                </c:pt>
                <c:pt idx="37">
                  <c:v>-8.567196857835425</c:v>
                </c:pt>
                <c:pt idx="38">
                  <c:v>-8.452774648057531</c:v>
                </c:pt>
                <c:pt idx="39">
                  <c:v>-7.9316885618307982</c:v>
                </c:pt>
                <c:pt idx="40">
                  <c:v>-7.2046355082380078</c:v>
                </c:pt>
                <c:pt idx="41">
                  <c:v>-6.5525702859577679</c:v>
                </c:pt>
                <c:pt idx="42">
                  <c:v>-6.1612270076465663</c:v>
                </c:pt>
                <c:pt idx="43">
                  <c:v>-6.060137771001755</c:v>
                </c:pt>
                <c:pt idx="44">
                  <c:v>-6.1208410899937382</c:v>
                </c:pt>
                <c:pt idx="45">
                  <c:v>-6.0994869948679229</c:v>
                </c:pt>
                <c:pt idx="46">
                  <c:v>-5.7915318379483853</c:v>
                </c:pt>
                <c:pt idx="47">
                  <c:v>-5.3013359237913447</c:v>
                </c:pt>
                <c:pt idx="48">
                  <c:v>-5.0998729542787</c:v>
                </c:pt>
                <c:pt idx="49">
                  <c:v>-5.6883939013834297</c:v>
                </c:pt>
                <c:pt idx="50">
                  <c:v>-7.013270683167188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74880"/>
        <c:axId val="236076416"/>
      </c:lineChart>
      <c:catAx>
        <c:axId val="2360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76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74880"/>
        <c:crosses val="autoZero"/>
        <c:crossBetween val="between"/>
        <c:majorUnit val="10"/>
        <c:minorUnit val="2"/>
      </c:valAx>
      <c:valAx>
        <c:axId val="2945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78912"/>
        <c:crosses val="max"/>
        <c:crossBetween val="between"/>
      </c:valAx>
      <c:catAx>
        <c:axId val="2946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32768"/>
        <c:axId val="301960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83712"/>
        <c:axId val="242085248"/>
      </c:lineChart>
      <c:catAx>
        <c:axId val="2420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85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3712"/>
        <c:crosses val="autoZero"/>
        <c:crossBetween val="between"/>
        <c:majorUnit val="0.1"/>
      </c:valAx>
      <c:valAx>
        <c:axId val="3019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32768"/>
        <c:crosses val="max"/>
        <c:crossBetween val="between"/>
      </c:valAx>
      <c:catAx>
        <c:axId val="3020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74592"/>
        <c:axId val="302036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88896"/>
        <c:axId val="235098880"/>
      </c:lineChart>
      <c:catAx>
        <c:axId val="2350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98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8896"/>
        <c:crosses val="autoZero"/>
        <c:crossBetween val="between"/>
        <c:majorUnit val="0.1"/>
      </c:valAx>
      <c:valAx>
        <c:axId val="3020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74592"/>
        <c:crosses val="max"/>
        <c:crossBetween val="between"/>
      </c:valAx>
      <c:catAx>
        <c:axId val="3021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80992"/>
        <c:axId val="3021786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124608"/>
        <c:axId val="235126144"/>
      </c:lineChart>
      <c:catAx>
        <c:axId val="2351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26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24608"/>
        <c:crosses val="autoZero"/>
        <c:crossBetween val="between"/>
        <c:majorUnit val="0.5"/>
      </c:valAx>
      <c:valAx>
        <c:axId val="30217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80992"/>
        <c:crosses val="max"/>
        <c:crossBetween val="between"/>
      </c:valAx>
      <c:catAx>
        <c:axId val="3021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7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29312"/>
        <c:axId val="3022420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174912"/>
        <c:axId val="235184896"/>
      </c:lineChart>
      <c:catAx>
        <c:axId val="2351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8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84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74912"/>
        <c:crosses val="autoZero"/>
        <c:crossBetween val="between"/>
        <c:majorUnit val="0.1"/>
      </c:valAx>
      <c:valAx>
        <c:axId val="30224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29312"/>
        <c:crosses val="max"/>
        <c:crossBetween val="between"/>
      </c:valAx>
      <c:catAx>
        <c:axId val="3024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35712"/>
        <c:axId val="3024334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20992"/>
        <c:axId val="235222528"/>
      </c:lineChart>
      <c:catAx>
        <c:axId val="2352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22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0992"/>
        <c:crosses val="autoZero"/>
        <c:crossBetween val="between"/>
        <c:majorUnit val="0.25"/>
      </c:valAx>
      <c:valAx>
        <c:axId val="3024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35712"/>
        <c:crosses val="max"/>
        <c:crossBetween val="between"/>
      </c:valAx>
      <c:catAx>
        <c:axId val="3024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04512"/>
        <c:axId val="3025053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54528"/>
        <c:axId val="235256064"/>
      </c:lineChart>
      <c:catAx>
        <c:axId val="2352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5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560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54528"/>
        <c:crosses val="autoZero"/>
        <c:crossBetween val="between"/>
        <c:majorUnit val="0.25"/>
        <c:minorUnit val="0.04"/>
      </c:valAx>
      <c:valAx>
        <c:axId val="3025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04512"/>
        <c:crosses val="max"/>
        <c:crossBetween val="between"/>
      </c:valAx>
      <c:catAx>
        <c:axId val="30270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25856"/>
        <c:axId val="3027086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61792"/>
        <c:axId val="235363328"/>
      </c:lineChart>
      <c:catAx>
        <c:axId val="235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63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61792"/>
        <c:crosses val="autoZero"/>
        <c:crossBetween val="between"/>
        <c:majorUnit val="0.2"/>
        <c:minorUnit val="0.01"/>
      </c:valAx>
      <c:valAx>
        <c:axId val="3027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25856"/>
        <c:crosses val="max"/>
        <c:crossBetween val="between"/>
      </c:valAx>
      <c:catAx>
        <c:axId val="3028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558592"/>
        <c:axId val="276551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1.3289072181269808</c:v>
                </c:pt>
                <c:pt idx="1">
                  <c:v>1.5547837244004501</c:v>
                </c:pt>
                <c:pt idx="2">
                  <c:v>2.1216908889046238</c:v>
                </c:pt>
                <c:pt idx="3">
                  <c:v>3.034837305259269</c:v>
                </c:pt>
                <c:pt idx="4">
                  <c:v>3.5447338538381783</c:v>
                </c:pt>
                <c:pt idx="5">
                  <c:v>3.3792451610710601</c:v>
                </c:pt>
                <c:pt idx="6">
                  <c:v>3.0185495096274804</c:v>
                </c:pt>
                <c:pt idx="7">
                  <c:v>3.0033624561597079</c:v>
                </c:pt>
                <c:pt idx="8">
                  <c:v>3.4828929981431247</c:v>
                </c:pt>
                <c:pt idx="9">
                  <c:v>4.4029317573945859</c:v>
                </c:pt>
                <c:pt idx="10">
                  <c:v>5.6503968713795372</c:v>
                </c:pt>
                <c:pt idx="11">
                  <c:v>6.9669730804663486</c:v>
                </c:pt>
                <c:pt idx="12">
                  <c:v>8.0184362687192667</c:v>
                </c:pt>
                <c:pt idx="13">
                  <c:v>8.5712400218203726</c:v>
                </c:pt>
                <c:pt idx="14">
                  <c:v>8.572420932104091</c:v>
                </c:pt>
                <c:pt idx="15">
                  <c:v>8.1550673770191668</c:v>
                </c:pt>
                <c:pt idx="16">
                  <c:v>7.5540617373877881</c:v>
                </c:pt>
                <c:pt idx="17">
                  <c:v>6.957463418926003</c:v>
                </c:pt>
                <c:pt idx="18">
                  <c:v>6.4314902443534399</c:v>
                </c:pt>
                <c:pt idx="19">
                  <c:v>5.9515410240936673</c:v>
                </c:pt>
                <c:pt idx="20">
                  <c:v>5.4234256542192627</c:v>
                </c:pt>
                <c:pt idx="21">
                  <c:v>4.7053543456704139</c:v>
                </c:pt>
                <c:pt idx="22">
                  <c:v>3.7687386458170877</c:v>
                </c:pt>
                <c:pt idx="23">
                  <c:v>2.8106146287166109</c:v>
                </c:pt>
                <c:pt idx="24">
                  <c:v>2.0777531624149952</c:v>
                </c:pt>
                <c:pt idx="25">
                  <c:v>1.6211892621234958</c:v>
                </c:pt>
                <c:pt idx="26">
                  <c:v>1.4261434066267158</c:v>
                </c:pt>
                <c:pt idx="27">
                  <c:v>1.4446601618059443</c:v>
                </c:pt>
                <c:pt idx="28">
                  <c:v>1.5569671642896064</c:v>
                </c:pt>
                <c:pt idx="29">
                  <c:v>1.751362002502878</c:v>
                </c:pt>
                <c:pt idx="30">
                  <c:v>2.0375469273849633</c:v>
                </c:pt>
                <c:pt idx="31">
                  <c:v>2.2366212089579651</c:v>
                </c:pt>
                <c:pt idx="32">
                  <c:v>2.0735937924082632</c:v>
                </c:pt>
                <c:pt idx="33">
                  <c:v>1.4364922538124374</c:v>
                </c:pt>
                <c:pt idx="34">
                  <c:v>0.44771992113509906</c:v>
                </c:pt>
                <c:pt idx="35">
                  <c:v>-0.69671946298473764</c:v>
                </c:pt>
                <c:pt idx="36">
                  <c:v>-1.8872621275272232</c:v>
                </c:pt>
                <c:pt idx="37">
                  <c:v>-3.11281346206705</c:v>
                </c:pt>
                <c:pt idx="38">
                  <c:v>-4.3329789024398773</c:v>
                </c:pt>
                <c:pt idx="39">
                  <c:v>-5.409275485163989</c:v>
                </c:pt>
                <c:pt idx="40">
                  <c:v>-6.1738316922923744</c:v>
                </c:pt>
                <c:pt idx="41">
                  <c:v>-6.4905218621974683</c:v>
                </c:pt>
                <c:pt idx="42">
                  <c:v>-6.2237577994856652</c:v>
                </c:pt>
                <c:pt idx="43">
                  <c:v>-5.2426347008212826</c:v>
                </c:pt>
                <c:pt idx="44">
                  <c:v>-3.5932836995346857</c:v>
                </c:pt>
                <c:pt idx="45">
                  <c:v>-1.6666799305080688</c:v>
                </c:pt>
                <c:pt idx="46">
                  <c:v>-6.4383312229562992E-2</c:v>
                </c:pt>
                <c:pt idx="47">
                  <c:v>0.83726512478476445</c:v>
                </c:pt>
                <c:pt idx="48">
                  <c:v>1.1980974923275327</c:v>
                </c:pt>
                <c:pt idx="49">
                  <c:v>1.5453069482011159</c:v>
                </c:pt>
                <c:pt idx="50">
                  <c:v>2.2948590375331541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9.9857015618384875</c:v>
                </c:pt>
                <c:pt idx="1">
                  <c:v>11.028579708120603</c:v>
                </c:pt>
                <c:pt idx="2">
                  <c:v>11.421285221496348</c:v>
                </c:pt>
                <c:pt idx="3">
                  <c:v>11.683501335557953</c:v>
                </c:pt>
                <c:pt idx="4">
                  <c:v>11.890318540533398</c:v>
                </c:pt>
                <c:pt idx="5">
                  <c:v>11.744091928749489</c:v>
                </c:pt>
                <c:pt idx="6">
                  <c:v>11.099429888249118</c:v>
                </c:pt>
                <c:pt idx="7">
                  <c:v>10.083348269508447</c:v>
                </c:pt>
                <c:pt idx="8">
                  <c:v>8.8933828411637279</c:v>
                </c:pt>
                <c:pt idx="9">
                  <c:v>7.7158539893990969</c:v>
                </c:pt>
                <c:pt idx="10">
                  <c:v>6.7770631048742995</c:v>
                </c:pt>
                <c:pt idx="11">
                  <c:v>6.2850234386429893</c:v>
                </c:pt>
                <c:pt idx="12">
                  <c:v>6.2487907779155414</c:v>
                </c:pt>
                <c:pt idx="13">
                  <c:v>6.5061749680086418</c:v>
                </c:pt>
                <c:pt idx="14">
                  <c:v>6.8350099756756597</c:v>
                </c:pt>
                <c:pt idx="15">
                  <c:v>7.0719274939856076</c:v>
                </c:pt>
                <c:pt idx="16">
                  <c:v>7.1655607466546671</c:v>
                </c:pt>
                <c:pt idx="17">
                  <c:v>7.1178690038802293</c:v>
                </c:pt>
                <c:pt idx="18">
                  <c:v>6.8897402232615494</c:v>
                </c:pt>
                <c:pt idx="19">
                  <c:v>6.4396037446778855</c:v>
                </c:pt>
                <c:pt idx="20">
                  <c:v>5.7968020391569501</c:v>
                </c:pt>
                <c:pt idx="21">
                  <c:v>5.0690644696432861</c:v>
                </c:pt>
                <c:pt idx="22">
                  <c:v>4.4140104961803175</c:v>
                </c:pt>
                <c:pt idx="23">
                  <c:v>3.9791485214719517</c:v>
                </c:pt>
                <c:pt idx="24">
                  <c:v>3.8385016231752749</c:v>
                </c:pt>
                <c:pt idx="25">
                  <c:v>3.9243598928246146</c:v>
                </c:pt>
                <c:pt idx="26">
                  <c:v>4.0207188793836552</c:v>
                </c:pt>
                <c:pt idx="27">
                  <c:v>3.8900171818934233</c:v>
                </c:pt>
                <c:pt idx="28">
                  <c:v>3.4883706579797851</c:v>
                </c:pt>
                <c:pt idx="29">
                  <c:v>3.0278937179468102</c:v>
                </c:pt>
                <c:pt idx="30">
                  <c:v>2.787408524575071</c:v>
                </c:pt>
                <c:pt idx="31">
                  <c:v>2.921352288222272</c:v>
                </c:pt>
                <c:pt idx="32">
                  <c:v>3.2953241809817113</c:v>
                </c:pt>
                <c:pt idx="33">
                  <c:v>3.4950757403941188</c:v>
                </c:pt>
                <c:pt idx="34">
                  <c:v>3.0908141208931283</c:v>
                </c:pt>
                <c:pt idx="35">
                  <c:v>1.9755675440723546</c:v>
                </c:pt>
                <c:pt idx="36">
                  <c:v>0.47877804968753596</c:v>
                </c:pt>
                <c:pt idx="37">
                  <c:v>-0.88381430740684186</c:v>
                </c:pt>
                <c:pt idx="38">
                  <c:v>-1.792622719181892</c:v>
                </c:pt>
                <c:pt idx="39">
                  <c:v>-2.1584707477236549</c:v>
                </c:pt>
                <c:pt idx="40">
                  <c:v>-2.0800798971007093</c:v>
                </c:pt>
                <c:pt idx="41">
                  <c:v>-1.8547869796151437</c:v>
                </c:pt>
                <c:pt idx="42">
                  <c:v>-1.7042056989681136</c:v>
                </c:pt>
                <c:pt idx="43">
                  <c:v>-1.6248188663765928</c:v>
                </c:pt>
                <c:pt idx="44">
                  <c:v>-1.5867755552530383</c:v>
                </c:pt>
                <c:pt idx="45">
                  <c:v>-1.5258678891187447</c:v>
                </c:pt>
                <c:pt idx="46">
                  <c:v>-1.2708746647096003</c:v>
                </c:pt>
                <c:pt idx="47">
                  <c:v>-0.44061976621036103</c:v>
                </c:pt>
                <c:pt idx="48">
                  <c:v>1.427660973218525</c:v>
                </c:pt>
                <c:pt idx="49">
                  <c:v>4.2956253960156729</c:v>
                </c:pt>
                <c:pt idx="50">
                  <c:v>7.4172089244553625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19776"/>
        <c:axId val="239421312"/>
      </c:lineChart>
      <c:catAx>
        <c:axId val="239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213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9421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19776"/>
        <c:crosses val="autoZero"/>
        <c:crossBetween val="between"/>
        <c:majorUnit val="10"/>
        <c:minorUnit val="2"/>
      </c:valAx>
      <c:valAx>
        <c:axId val="2765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558592"/>
        <c:crosses val="max"/>
        <c:crossBetween val="between"/>
      </c:valAx>
      <c:catAx>
        <c:axId val="2765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1872"/>
        <c:axId val="3028285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24768"/>
        <c:axId val="235442944"/>
      </c:lineChart>
      <c:catAx>
        <c:axId val="2354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4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42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24768"/>
        <c:crosses val="autoZero"/>
        <c:crossBetween val="between"/>
        <c:majorUnit val="1"/>
        <c:minorUnit val="0.1"/>
      </c:valAx>
      <c:valAx>
        <c:axId val="3028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1872"/>
        <c:crosses val="max"/>
        <c:crossBetween val="between"/>
      </c:valAx>
      <c:catAx>
        <c:axId val="3028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97888"/>
        <c:axId val="302880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67136"/>
        <c:axId val="235468672"/>
      </c:lineChart>
      <c:catAx>
        <c:axId val="2354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68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67136"/>
        <c:crosses val="autoZero"/>
        <c:crossBetween val="between"/>
        <c:majorUnit val="1"/>
        <c:minorUnit val="0.1"/>
      </c:valAx>
      <c:valAx>
        <c:axId val="30288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97888"/>
        <c:crosses val="max"/>
        <c:crossBetween val="between"/>
      </c:valAx>
      <c:catAx>
        <c:axId val="3029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8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56352"/>
        <c:axId val="3039456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16288"/>
        <c:axId val="235517824"/>
      </c:lineChart>
      <c:catAx>
        <c:axId val="2355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6288"/>
        <c:crosses val="autoZero"/>
        <c:crossBetween val="between"/>
        <c:majorUnit val="0.5"/>
      </c:valAx>
      <c:valAx>
        <c:axId val="3039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56352"/>
        <c:crosses val="max"/>
        <c:crossBetween val="between"/>
      </c:valAx>
      <c:catAx>
        <c:axId val="3039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28288"/>
        <c:axId val="304025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77568"/>
        <c:axId val="239279104"/>
      </c:lineChart>
      <c:catAx>
        <c:axId val="239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791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7568"/>
        <c:crosses val="autoZero"/>
        <c:crossBetween val="between"/>
        <c:majorUnit val="0.5"/>
      </c:valAx>
      <c:valAx>
        <c:axId val="3040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28288"/>
        <c:crosses val="max"/>
        <c:crossBetween val="between"/>
      </c:valAx>
      <c:catAx>
        <c:axId val="3040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57824"/>
        <c:axId val="304032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38688"/>
        <c:axId val="235544576"/>
      </c:lineChart>
      <c:catAx>
        <c:axId val="2355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44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38688"/>
        <c:crosses val="autoZero"/>
        <c:crossBetween val="between"/>
        <c:majorUnit val="0.5"/>
      </c:valAx>
      <c:valAx>
        <c:axId val="3040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57824"/>
        <c:crosses val="max"/>
        <c:crossBetween val="between"/>
      </c:valAx>
      <c:catAx>
        <c:axId val="3041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33056"/>
        <c:axId val="31593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358656"/>
        <c:axId val="252360192"/>
      </c:lineChart>
      <c:catAx>
        <c:axId val="2523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6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58656"/>
        <c:crosses val="autoZero"/>
        <c:crossBetween val="between"/>
      </c:valAx>
      <c:valAx>
        <c:axId val="31593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33056"/>
        <c:crosses val="max"/>
        <c:crossBetween val="between"/>
      </c:valAx>
      <c:catAx>
        <c:axId val="31593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3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09088"/>
        <c:axId val="31600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56512"/>
        <c:axId val="234658048"/>
      </c:lineChart>
      <c:catAx>
        <c:axId val="2346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5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56512"/>
        <c:crosses val="autoZero"/>
        <c:crossBetween val="between"/>
      </c:valAx>
      <c:valAx>
        <c:axId val="31600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09088"/>
        <c:crosses val="max"/>
        <c:crossBetween val="between"/>
      </c:valAx>
      <c:catAx>
        <c:axId val="3160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0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42720"/>
        <c:axId val="31601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98240"/>
        <c:axId val="234699776"/>
      </c:lineChart>
      <c:catAx>
        <c:axId val="2346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9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9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98240"/>
        <c:crosses val="autoZero"/>
        <c:crossBetween val="between"/>
      </c:valAx>
      <c:valAx>
        <c:axId val="3160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42720"/>
        <c:crosses val="max"/>
        <c:crossBetween val="between"/>
      </c:valAx>
      <c:catAx>
        <c:axId val="3161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85984"/>
        <c:axId val="31618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739968"/>
        <c:axId val="234754048"/>
      </c:lineChart>
      <c:catAx>
        <c:axId val="2347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5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39968"/>
        <c:crosses val="autoZero"/>
        <c:crossBetween val="between"/>
      </c:valAx>
      <c:valAx>
        <c:axId val="3161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85984"/>
        <c:crosses val="max"/>
        <c:crossBetween val="between"/>
      </c:valAx>
      <c:catAx>
        <c:axId val="3161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19232"/>
        <c:axId val="316189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00256"/>
        <c:axId val="234801792"/>
      </c:lineChart>
      <c:catAx>
        <c:axId val="2348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0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0256"/>
        <c:crosses val="autoZero"/>
        <c:crossBetween val="between"/>
      </c:valAx>
      <c:valAx>
        <c:axId val="31618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19232"/>
        <c:crosses val="max"/>
        <c:crossBetween val="between"/>
      </c:valAx>
      <c:catAx>
        <c:axId val="31631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8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85024"/>
        <c:axId val="2787827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14.000637020133459</c:v>
                </c:pt>
                <c:pt idx="1">
                  <c:v>10.911585288099477</c:v>
                </c:pt>
                <c:pt idx="2">
                  <c:v>8.1774021754994184</c:v>
                </c:pt>
                <c:pt idx="3">
                  <c:v>8.5956875256483372</c:v>
                </c:pt>
                <c:pt idx="4">
                  <c:v>10.140206745467118</c:v>
                </c:pt>
                <c:pt idx="5">
                  <c:v>9.8932673385506789</c:v>
                </c:pt>
                <c:pt idx="6">
                  <c:v>8.4825549887173679</c:v>
                </c:pt>
                <c:pt idx="7">
                  <c:v>7.6055769379800378</c:v>
                </c:pt>
                <c:pt idx="8">
                  <c:v>7.4756711256538244</c:v>
                </c:pt>
                <c:pt idx="9">
                  <c:v>7.8172565710587678</c:v>
                </c:pt>
                <c:pt idx="10">
                  <c:v>8.5335568911569606</c:v>
                </c:pt>
                <c:pt idx="11">
                  <c:v>9.2949432679223598</c:v>
                </c:pt>
                <c:pt idx="12">
                  <c:v>9.792594025687027</c:v>
                </c:pt>
                <c:pt idx="13">
                  <c:v>10.014149171967624</c:v>
                </c:pt>
                <c:pt idx="14">
                  <c:v>9.9804085081188454</c:v>
                </c:pt>
                <c:pt idx="15">
                  <c:v>9.7015497938104875</c:v>
                </c:pt>
                <c:pt idx="16">
                  <c:v>9.386980735488736</c:v>
                </c:pt>
                <c:pt idx="17">
                  <c:v>9.3738877779121275</c:v>
                </c:pt>
                <c:pt idx="18">
                  <c:v>9.7184637585831659</c:v>
                </c:pt>
                <c:pt idx="19">
                  <c:v>10.115522396253782</c:v>
                </c:pt>
                <c:pt idx="20">
                  <c:v>10.253175035577911</c:v>
                </c:pt>
                <c:pt idx="21">
                  <c:v>10.264873201832341</c:v>
                </c:pt>
                <c:pt idx="22">
                  <c:v>10.6481994239928</c:v>
                </c:pt>
                <c:pt idx="23">
                  <c:v>11.242244368022899</c:v>
                </c:pt>
                <c:pt idx="24">
                  <c:v>11.207106284658474</c:v>
                </c:pt>
                <c:pt idx="25">
                  <c:v>10.558649419044031</c:v>
                </c:pt>
                <c:pt idx="26">
                  <c:v>9.9288048516552792</c:v>
                </c:pt>
                <c:pt idx="27">
                  <c:v>9.6884014228014905</c:v>
                </c:pt>
                <c:pt idx="28">
                  <c:v>9.8668003863081086</c:v>
                </c:pt>
                <c:pt idx="29">
                  <c:v>10.227071341323368</c:v>
                </c:pt>
                <c:pt idx="30">
                  <c:v>10.744423640890835</c:v>
                </c:pt>
                <c:pt idx="31">
                  <c:v>11.365789181975988</c:v>
                </c:pt>
                <c:pt idx="32">
                  <c:v>11.713882939166975</c:v>
                </c:pt>
                <c:pt idx="33">
                  <c:v>11.594436789234166</c:v>
                </c:pt>
                <c:pt idx="34">
                  <c:v>11.225742631724939</c:v>
                </c:pt>
                <c:pt idx="35">
                  <c:v>10.983405060526133</c:v>
                </c:pt>
                <c:pt idx="36">
                  <c:v>11.099992525945162</c:v>
                </c:pt>
                <c:pt idx="37">
                  <c:v>11.380761998069223</c:v>
                </c:pt>
                <c:pt idx="38">
                  <c:v>11.338964177457381</c:v>
                </c:pt>
                <c:pt idx="39">
                  <c:v>10.835650765398853</c:v>
                </c:pt>
                <c:pt idx="40">
                  <c:v>10.402166156118119</c:v>
                </c:pt>
                <c:pt idx="41">
                  <c:v>10.59034798409189</c:v>
                </c:pt>
                <c:pt idx="42">
                  <c:v>11.538195917317607</c:v>
                </c:pt>
                <c:pt idx="43">
                  <c:v>13.202507481178495</c:v>
                </c:pt>
                <c:pt idx="44">
                  <c:v>15.088903471682078</c:v>
                </c:pt>
                <c:pt idx="45">
                  <c:v>16.097475463688664</c:v>
                </c:pt>
                <c:pt idx="46">
                  <c:v>15.506200717876263</c:v>
                </c:pt>
                <c:pt idx="47">
                  <c:v>13.717603541639392</c:v>
                </c:pt>
                <c:pt idx="48">
                  <c:v>11.901443367269051</c:v>
                </c:pt>
                <c:pt idx="49">
                  <c:v>11.150046798392992</c:v>
                </c:pt>
                <c:pt idx="50">
                  <c:v>11.723144592338707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10.078132804328972</c:v>
                </c:pt>
                <c:pt idx="1">
                  <c:v>9.8614298263324685</c:v>
                </c:pt>
                <c:pt idx="2">
                  <c:v>8.635351619514994</c:v>
                </c:pt>
                <c:pt idx="3">
                  <c:v>7.8218320856706027</c:v>
                </c:pt>
                <c:pt idx="4">
                  <c:v>7.6784310822342565</c:v>
                </c:pt>
                <c:pt idx="5">
                  <c:v>7.6061857446376164</c:v>
                </c:pt>
                <c:pt idx="6">
                  <c:v>7.155494443962545</c:v>
                </c:pt>
                <c:pt idx="7">
                  <c:v>6.4375946109444513</c:v>
                </c:pt>
                <c:pt idx="8">
                  <c:v>5.7256194945248655</c:v>
                </c:pt>
                <c:pt idx="9">
                  <c:v>5.2683001173759925</c:v>
                </c:pt>
                <c:pt idx="10">
                  <c:v>5.1186893324139042</c:v>
                </c:pt>
                <c:pt idx="11">
                  <c:v>5.1466604751424638</c:v>
                </c:pt>
                <c:pt idx="12">
                  <c:v>5.2769393841415582</c:v>
                </c:pt>
                <c:pt idx="13">
                  <c:v>5.5093900944280847</c:v>
                </c:pt>
                <c:pt idx="14">
                  <c:v>5.769488307569369</c:v>
                </c:pt>
                <c:pt idx="15">
                  <c:v>5.9708971577982171</c:v>
                </c:pt>
                <c:pt idx="16">
                  <c:v>6.1274455338824039</c:v>
                </c:pt>
                <c:pt idx="17">
                  <c:v>6.2376709830544428</c:v>
                </c:pt>
                <c:pt idx="18">
                  <c:v>6.270519747123668</c:v>
                </c:pt>
                <c:pt idx="19">
                  <c:v>6.3369772007694944</c:v>
                </c:pt>
                <c:pt idx="20">
                  <c:v>6.5591463462918798</c:v>
                </c:pt>
                <c:pt idx="21">
                  <c:v>6.8432530756773344</c:v>
                </c:pt>
                <c:pt idx="22">
                  <c:v>6.9857254563526432</c:v>
                </c:pt>
                <c:pt idx="23">
                  <c:v>6.9868365924696532</c:v>
                </c:pt>
                <c:pt idx="24">
                  <c:v>7.1291579751293677</c:v>
                </c:pt>
                <c:pt idx="25">
                  <c:v>7.6238622742096078</c:v>
                </c:pt>
                <c:pt idx="26">
                  <c:v>8.2151388980678597</c:v>
                </c:pt>
                <c:pt idx="27">
                  <c:v>8.3263920070401749</c:v>
                </c:pt>
                <c:pt idx="28">
                  <c:v>7.7589896086123176</c:v>
                </c:pt>
                <c:pt idx="29">
                  <c:v>6.9991736537089553</c:v>
                </c:pt>
                <c:pt idx="30">
                  <c:v>6.5328262123252374</c:v>
                </c:pt>
                <c:pt idx="31">
                  <c:v>6.2973516609540718</c:v>
                </c:pt>
                <c:pt idx="32">
                  <c:v>6.2644418485292777</c:v>
                </c:pt>
                <c:pt idx="33">
                  <c:v>6.6881957180843381</c:v>
                </c:pt>
                <c:pt idx="34">
                  <c:v>7.3811576261334508</c:v>
                </c:pt>
                <c:pt idx="35">
                  <c:v>7.5535574295353793</c:v>
                </c:pt>
                <c:pt idx="36">
                  <c:v>6.3274642862130079</c:v>
                </c:pt>
                <c:pt idx="37">
                  <c:v>3.564873918147907</c:v>
                </c:pt>
                <c:pt idx="38">
                  <c:v>0.73031338900774556</c:v>
                </c:pt>
                <c:pt idx="39">
                  <c:v>0.28906577106324755</c:v>
                </c:pt>
                <c:pt idx="40">
                  <c:v>3.1064769696707875</c:v>
                </c:pt>
                <c:pt idx="41">
                  <c:v>7.1413109895950964</c:v>
                </c:pt>
                <c:pt idx="42">
                  <c:v>9.0566649591257313</c:v>
                </c:pt>
                <c:pt idx="43">
                  <c:v>7.4199321935458524</c:v>
                </c:pt>
                <c:pt idx="44">
                  <c:v>4.0027722132998793</c:v>
                </c:pt>
                <c:pt idx="45">
                  <c:v>1.3226341162611477</c:v>
                </c:pt>
                <c:pt idx="46">
                  <c:v>4.3535638279779618E-2</c:v>
                </c:pt>
                <c:pt idx="47">
                  <c:v>-0.27598031429761311</c:v>
                </c:pt>
                <c:pt idx="48">
                  <c:v>0.66091328941512739</c:v>
                </c:pt>
                <c:pt idx="49">
                  <c:v>3.0774875048002834</c:v>
                </c:pt>
                <c:pt idx="50">
                  <c:v>5.7239414230726666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61120"/>
        <c:axId val="239462656"/>
      </c:lineChart>
      <c:catAx>
        <c:axId val="2394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6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1120"/>
        <c:crosses val="autoZero"/>
        <c:crossBetween val="between"/>
        <c:majorUnit val="10"/>
        <c:minorUnit val="2"/>
      </c:valAx>
      <c:valAx>
        <c:axId val="27878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85024"/>
        <c:crosses val="max"/>
        <c:crossBetween val="between"/>
      </c:valAx>
      <c:catAx>
        <c:axId val="2787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8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00000"/>
        <c:axId val="31638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50560"/>
        <c:axId val="234856448"/>
      </c:lineChart>
      <c:catAx>
        <c:axId val="2348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5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5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50560"/>
        <c:crosses val="autoZero"/>
        <c:crossBetween val="between"/>
      </c:valAx>
      <c:valAx>
        <c:axId val="3163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00000"/>
        <c:crosses val="max"/>
        <c:crossBetween val="between"/>
      </c:valAx>
      <c:catAx>
        <c:axId val="3164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41568"/>
        <c:axId val="316539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53728"/>
        <c:axId val="234959616"/>
      </c:lineChart>
      <c:catAx>
        <c:axId val="2349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5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3728"/>
        <c:crosses val="autoZero"/>
        <c:crossBetween val="between"/>
      </c:valAx>
      <c:valAx>
        <c:axId val="31653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41568"/>
        <c:crosses val="max"/>
        <c:crossBetween val="between"/>
      </c:valAx>
      <c:catAx>
        <c:axId val="3165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3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09664"/>
        <c:axId val="3165456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00576"/>
        <c:axId val="235002112"/>
      </c:lineChart>
      <c:catAx>
        <c:axId val="235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0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0576"/>
        <c:crosses val="autoZero"/>
        <c:crossBetween val="between"/>
      </c:valAx>
      <c:valAx>
        <c:axId val="3165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09664"/>
        <c:crosses val="max"/>
        <c:crossBetween val="between"/>
      </c:valAx>
      <c:catAx>
        <c:axId val="3166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61120"/>
        <c:axId val="316658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46400"/>
        <c:axId val="235047936"/>
      </c:lineChart>
      <c:catAx>
        <c:axId val="2350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4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4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46400"/>
        <c:crosses val="autoZero"/>
        <c:crossBetween val="between"/>
      </c:valAx>
      <c:valAx>
        <c:axId val="3166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61120"/>
        <c:crosses val="max"/>
        <c:crossBetween val="between"/>
      </c:valAx>
      <c:catAx>
        <c:axId val="3166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47872"/>
        <c:axId val="2787994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12.37636851663305</c:v>
                </c:pt>
                <c:pt idx="1">
                  <c:v>8.8200356088484089</c:v>
                </c:pt>
                <c:pt idx="2">
                  <c:v>8.5794220118270328</c:v>
                </c:pt>
                <c:pt idx="3">
                  <c:v>7.8156874000990317</c:v>
                </c:pt>
                <c:pt idx="4">
                  <c:v>6.222910392675324</c:v>
                </c:pt>
                <c:pt idx="5">
                  <c:v>5.6676663748981309</c:v>
                </c:pt>
                <c:pt idx="6">
                  <c:v>5.9517814947628871</c:v>
                </c:pt>
                <c:pt idx="7">
                  <c:v>6.2812671950523411</c:v>
                </c:pt>
                <c:pt idx="8">
                  <c:v>6.6807839819081734</c:v>
                </c:pt>
                <c:pt idx="9">
                  <c:v>7.1606077796127678</c:v>
                </c:pt>
                <c:pt idx="10">
                  <c:v>7.4799838222505537</c:v>
                </c:pt>
                <c:pt idx="11">
                  <c:v>7.6011472091217467</c:v>
                </c:pt>
                <c:pt idx="12">
                  <c:v>7.5770601765338945</c:v>
                </c:pt>
                <c:pt idx="13">
                  <c:v>7.4877234459449653</c:v>
                </c:pt>
                <c:pt idx="14">
                  <c:v>7.3574429398626204</c:v>
                </c:pt>
                <c:pt idx="15">
                  <c:v>7.1441465580722765</c:v>
                </c:pt>
                <c:pt idx="16">
                  <c:v>6.9666157746258257</c:v>
                </c:pt>
                <c:pt idx="17">
                  <c:v>7.0051667215242608</c:v>
                </c:pt>
                <c:pt idx="18">
                  <c:v>7.3250226943565737</c:v>
                </c:pt>
                <c:pt idx="19">
                  <c:v>7.9250108276098477</c:v>
                </c:pt>
                <c:pt idx="20">
                  <c:v>8.8641171047285336</c:v>
                </c:pt>
                <c:pt idx="21">
                  <c:v>10.146788903151537</c:v>
                </c:pt>
                <c:pt idx="22">
                  <c:v>11.593327907438868</c:v>
                </c:pt>
                <c:pt idx="23">
                  <c:v>12.863549967540953</c:v>
                </c:pt>
                <c:pt idx="24">
                  <c:v>13.469494381465307</c:v>
                </c:pt>
                <c:pt idx="25">
                  <c:v>13.259910688608441</c:v>
                </c:pt>
                <c:pt idx="26">
                  <c:v>12.74331686028617</c:v>
                </c:pt>
                <c:pt idx="27">
                  <c:v>12.137620013720623</c:v>
                </c:pt>
                <c:pt idx="28">
                  <c:v>11.711480064076232</c:v>
                </c:pt>
                <c:pt idx="29">
                  <c:v>12.064149919198272</c:v>
                </c:pt>
                <c:pt idx="30">
                  <c:v>12.93029519715806</c:v>
                </c:pt>
                <c:pt idx="31">
                  <c:v>14.139007382817619</c:v>
                </c:pt>
                <c:pt idx="32">
                  <c:v>16.537970247600239</c:v>
                </c:pt>
                <c:pt idx="33">
                  <c:v>20.728986672886229</c:v>
                </c:pt>
                <c:pt idx="34">
                  <c:v>26.355851679548209</c:v>
                </c:pt>
                <c:pt idx="35">
                  <c:v>32.610629467891293</c:v>
                </c:pt>
                <c:pt idx="36">
                  <c:v>38.565372727663821</c:v>
                </c:pt>
                <c:pt idx="37">
                  <c:v>43.510768004415858</c:v>
                </c:pt>
                <c:pt idx="38">
                  <c:v>47.46809911388101</c:v>
                </c:pt>
                <c:pt idx="39">
                  <c:v>51.235906103594964</c:v>
                </c:pt>
                <c:pt idx="40">
                  <c:v>55.054216967982313</c:v>
                </c:pt>
                <c:pt idx="41">
                  <c:v>58.137107214180865</c:v>
                </c:pt>
                <c:pt idx="42">
                  <c:v>59.622587386045304</c:v>
                </c:pt>
                <c:pt idx="43">
                  <c:v>58.729058151190443</c:v>
                </c:pt>
                <c:pt idx="44">
                  <c:v>55.623611082274962</c:v>
                </c:pt>
                <c:pt idx="45">
                  <c:v>51.181759964955098</c:v>
                </c:pt>
                <c:pt idx="46">
                  <c:v>45.198203047829594</c:v>
                </c:pt>
                <c:pt idx="47">
                  <c:v>36.960831943748083</c:v>
                </c:pt>
                <c:pt idx="48">
                  <c:v>27.440805567590282</c:v>
                </c:pt>
                <c:pt idx="49">
                  <c:v>19.808336239518699</c:v>
                </c:pt>
                <c:pt idx="50">
                  <c:v>17.40219502397829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17.003696174590385</c:v>
                </c:pt>
                <c:pt idx="1">
                  <c:v>14.756900172401336</c:v>
                </c:pt>
                <c:pt idx="2">
                  <c:v>10.62651103423325</c:v>
                </c:pt>
                <c:pt idx="3">
                  <c:v>7.218889049354412</c:v>
                </c:pt>
                <c:pt idx="4">
                  <c:v>6.1216745944670832</c:v>
                </c:pt>
                <c:pt idx="5">
                  <c:v>5.8984685511789365</c:v>
                </c:pt>
                <c:pt idx="6">
                  <c:v>5.5042610284688811</c:v>
                </c:pt>
                <c:pt idx="7">
                  <c:v>5.2179729326044813</c:v>
                </c:pt>
                <c:pt idx="8">
                  <c:v>5.2641539598561087</c:v>
                </c:pt>
                <c:pt idx="9">
                  <c:v>5.4514145270156789</c:v>
                </c:pt>
                <c:pt idx="10">
                  <c:v>5.5861363801521451</c:v>
                </c:pt>
                <c:pt idx="11">
                  <c:v>5.6220868290810673</c:v>
                </c:pt>
                <c:pt idx="12">
                  <c:v>5.6022907440338905</c:v>
                </c:pt>
                <c:pt idx="13">
                  <c:v>5.5732679888401755</c:v>
                </c:pt>
                <c:pt idx="14">
                  <c:v>5.5459288894235934</c:v>
                </c:pt>
                <c:pt idx="15">
                  <c:v>5.5240704511642429</c:v>
                </c:pt>
                <c:pt idx="16">
                  <c:v>5.488696390886485</c:v>
                </c:pt>
                <c:pt idx="17">
                  <c:v>5.447517645934898</c:v>
                </c:pt>
                <c:pt idx="18">
                  <c:v>5.4728881658125239</c:v>
                </c:pt>
                <c:pt idx="19">
                  <c:v>5.662141140253639</c:v>
                </c:pt>
                <c:pt idx="20">
                  <c:v>6.1020777709974734</c:v>
                </c:pt>
                <c:pt idx="21">
                  <c:v>6.8337282977156031</c:v>
                </c:pt>
                <c:pt idx="22">
                  <c:v>7.8164206023675016</c:v>
                </c:pt>
                <c:pt idx="23">
                  <c:v>8.9130182095466601</c:v>
                </c:pt>
                <c:pt idx="24">
                  <c:v>9.9629543567371943</c:v>
                </c:pt>
                <c:pt idx="25">
                  <c:v>10.94542681004255</c:v>
                </c:pt>
                <c:pt idx="26">
                  <c:v>11.959007782525479</c:v>
                </c:pt>
                <c:pt idx="27">
                  <c:v>13.086206304247639</c:v>
                </c:pt>
                <c:pt idx="28">
                  <c:v>14.309588492317578</c:v>
                </c:pt>
                <c:pt idx="29">
                  <c:v>15.629671100335161</c:v>
                </c:pt>
                <c:pt idx="30">
                  <c:v>17.3032511961142</c:v>
                </c:pt>
                <c:pt idx="31">
                  <c:v>19.818528530557991</c:v>
                </c:pt>
                <c:pt idx="32">
                  <c:v>23.544698135032373</c:v>
                </c:pt>
                <c:pt idx="33">
                  <c:v>28.667127492131343</c:v>
                </c:pt>
                <c:pt idx="34">
                  <c:v>35.425349360037409</c:v>
                </c:pt>
                <c:pt idx="35">
                  <c:v>43.972658838796228</c:v>
                </c:pt>
                <c:pt idx="36">
                  <c:v>53.747770462412269</c:v>
                </c:pt>
                <c:pt idx="37">
                  <c:v>63.019676793301649</c:v>
                </c:pt>
                <c:pt idx="38">
                  <c:v>69.584951345675279</c:v>
                </c:pt>
                <c:pt idx="39">
                  <c:v>72.493038568752311</c:v>
                </c:pt>
                <c:pt idx="40">
                  <c:v>73.035704568561783</c:v>
                </c:pt>
                <c:pt idx="41">
                  <c:v>73.299371960397693</c:v>
                </c:pt>
                <c:pt idx="42">
                  <c:v>73.904614195109971</c:v>
                </c:pt>
                <c:pt idx="43">
                  <c:v>74.032958383959098</c:v>
                </c:pt>
                <c:pt idx="44">
                  <c:v>72.397851179218975</c:v>
                </c:pt>
                <c:pt idx="45">
                  <c:v>67.935301786990109</c:v>
                </c:pt>
                <c:pt idx="46">
                  <c:v>59.744021375646909</c:v>
                </c:pt>
                <c:pt idx="47">
                  <c:v>48.166443620954965</c:v>
                </c:pt>
                <c:pt idx="48">
                  <c:v>36.451232503049425</c:v>
                </c:pt>
                <c:pt idx="49">
                  <c:v>29.605139788075693</c:v>
                </c:pt>
                <c:pt idx="50">
                  <c:v>28.58433996895419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116480"/>
        <c:axId val="242118016"/>
      </c:lineChart>
      <c:catAx>
        <c:axId val="2421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1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180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16480"/>
        <c:crosses val="autoZero"/>
        <c:crossBetween val="between"/>
        <c:majorUnit val="20"/>
        <c:minorUnit val="2"/>
      </c:valAx>
      <c:valAx>
        <c:axId val="2787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47872"/>
        <c:crosses val="max"/>
        <c:crossBetween val="between"/>
      </c:valAx>
      <c:catAx>
        <c:axId val="2788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89248"/>
        <c:axId val="2831252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-1.6208763540821447</c:v>
                </c:pt>
                <c:pt idx="1">
                  <c:v>-1.8543013571418143</c:v>
                </c:pt>
                <c:pt idx="2">
                  <c:v>-1.8811871292627813</c:v>
                </c:pt>
                <c:pt idx="3">
                  <c:v>-2.2778821722314468</c:v>
                </c:pt>
                <c:pt idx="4">
                  <c:v>-2.7739882566232228</c:v>
                </c:pt>
                <c:pt idx="5">
                  <c:v>-3.0449785719652853</c:v>
                </c:pt>
                <c:pt idx="6">
                  <c:v>-3.1469964116146483</c:v>
                </c:pt>
                <c:pt idx="7">
                  <c:v>-3.194854533509019</c:v>
                </c:pt>
                <c:pt idx="8">
                  <c:v>-3.1054456268869552</c:v>
                </c:pt>
                <c:pt idx="9">
                  <c:v>-2.8265524608396988</c:v>
                </c:pt>
                <c:pt idx="10">
                  <c:v>-2.3803304944657326</c:v>
                </c:pt>
                <c:pt idx="11">
                  <c:v>-1.8727874354567311</c:v>
                </c:pt>
                <c:pt idx="12">
                  <c:v>-1.5495542396667261</c:v>
                </c:pt>
                <c:pt idx="13">
                  <c:v>-1.5840412751050847</c:v>
                </c:pt>
                <c:pt idx="14">
                  <c:v>-1.8668717391518839</c:v>
                </c:pt>
                <c:pt idx="15">
                  <c:v>-2.1695915408726334</c:v>
                </c:pt>
                <c:pt idx="16">
                  <c:v>-2.3782325635191301</c:v>
                </c:pt>
                <c:pt idx="17">
                  <c:v>-2.4998411536226293</c:v>
                </c:pt>
                <c:pt idx="18">
                  <c:v>-2.6086391202906909</c:v>
                </c:pt>
                <c:pt idx="19">
                  <c:v>-2.7916896812877181</c:v>
                </c:pt>
                <c:pt idx="20">
                  <c:v>-3.024648720481621</c:v>
                </c:pt>
                <c:pt idx="21">
                  <c:v>-3.1754254980181917</c:v>
                </c:pt>
                <c:pt idx="22">
                  <c:v>-3.1641637280099042</c:v>
                </c:pt>
                <c:pt idx="23">
                  <c:v>-3.0698105613260038</c:v>
                </c:pt>
                <c:pt idx="24">
                  <c:v>-3.0723279184804606</c:v>
                </c:pt>
                <c:pt idx="25">
                  <c:v>-3.1485293771734955</c:v>
                </c:pt>
                <c:pt idx="26">
                  <c:v>-3.0845790279761318</c:v>
                </c:pt>
                <c:pt idx="27">
                  <c:v>-2.8253669999566884</c:v>
                </c:pt>
                <c:pt idx="28">
                  <c:v>-2.5766432656060712</c:v>
                </c:pt>
                <c:pt idx="29">
                  <c:v>-2.460949568306753</c:v>
                </c:pt>
                <c:pt idx="30">
                  <c:v>-2.3745838869738263</c:v>
                </c:pt>
                <c:pt idx="31">
                  <c:v>-2.0839329260953154</c:v>
                </c:pt>
                <c:pt idx="32">
                  <c:v>-1.3760271430518094</c:v>
                </c:pt>
                <c:pt idx="33">
                  <c:v>-0.16098911532379628</c:v>
                </c:pt>
                <c:pt idx="34">
                  <c:v>1.5205093377497445</c:v>
                </c:pt>
                <c:pt idx="35">
                  <c:v>3.6529743990612902</c:v>
                </c:pt>
                <c:pt idx="36">
                  <c:v>6.2241315339695733</c:v>
                </c:pt>
                <c:pt idx="37">
                  <c:v>8.9500828440207894</c:v>
                </c:pt>
                <c:pt idx="38">
                  <c:v>11.174835584011023</c:v>
                </c:pt>
                <c:pt idx="39">
                  <c:v>12.386261153851942</c:v>
                </c:pt>
                <c:pt idx="40">
                  <c:v>12.680929023800019</c:v>
                </c:pt>
                <c:pt idx="41">
                  <c:v>12.632699378867883</c:v>
                </c:pt>
                <c:pt idx="42">
                  <c:v>12.624777689792994</c:v>
                </c:pt>
                <c:pt idx="43">
                  <c:v>12.618549215055149</c:v>
                </c:pt>
                <c:pt idx="44">
                  <c:v>12.242951155713621</c:v>
                </c:pt>
                <c:pt idx="45">
                  <c:v>11.06874687673476</c:v>
                </c:pt>
                <c:pt idx="46">
                  <c:v>9.0210997668582138</c:v>
                </c:pt>
                <c:pt idx="47">
                  <c:v>6.5284762098840456</c:v>
                </c:pt>
                <c:pt idx="48">
                  <c:v>4.2722410926797645</c:v>
                </c:pt>
                <c:pt idx="49">
                  <c:v>2.4744202519625897</c:v>
                </c:pt>
                <c:pt idx="50">
                  <c:v>1.0775142083184504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-4.4721389298254852</c:v>
                </c:pt>
                <c:pt idx="1">
                  <c:v>-4.4462865492906101</c:v>
                </c:pt>
                <c:pt idx="2">
                  <c:v>-4.3137366781932691</c:v>
                </c:pt>
                <c:pt idx="3">
                  <c:v>-4.1490279172117139</c:v>
                </c:pt>
                <c:pt idx="4">
                  <c:v>-4.0268020981717747</c:v>
                </c:pt>
                <c:pt idx="5">
                  <c:v>-3.9782492316023657</c:v>
                </c:pt>
                <c:pt idx="6">
                  <c:v>-4.0726381527412396</c:v>
                </c:pt>
                <c:pt idx="7">
                  <c:v>-4.3478114355712121</c:v>
                </c:pt>
                <c:pt idx="8">
                  <c:v>-4.7279720087049979</c:v>
                </c:pt>
                <c:pt idx="9">
                  <c:v>-5.0004159969118325</c:v>
                </c:pt>
                <c:pt idx="10">
                  <c:v>-4.9984455596231303</c:v>
                </c:pt>
                <c:pt idx="11">
                  <c:v>-4.7670711005849524</c:v>
                </c:pt>
                <c:pt idx="12">
                  <c:v>-4.463181293877672</c:v>
                </c:pt>
                <c:pt idx="13">
                  <c:v>-4.2064819740057917</c:v>
                </c:pt>
                <c:pt idx="14">
                  <c:v>-4.0434807408919644</c:v>
                </c:pt>
                <c:pt idx="15">
                  <c:v>-3.9703646319792325</c:v>
                </c:pt>
                <c:pt idx="16">
                  <c:v>-3.9909043260251007</c:v>
                </c:pt>
                <c:pt idx="17">
                  <c:v>-4.1159166047456734</c:v>
                </c:pt>
                <c:pt idx="18">
                  <c:v>-4.3045114005268612</c:v>
                </c:pt>
                <c:pt idx="19">
                  <c:v>-4.4855245806013944</c:v>
                </c:pt>
                <c:pt idx="20">
                  <c:v>-4.640486444280187</c:v>
                </c:pt>
                <c:pt idx="21">
                  <c:v>-4.816954688580549</c:v>
                </c:pt>
                <c:pt idx="22">
                  <c:v>-5.0585635048966235</c:v>
                </c:pt>
                <c:pt idx="23">
                  <c:v>-5.3308310296778831</c:v>
                </c:pt>
                <c:pt idx="24">
                  <c:v>-5.5297865345857451</c:v>
                </c:pt>
                <c:pt idx="25">
                  <c:v>-5.5601372650764933</c:v>
                </c:pt>
                <c:pt idx="26">
                  <c:v>-5.486445422914513</c:v>
                </c:pt>
                <c:pt idx="27">
                  <c:v>-5.5473139029174261</c:v>
                </c:pt>
                <c:pt idx="28">
                  <c:v>-5.8616174508295371</c:v>
                </c:pt>
                <c:pt idx="29">
                  <c:v>-6.2868785601959818</c:v>
                </c:pt>
                <c:pt idx="30">
                  <c:v>-6.6332594483152141</c:v>
                </c:pt>
                <c:pt idx="31">
                  <c:v>-6.8765045527425892</c:v>
                </c:pt>
                <c:pt idx="32">
                  <c:v>-6.919611979159594</c:v>
                </c:pt>
                <c:pt idx="33">
                  <c:v>-6.3142590696597205</c:v>
                </c:pt>
                <c:pt idx="34">
                  <c:v>-4.6241673475822331</c:v>
                </c:pt>
                <c:pt idx="35">
                  <c:v>-2.2905980667081245</c:v>
                </c:pt>
                <c:pt idx="36">
                  <c:v>-1.1214462110053021</c:v>
                </c:pt>
                <c:pt idx="37">
                  <c:v>-2.6343498653070743</c:v>
                </c:pt>
                <c:pt idx="38">
                  <c:v>-5.4025468818774174</c:v>
                </c:pt>
                <c:pt idx="39">
                  <c:v>-5.8961920767195108</c:v>
                </c:pt>
                <c:pt idx="40">
                  <c:v>-2.4739393404948835</c:v>
                </c:pt>
                <c:pt idx="41">
                  <c:v>3.1032376577692733</c:v>
                </c:pt>
                <c:pt idx="42">
                  <c:v>7.3258873276859005</c:v>
                </c:pt>
                <c:pt idx="43">
                  <c:v>8.172226439878191</c:v>
                </c:pt>
                <c:pt idx="44">
                  <c:v>6.8579830322363566</c:v>
                </c:pt>
                <c:pt idx="45">
                  <c:v>5.5247910361216794</c:v>
                </c:pt>
                <c:pt idx="46">
                  <c:v>4.5193361946590143</c:v>
                </c:pt>
                <c:pt idx="47">
                  <c:v>3.0741870556064286</c:v>
                </c:pt>
                <c:pt idx="48">
                  <c:v>1.1228314334224481</c:v>
                </c:pt>
                <c:pt idx="49">
                  <c:v>-0.68262260982179712</c:v>
                </c:pt>
                <c:pt idx="50">
                  <c:v>-1.686910943142941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670144"/>
        <c:axId val="235676032"/>
      </c:lineChart>
      <c:catAx>
        <c:axId val="2356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760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0144"/>
        <c:crosses val="autoZero"/>
        <c:crossBetween val="between"/>
        <c:majorUnit val="5"/>
        <c:minorUnit val="2"/>
      </c:valAx>
      <c:valAx>
        <c:axId val="2831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89248"/>
        <c:crosses val="max"/>
        <c:crossBetween val="between"/>
      </c:valAx>
      <c:catAx>
        <c:axId val="2831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1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70240"/>
        <c:axId val="2833676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-3.4869454003103297</c:v>
                </c:pt>
                <c:pt idx="1">
                  <c:v>-3.476217511548684</c:v>
                </c:pt>
                <c:pt idx="2">
                  <c:v>-4.2180748817850864</c:v>
                </c:pt>
                <c:pt idx="3">
                  <c:v>-5.7414781206805721</c:v>
                </c:pt>
                <c:pt idx="4">
                  <c:v>-6.8905846564576541</c:v>
                </c:pt>
                <c:pt idx="5">
                  <c:v>-6.6401968751871667</c:v>
                </c:pt>
                <c:pt idx="6">
                  <c:v>-5.5699227714341415</c:v>
                </c:pt>
                <c:pt idx="7">
                  <c:v>-4.2513675394193893</c:v>
                </c:pt>
                <c:pt idx="8">
                  <c:v>-2.661738372019852</c:v>
                </c:pt>
                <c:pt idx="9">
                  <c:v>-0.75316669030592998</c:v>
                </c:pt>
                <c:pt idx="10">
                  <c:v>1.2781583325621115</c:v>
                </c:pt>
                <c:pt idx="11">
                  <c:v>2.9934661468937316</c:v>
                </c:pt>
                <c:pt idx="12">
                  <c:v>3.9936513706299501</c:v>
                </c:pt>
                <c:pt idx="13">
                  <c:v>4.3967173870616651</c:v>
                </c:pt>
                <c:pt idx="14">
                  <c:v>4.5420959616809427</c:v>
                </c:pt>
                <c:pt idx="15">
                  <c:v>4.5556796803896091</c:v>
                </c:pt>
                <c:pt idx="16">
                  <c:v>4.5275778494172219</c:v>
                </c:pt>
                <c:pt idx="17">
                  <c:v>4.6794240905067017</c:v>
                </c:pt>
                <c:pt idx="18">
                  <c:v>5.1464718742276272</c:v>
                </c:pt>
                <c:pt idx="19">
                  <c:v>5.7451823823172097</c:v>
                </c:pt>
                <c:pt idx="20">
                  <c:v>6.2180908750057302</c:v>
                </c:pt>
                <c:pt idx="21">
                  <c:v>6.4158029479061485</c:v>
                </c:pt>
                <c:pt idx="22">
                  <c:v>6.0010709167041654</c:v>
                </c:pt>
                <c:pt idx="23">
                  <c:v>4.3193134103180721</c:v>
                </c:pt>
                <c:pt idx="24">
                  <c:v>0.86711014643244921</c:v>
                </c:pt>
                <c:pt idx="25">
                  <c:v>-3.7590432748141063</c:v>
                </c:pt>
                <c:pt idx="26">
                  <c:v>-7.6951822759154327</c:v>
                </c:pt>
                <c:pt idx="27">
                  <c:v>-10.230144266169971</c:v>
                </c:pt>
                <c:pt idx="28">
                  <c:v>-12.095995313293979</c:v>
                </c:pt>
                <c:pt idx="29">
                  <c:v>-13.847248466927761</c:v>
                </c:pt>
                <c:pt idx="30">
                  <c:v>-16.05280748859208</c:v>
                </c:pt>
                <c:pt idx="31">
                  <c:v>-18.774381704318728</c:v>
                </c:pt>
                <c:pt idx="32">
                  <c:v>-21.215265104662205</c:v>
                </c:pt>
                <c:pt idx="33">
                  <c:v>-23.159413274972863</c:v>
                </c:pt>
                <c:pt idx="34">
                  <c:v>-25.667393951269368</c:v>
                </c:pt>
                <c:pt idx="35">
                  <c:v>-29.665262907181873</c:v>
                </c:pt>
                <c:pt idx="36">
                  <c:v>-34.193903548111692</c:v>
                </c:pt>
                <c:pt idx="37">
                  <c:v>-36.613711184824986</c:v>
                </c:pt>
                <c:pt idx="38">
                  <c:v>-35.302610831917789</c:v>
                </c:pt>
                <c:pt idx="39">
                  <c:v>-31.100189902031982</c:v>
                </c:pt>
                <c:pt idx="40">
                  <c:v>-25.936101625333638</c:v>
                </c:pt>
                <c:pt idx="41">
                  <c:v>-19.739663069880979</c:v>
                </c:pt>
                <c:pt idx="42">
                  <c:v>-12.49876641446023</c:v>
                </c:pt>
                <c:pt idx="43">
                  <c:v>-6.5097060698597815</c:v>
                </c:pt>
                <c:pt idx="44">
                  <c:v>-2.5962242014625336</c:v>
                </c:pt>
                <c:pt idx="45">
                  <c:v>-5.8331493470409737E-2</c:v>
                </c:pt>
                <c:pt idx="46">
                  <c:v>0.74849886864999715</c:v>
                </c:pt>
                <c:pt idx="47">
                  <c:v>-0.27309818081360188</c:v>
                </c:pt>
                <c:pt idx="48">
                  <c:v>-1.4104325171342591</c:v>
                </c:pt>
                <c:pt idx="49">
                  <c:v>-0.94087389838594016</c:v>
                </c:pt>
                <c:pt idx="50">
                  <c:v>0.89742015587350299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-2.5881567520035911</c:v>
                </c:pt>
                <c:pt idx="1">
                  <c:v>-3.0229522961270043</c:v>
                </c:pt>
                <c:pt idx="2">
                  <c:v>-4.6503255001789734</c:v>
                </c:pt>
                <c:pt idx="3">
                  <c:v>-6.013995299130479</c:v>
                </c:pt>
                <c:pt idx="4">
                  <c:v>-6.0481446349883532</c:v>
                </c:pt>
                <c:pt idx="5">
                  <c:v>-5.6743640680953096</c:v>
                </c:pt>
                <c:pt idx="6">
                  <c:v>-5.3606496682596942</c:v>
                </c:pt>
                <c:pt idx="7">
                  <c:v>-4.8532576676720804</c:v>
                </c:pt>
                <c:pt idx="8">
                  <c:v>-4.0104128072564924</c:v>
                </c:pt>
                <c:pt idx="9">
                  <c:v>-2.9286968932037118</c:v>
                </c:pt>
                <c:pt idx="10">
                  <c:v>-1.7291045434623977</c:v>
                </c:pt>
                <c:pt idx="11">
                  <c:v>-0.52401163062892753</c:v>
                </c:pt>
                <c:pt idx="12">
                  <c:v>0.57439070334673781</c:v>
                </c:pt>
                <c:pt idx="13">
                  <c:v>1.4547507823455423</c:v>
                </c:pt>
                <c:pt idx="14">
                  <c:v>2.0619620436308574</c:v>
                </c:pt>
                <c:pt idx="15">
                  <c:v>2.4791377547834976</c:v>
                </c:pt>
                <c:pt idx="16">
                  <c:v>2.8092855649152226</c:v>
                </c:pt>
                <c:pt idx="17">
                  <c:v>3.1414262815682137</c:v>
                </c:pt>
                <c:pt idx="18">
                  <c:v>3.5311035755100391</c:v>
                </c:pt>
                <c:pt idx="19">
                  <c:v>3.8734785807597731</c:v>
                </c:pt>
                <c:pt idx="20">
                  <c:v>3.9493797295280162</c:v>
                </c:pt>
                <c:pt idx="21">
                  <c:v>3.8245525179511053</c:v>
                </c:pt>
                <c:pt idx="22">
                  <c:v>3.7712310338685335</c:v>
                </c:pt>
                <c:pt idx="23">
                  <c:v>3.9412413434646179</c:v>
                </c:pt>
                <c:pt idx="24">
                  <c:v>4.3870364495793464</c:v>
                </c:pt>
                <c:pt idx="25">
                  <c:v>4.966531073839425</c:v>
                </c:pt>
                <c:pt idx="26">
                  <c:v>5.170614659274829</c:v>
                </c:pt>
                <c:pt idx="27">
                  <c:v>4.4157092684533987</c:v>
                </c:pt>
                <c:pt idx="28">
                  <c:v>2.6584245064903937</c:v>
                </c:pt>
                <c:pt idx="29">
                  <c:v>0.51302969865946224</c:v>
                </c:pt>
                <c:pt idx="30">
                  <c:v>-1.2601468499788209</c:v>
                </c:pt>
                <c:pt idx="31">
                  <c:v>-2.3953516700402102</c:v>
                </c:pt>
                <c:pt idx="32">
                  <c:v>-3.3441080542735193</c:v>
                </c:pt>
                <c:pt idx="33">
                  <c:v>-4.8184242474480934</c:v>
                </c:pt>
                <c:pt idx="34">
                  <c:v>-7.5426484227896333</c:v>
                </c:pt>
                <c:pt idx="35">
                  <c:v>-12.397043499250678</c:v>
                </c:pt>
                <c:pt idx="36">
                  <c:v>-19.715544401848081</c:v>
                </c:pt>
                <c:pt idx="37">
                  <c:v>-27.122535815135254</c:v>
                </c:pt>
                <c:pt idx="38">
                  <c:v>-30.542189023362763</c:v>
                </c:pt>
                <c:pt idx="39">
                  <c:v>-28.676402692560917</c:v>
                </c:pt>
                <c:pt idx="40">
                  <c:v>-24.335624210842621</c:v>
                </c:pt>
                <c:pt idx="41">
                  <c:v>-18.722230234978838</c:v>
                </c:pt>
                <c:pt idx="42">
                  <c:v>-11.471207930496174</c:v>
                </c:pt>
                <c:pt idx="43">
                  <c:v>-4.51677467635679</c:v>
                </c:pt>
                <c:pt idx="44">
                  <c:v>-0.11307088767430989</c:v>
                </c:pt>
                <c:pt idx="45">
                  <c:v>1.5907049539189673</c:v>
                </c:pt>
                <c:pt idx="46">
                  <c:v>1.7298316771507731</c:v>
                </c:pt>
                <c:pt idx="47">
                  <c:v>1.4677719188416185</c:v>
                </c:pt>
                <c:pt idx="48">
                  <c:v>1.4940411456217175</c:v>
                </c:pt>
                <c:pt idx="49">
                  <c:v>2.3145439443004343</c:v>
                </c:pt>
                <c:pt idx="50">
                  <c:v>3.6528713992608499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736448"/>
        <c:axId val="235750528"/>
      </c:lineChart>
      <c:catAx>
        <c:axId val="2357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50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6448"/>
        <c:crosses val="autoZero"/>
        <c:crossBetween val="between"/>
        <c:majorUnit val="10"/>
        <c:minorUnit val="2"/>
      </c:valAx>
      <c:valAx>
        <c:axId val="2833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70240"/>
        <c:crosses val="max"/>
        <c:crossBetween val="between"/>
      </c:valAx>
      <c:catAx>
        <c:axId val="2833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26208"/>
        <c:axId val="283376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-1.1655751969571841</c:v>
                </c:pt>
                <c:pt idx="1">
                  <c:v>3.0595469041982506</c:v>
                </c:pt>
                <c:pt idx="2">
                  <c:v>0.36968739041326532</c:v>
                </c:pt>
                <c:pt idx="3">
                  <c:v>-1.4914230436138314</c:v>
                </c:pt>
                <c:pt idx="4">
                  <c:v>-1.1241480435657087</c:v>
                </c:pt>
                <c:pt idx="5">
                  <c:v>-1.7118672507601322</c:v>
                </c:pt>
                <c:pt idx="6">
                  <c:v>-1.9807254551784397</c:v>
                </c:pt>
                <c:pt idx="7">
                  <c:v>-1.6306780548333626</c:v>
                </c:pt>
                <c:pt idx="8">
                  <c:v>-1.9340647140322538</c:v>
                </c:pt>
                <c:pt idx="9">
                  <c:v>-2.8453238447696405</c:v>
                </c:pt>
                <c:pt idx="10">
                  <c:v>-3.8531244458944878</c:v>
                </c:pt>
                <c:pt idx="11">
                  <c:v>-4.6733596225635567</c:v>
                </c:pt>
                <c:pt idx="12">
                  <c:v>-4.732412542083515</c:v>
                </c:pt>
                <c:pt idx="13">
                  <c:v>-4.3768599666015744</c:v>
                </c:pt>
                <c:pt idx="14">
                  <c:v>-4.2121007408752833</c:v>
                </c:pt>
                <c:pt idx="15">
                  <c:v>-4.0135874209056723</c:v>
                </c:pt>
                <c:pt idx="16">
                  <c:v>-3.8080280160199038</c:v>
                </c:pt>
                <c:pt idx="17">
                  <c:v>-3.9786952261795929</c:v>
                </c:pt>
                <c:pt idx="18">
                  <c:v>-4.4770932623512527</c:v>
                </c:pt>
                <c:pt idx="19">
                  <c:v>-4.8657109719524803</c:v>
                </c:pt>
                <c:pt idx="20">
                  <c:v>-4.8836511364558728</c:v>
                </c:pt>
                <c:pt idx="21">
                  <c:v>-4.7210785223622418</c:v>
                </c:pt>
                <c:pt idx="22">
                  <c:v>-5.4802364445509442</c:v>
                </c:pt>
                <c:pt idx="23">
                  <c:v>-8.0143578444965016</c:v>
                </c:pt>
                <c:pt idx="24">
                  <c:v>-10.06304688604799</c:v>
                </c:pt>
                <c:pt idx="25">
                  <c:v>-10.212997450811804</c:v>
                </c:pt>
                <c:pt idx="26">
                  <c:v>-11.03708552928371</c:v>
                </c:pt>
                <c:pt idx="27">
                  <c:v>-12.117971103472675</c:v>
                </c:pt>
                <c:pt idx="28">
                  <c:v>-11.680819185016633</c:v>
                </c:pt>
                <c:pt idx="29">
                  <c:v>-11.163846942814253</c:v>
                </c:pt>
                <c:pt idx="30">
                  <c:v>-10.378714314123314</c:v>
                </c:pt>
                <c:pt idx="31">
                  <c:v>-8.4207696650241299</c:v>
                </c:pt>
                <c:pt idx="32">
                  <c:v>-6.3299168145834273</c:v>
                </c:pt>
                <c:pt idx="33">
                  <c:v>-4.850323378115859</c:v>
                </c:pt>
                <c:pt idx="34">
                  <c:v>-3.6593782039488065</c:v>
                </c:pt>
                <c:pt idx="35">
                  <c:v>-2.76346702477829</c:v>
                </c:pt>
                <c:pt idx="36">
                  <c:v>-1.729868923868338</c:v>
                </c:pt>
                <c:pt idx="37">
                  <c:v>-2.2739021171395018E-2</c:v>
                </c:pt>
                <c:pt idx="38">
                  <c:v>1.4672312036246737</c:v>
                </c:pt>
                <c:pt idx="39">
                  <c:v>0.94035359270875585</c:v>
                </c:pt>
                <c:pt idx="40">
                  <c:v>-0.13206098164407065</c:v>
                </c:pt>
                <c:pt idx="41">
                  <c:v>7.6458442155817943E-2</c:v>
                </c:pt>
                <c:pt idx="42">
                  <c:v>-1.058473347136059</c:v>
                </c:pt>
                <c:pt idx="43">
                  <c:v>-3.2270845348603228</c:v>
                </c:pt>
                <c:pt idx="44">
                  <c:v>-4.0198882843209871</c:v>
                </c:pt>
                <c:pt idx="45">
                  <c:v>-3.7247973186634571</c:v>
                </c:pt>
                <c:pt idx="46">
                  <c:v>-2.8620129022861538</c:v>
                </c:pt>
                <c:pt idx="47">
                  <c:v>-2.419035270576404</c:v>
                </c:pt>
                <c:pt idx="48">
                  <c:v>-2.108898666333773</c:v>
                </c:pt>
                <c:pt idx="49">
                  <c:v>1.2903704283353512</c:v>
                </c:pt>
                <c:pt idx="50">
                  <c:v>3.239674623109313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6.7811151145994089</c:v>
                </c:pt>
                <c:pt idx="1">
                  <c:v>6.4278478013885296</c:v>
                </c:pt>
                <c:pt idx="2">
                  <c:v>10.70212816987204</c:v>
                </c:pt>
                <c:pt idx="3">
                  <c:v>13.849957823639988</c:v>
                </c:pt>
                <c:pt idx="4">
                  <c:v>13.214003508565419</c:v>
                </c:pt>
                <c:pt idx="5">
                  <c:v>12.925151164555091</c:v>
                </c:pt>
                <c:pt idx="6">
                  <c:v>13.727717208780017</c:v>
                </c:pt>
                <c:pt idx="7">
                  <c:v>13.911536743120267</c:v>
                </c:pt>
                <c:pt idx="8">
                  <c:v>13.294458020145003</c:v>
                </c:pt>
                <c:pt idx="9">
                  <c:v>12.298058145355656</c:v>
                </c:pt>
                <c:pt idx="10">
                  <c:v>11.229333014404219</c:v>
                </c:pt>
                <c:pt idx="11">
                  <c:v>10.366232519181661</c:v>
                </c:pt>
                <c:pt idx="12">
                  <c:v>9.7248368537122882</c:v>
                </c:pt>
                <c:pt idx="13">
                  <c:v>9.2561871640333973</c:v>
                </c:pt>
                <c:pt idx="14">
                  <c:v>9.0816161052863063</c:v>
                </c:pt>
                <c:pt idx="15">
                  <c:v>9.2118812562374686</c:v>
                </c:pt>
                <c:pt idx="16">
                  <c:v>9.4948492223853656</c:v>
                </c:pt>
                <c:pt idx="17">
                  <c:v>9.828424811375033</c:v>
                </c:pt>
                <c:pt idx="18">
                  <c:v>10.236773262369946</c:v>
                </c:pt>
                <c:pt idx="19">
                  <c:v>10.658230908360546</c:v>
                </c:pt>
                <c:pt idx="20">
                  <c:v>10.878455097683286</c:v>
                </c:pt>
                <c:pt idx="21">
                  <c:v>10.758938184937044</c:v>
                </c:pt>
                <c:pt idx="22">
                  <c:v>10.480222260771459</c:v>
                </c:pt>
                <c:pt idx="23">
                  <c:v>10.402367668199002</c:v>
                </c:pt>
                <c:pt idx="24">
                  <c:v>10.598769750822973</c:v>
                </c:pt>
                <c:pt idx="25">
                  <c:v>10.679754649443874</c:v>
                </c:pt>
                <c:pt idx="26">
                  <c:v>10.168831024649423</c:v>
                </c:pt>
                <c:pt idx="27">
                  <c:v>9.1432641713267238</c:v>
                </c:pt>
                <c:pt idx="28">
                  <c:v>8.3833373952633981</c:v>
                </c:pt>
                <c:pt idx="29">
                  <c:v>8.3836549267990996</c:v>
                </c:pt>
                <c:pt idx="30">
                  <c:v>8.7602085303873718</c:v>
                </c:pt>
                <c:pt idx="31">
                  <c:v>9.1267181644715372</c:v>
                </c:pt>
                <c:pt idx="32">
                  <c:v>9.1458499169916241</c:v>
                </c:pt>
                <c:pt idx="33">
                  <c:v>8.3066944668997476</c:v>
                </c:pt>
                <c:pt idx="34">
                  <c:v>6.7233481283838774</c:v>
                </c:pt>
                <c:pt idx="35">
                  <c:v>5.5250283851953377</c:v>
                </c:pt>
                <c:pt idx="36">
                  <c:v>5.6957924687935302</c:v>
                </c:pt>
                <c:pt idx="37">
                  <c:v>6.6864600632546169</c:v>
                </c:pt>
                <c:pt idx="38">
                  <c:v>6.8385979690980419</c:v>
                </c:pt>
                <c:pt idx="39">
                  <c:v>4.5615523885354952</c:v>
                </c:pt>
                <c:pt idx="40">
                  <c:v>1.3221283620974493</c:v>
                </c:pt>
                <c:pt idx="41">
                  <c:v>0.2707983862190062</c:v>
                </c:pt>
                <c:pt idx="42">
                  <c:v>0.56435232796172841</c:v>
                </c:pt>
                <c:pt idx="43">
                  <c:v>-4.75144022685925E-2</c:v>
                </c:pt>
                <c:pt idx="44">
                  <c:v>-0.84544652293893041</c:v>
                </c:pt>
                <c:pt idx="45">
                  <c:v>-0.44298160361594746</c:v>
                </c:pt>
                <c:pt idx="46">
                  <c:v>0.39169865855328306</c:v>
                </c:pt>
                <c:pt idx="47">
                  <c:v>0.73689260656207478</c:v>
                </c:pt>
                <c:pt idx="48">
                  <c:v>1.6511599633833776</c:v>
                </c:pt>
                <c:pt idx="49">
                  <c:v>2.8986342242918552</c:v>
                </c:pt>
                <c:pt idx="50">
                  <c:v>1.2116413010926264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82528"/>
        <c:axId val="235784064"/>
      </c:lineChart>
      <c:catAx>
        <c:axId val="2357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84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2528"/>
        <c:crosses val="autoZero"/>
        <c:crossBetween val="between"/>
        <c:majorUnit val="10"/>
        <c:minorUnit val="2"/>
      </c:valAx>
      <c:valAx>
        <c:axId val="28337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26208"/>
        <c:crosses val="max"/>
        <c:crossBetween val="between"/>
      </c:valAx>
      <c:catAx>
        <c:axId val="2857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7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42560"/>
        <c:axId val="285735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0.36925115226869271</c:v>
                </c:pt>
                <c:pt idx="1">
                  <c:v>-3.2353849602814639</c:v>
                </c:pt>
                <c:pt idx="2">
                  <c:v>-3.3897797512773926</c:v>
                </c:pt>
                <c:pt idx="3">
                  <c:v>-2.777537705959674</c:v>
                </c:pt>
                <c:pt idx="4">
                  <c:v>-2.6815329150309375</c:v>
                </c:pt>
                <c:pt idx="5">
                  <c:v>-2.5709341844373506</c:v>
                </c:pt>
                <c:pt idx="6">
                  <c:v>-2.3685370084280488</c:v>
                </c:pt>
                <c:pt idx="7">
                  <c:v>-2.2892468507403354</c:v>
                </c:pt>
                <c:pt idx="8">
                  <c:v>-2.0649099006048477</c:v>
                </c:pt>
                <c:pt idx="9">
                  <c:v>-1.4451015640789724</c:v>
                </c:pt>
                <c:pt idx="10">
                  <c:v>-0.63828721382951059</c:v>
                </c:pt>
                <c:pt idx="11">
                  <c:v>6.2651682057873852E-3</c:v>
                </c:pt>
                <c:pt idx="12">
                  <c:v>0.36469644129777479</c:v>
                </c:pt>
                <c:pt idx="13">
                  <c:v>0.49855843694525193</c:v>
                </c:pt>
                <c:pt idx="14">
                  <c:v>0.42370872327529724</c:v>
                </c:pt>
                <c:pt idx="15">
                  <c:v>0.16863173729808736</c:v>
                </c:pt>
                <c:pt idx="16">
                  <c:v>-0.10054588015117642</c:v>
                </c:pt>
                <c:pt idx="17">
                  <c:v>-0.17275211990857253</c:v>
                </c:pt>
                <c:pt idx="18">
                  <c:v>-2.5510787114364178E-2</c:v>
                </c:pt>
                <c:pt idx="19">
                  <c:v>0.14147257262690996</c:v>
                </c:pt>
                <c:pt idx="20">
                  <c:v>0.11671724129204911</c:v>
                </c:pt>
                <c:pt idx="21">
                  <c:v>-1.380015272468961E-2</c:v>
                </c:pt>
                <c:pt idx="22">
                  <c:v>7.0470023053567338E-2</c:v>
                </c:pt>
                <c:pt idx="23">
                  <c:v>0.13310124369333948</c:v>
                </c:pt>
                <c:pt idx="24">
                  <c:v>-0.89323395945493078</c:v>
                </c:pt>
                <c:pt idx="25">
                  <c:v>-3.5805798233117936</c:v>
                </c:pt>
                <c:pt idx="26">
                  <c:v>-7.1432374239810903</c:v>
                </c:pt>
                <c:pt idx="27">
                  <c:v>-10.474330906300551</c:v>
                </c:pt>
                <c:pt idx="28">
                  <c:v>-12.547909474085056</c:v>
                </c:pt>
                <c:pt idx="29">
                  <c:v>-12.78249079687061</c:v>
                </c:pt>
                <c:pt idx="30">
                  <c:v>-11.832673377658903</c:v>
                </c:pt>
                <c:pt idx="31">
                  <c:v>-10.639941372423195</c:v>
                </c:pt>
                <c:pt idx="32">
                  <c:v>-9.4917468600706911</c:v>
                </c:pt>
                <c:pt idx="33">
                  <c:v>-8.5267747648883052</c:v>
                </c:pt>
                <c:pt idx="34">
                  <c:v>-7.8893132855414887</c:v>
                </c:pt>
                <c:pt idx="35">
                  <c:v>-7.3585475830267324</c:v>
                </c:pt>
                <c:pt idx="36">
                  <c:v>-6.5864716795792022</c:v>
                </c:pt>
                <c:pt idx="37">
                  <c:v>-5.4290289846564868</c:v>
                </c:pt>
                <c:pt idx="38">
                  <c:v>-3.7472123037791896</c:v>
                </c:pt>
                <c:pt idx="39">
                  <c:v>-1.9990856975132372</c:v>
                </c:pt>
                <c:pt idx="40">
                  <c:v>-1.2274096492564877</c:v>
                </c:pt>
                <c:pt idx="41">
                  <c:v>-1.7579405994140662</c:v>
                </c:pt>
                <c:pt idx="42">
                  <c:v>-2.6803819442789938</c:v>
                </c:pt>
                <c:pt idx="43">
                  <c:v>-2.368107835745517</c:v>
                </c:pt>
                <c:pt idx="44">
                  <c:v>-0.12458525400855924</c:v>
                </c:pt>
                <c:pt idx="45">
                  <c:v>3.0838061257381173</c:v>
                </c:pt>
                <c:pt idx="46">
                  <c:v>5.970529218599185</c:v>
                </c:pt>
                <c:pt idx="47">
                  <c:v>7.6101555049483052</c:v>
                </c:pt>
                <c:pt idx="48">
                  <c:v>7.206097481205755</c:v>
                </c:pt>
                <c:pt idx="49">
                  <c:v>5.125139758831323</c:v>
                </c:pt>
                <c:pt idx="50">
                  <c:v>3.8568208478774175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8.4186700435827841</c:v>
                </c:pt>
                <c:pt idx="1">
                  <c:v>7.435807574021851</c:v>
                </c:pt>
                <c:pt idx="2">
                  <c:v>6.2954093922864294</c:v>
                </c:pt>
                <c:pt idx="3">
                  <c:v>5.6394059766047668</c:v>
                </c:pt>
                <c:pt idx="4">
                  <c:v>5.3122009653698035</c:v>
                </c:pt>
                <c:pt idx="5">
                  <c:v>5.0689416495941195</c:v>
                </c:pt>
                <c:pt idx="6">
                  <c:v>4.7575405357570766</c:v>
                </c:pt>
                <c:pt idx="7">
                  <c:v>4.3625989763779689</c:v>
                </c:pt>
                <c:pt idx="8">
                  <c:v>3.9773687675623961</c:v>
                </c:pt>
                <c:pt idx="9">
                  <c:v>3.7582810496300394</c:v>
                </c:pt>
                <c:pt idx="10">
                  <c:v>3.8171267766290677</c:v>
                </c:pt>
                <c:pt idx="11">
                  <c:v>4.1463618092169758</c:v>
                </c:pt>
                <c:pt idx="12">
                  <c:v>4.6216205251404032</c:v>
                </c:pt>
                <c:pt idx="13">
                  <c:v>5.0908523682872273</c:v>
                </c:pt>
                <c:pt idx="14">
                  <c:v>5.4367610631735985</c:v>
                </c:pt>
                <c:pt idx="15">
                  <c:v>5.6228563309037778</c:v>
                </c:pt>
                <c:pt idx="16">
                  <c:v>5.648936302926943</c:v>
                </c:pt>
                <c:pt idx="17">
                  <c:v>5.4975270551877893</c:v>
                </c:pt>
                <c:pt idx="18">
                  <c:v>5.1902095107468273</c:v>
                </c:pt>
                <c:pt idx="19">
                  <c:v>4.8569870760553799</c:v>
                </c:pt>
                <c:pt idx="20">
                  <c:v>4.5990259153577426</c:v>
                </c:pt>
                <c:pt idx="21">
                  <c:v>4.3104333388741676</c:v>
                </c:pt>
                <c:pt idx="22">
                  <c:v>3.9884956392845825</c:v>
                </c:pt>
                <c:pt idx="23">
                  <c:v>3.8731207771236837</c:v>
                </c:pt>
                <c:pt idx="24">
                  <c:v>4.1431782665576815</c:v>
                </c:pt>
                <c:pt idx="25">
                  <c:v>4.7570393535982154</c:v>
                </c:pt>
                <c:pt idx="26">
                  <c:v>5.4513265347832593</c:v>
                </c:pt>
                <c:pt idx="27">
                  <c:v>5.869504091218789</c:v>
                </c:pt>
                <c:pt idx="28">
                  <c:v>5.762781619836554</c:v>
                </c:pt>
                <c:pt idx="29">
                  <c:v>5.3280813929006161</c:v>
                </c:pt>
                <c:pt idx="30">
                  <c:v>5.1091804284287781</c:v>
                </c:pt>
                <c:pt idx="31">
                  <c:v>5.2649447521884571</c:v>
                </c:pt>
                <c:pt idx="32">
                  <c:v>5.3923258980917597</c:v>
                </c:pt>
                <c:pt idx="33">
                  <c:v>5.1070516883734314</c:v>
                </c:pt>
                <c:pt idx="34">
                  <c:v>4.3016464838549435</c:v>
                </c:pt>
                <c:pt idx="35">
                  <c:v>3.2572659887600914</c:v>
                </c:pt>
                <c:pt idx="36">
                  <c:v>2.7975172738430478</c:v>
                </c:pt>
                <c:pt idx="37">
                  <c:v>3.2336816429716073</c:v>
                </c:pt>
                <c:pt idx="38">
                  <c:v>3.3210362471614823</c:v>
                </c:pt>
                <c:pt idx="39">
                  <c:v>2.0444305871360751</c:v>
                </c:pt>
                <c:pt idx="40">
                  <c:v>0.41069279144921345</c:v>
                </c:pt>
                <c:pt idx="41">
                  <c:v>-0.72417955276026391</c:v>
                </c:pt>
                <c:pt idx="42">
                  <c:v>-2.0038468475556352</c:v>
                </c:pt>
                <c:pt idx="43">
                  <c:v>-4.6329611170260039</c:v>
                </c:pt>
                <c:pt idx="44">
                  <c:v>-8.3412550648721435</c:v>
                </c:pt>
                <c:pt idx="45">
                  <c:v>-11.125972615468068</c:v>
                </c:pt>
                <c:pt idx="46">
                  <c:v>-11.673298634783531</c:v>
                </c:pt>
                <c:pt idx="47">
                  <c:v>-10.555025522923971</c:v>
                </c:pt>
                <c:pt idx="48">
                  <c:v>-9.1063633465174316</c:v>
                </c:pt>
                <c:pt idx="49">
                  <c:v>-8.1020560410408908</c:v>
                </c:pt>
                <c:pt idx="50">
                  <c:v>-7.5758853179321495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20544"/>
        <c:axId val="235822080"/>
      </c:lineChart>
      <c:catAx>
        <c:axId val="2358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220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0544"/>
        <c:crosses val="autoZero"/>
        <c:crossBetween val="between"/>
        <c:majorUnit val="10"/>
        <c:minorUnit val="2"/>
      </c:valAx>
      <c:valAx>
        <c:axId val="2857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42560"/>
        <c:crosses val="max"/>
        <c:crossBetween val="between"/>
      </c:valAx>
      <c:catAx>
        <c:axId val="2942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92576"/>
        <c:axId val="2943880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-18.625534838293561</c:v>
                </c:pt>
                <c:pt idx="1">
                  <c:v>-22.60320023834851</c:v>
                </c:pt>
                <c:pt idx="2">
                  <c:v>-16.683512180394064</c:v>
                </c:pt>
                <c:pt idx="3">
                  <c:v>-14.76354744684887</c:v>
                </c:pt>
                <c:pt idx="4">
                  <c:v>-17.393152232808525</c:v>
                </c:pt>
                <c:pt idx="5">
                  <c:v>-17.399901697061896</c:v>
                </c:pt>
                <c:pt idx="6">
                  <c:v>-16.189615801625237</c:v>
                </c:pt>
                <c:pt idx="7">
                  <c:v>-15.992279621969434</c:v>
                </c:pt>
                <c:pt idx="8">
                  <c:v>-15.742129685772667</c:v>
                </c:pt>
                <c:pt idx="9">
                  <c:v>-15.106409546048463</c:v>
                </c:pt>
                <c:pt idx="10">
                  <c:v>-14.555241431181761</c:v>
                </c:pt>
                <c:pt idx="11">
                  <c:v>-14.034751808590558</c:v>
                </c:pt>
                <c:pt idx="12">
                  <c:v>-13.72060894719379</c:v>
                </c:pt>
                <c:pt idx="13">
                  <c:v>-13.354631257865664</c:v>
                </c:pt>
                <c:pt idx="14">
                  <c:v>-12.706549304300355</c:v>
                </c:pt>
                <c:pt idx="15">
                  <c:v>-12.278832123418519</c:v>
                </c:pt>
                <c:pt idx="16">
                  <c:v>-12.185182078451342</c:v>
                </c:pt>
                <c:pt idx="17">
                  <c:v>-12.056339976660459</c:v>
                </c:pt>
                <c:pt idx="18">
                  <c:v>-11.698377916460142</c:v>
                </c:pt>
                <c:pt idx="19">
                  <c:v>-11.189700166858586</c:v>
                </c:pt>
                <c:pt idx="20">
                  <c:v>-10.787190957521382</c:v>
                </c:pt>
                <c:pt idx="21">
                  <c:v>-10.899203825998596</c:v>
                </c:pt>
                <c:pt idx="22">
                  <c:v>-11.108469423015583</c:v>
                </c:pt>
                <c:pt idx="23">
                  <c:v>-10.328943362865417</c:v>
                </c:pt>
                <c:pt idx="24">
                  <c:v>-9.978830307643106</c:v>
                </c:pt>
                <c:pt idx="25">
                  <c:v>-11.443315157137889</c:v>
                </c:pt>
                <c:pt idx="26">
                  <c:v>-12.516183287429062</c:v>
                </c:pt>
                <c:pt idx="27">
                  <c:v>-13.465369228956284</c:v>
                </c:pt>
                <c:pt idx="28">
                  <c:v>-15.069421301888395</c:v>
                </c:pt>
                <c:pt idx="29">
                  <c:v>-14.856487921782174</c:v>
                </c:pt>
                <c:pt idx="30">
                  <c:v>-13.630540897252887</c:v>
                </c:pt>
                <c:pt idx="31">
                  <c:v>-13.383800770370414</c:v>
                </c:pt>
                <c:pt idx="32">
                  <c:v>-13.170148460198304</c:v>
                </c:pt>
                <c:pt idx="33">
                  <c:v>-12.324056027926654</c:v>
                </c:pt>
                <c:pt idx="34">
                  <c:v>-11.679441636878382</c:v>
                </c:pt>
                <c:pt idx="35">
                  <c:v>-11.419608599464063</c:v>
                </c:pt>
                <c:pt idx="36">
                  <c:v>-11.760896539239196</c:v>
                </c:pt>
                <c:pt idx="37">
                  <c:v>-12.643461516815744</c:v>
                </c:pt>
                <c:pt idx="38">
                  <c:v>-11.975783585846898</c:v>
                </c:pt>
                <c:pt idx="39">
                  <c:v>-8.098760560297837</c:v>
                </c:pt>
                <c:pt idx="40">
                  <c:v>-4.8532422487258717</c:v>
                </c:pt>
                <c:pt idx="41">
                  <c:v>-5.2869514868681282</c:v>
                </c:pt>
                <c:pt idx="42">
                  <c:v>-6.0087812334882811</c:v>
                </c:pt>
                <c:pt idx="43">
                  <c:v>-6.0248727574017851</c:v>
                </c:pt>
                <c:pt idx="44">
                  <c:v>-6.6235018515047921</c:v>
                </c:pt>
                <c:pt idx="45">
                  <c:v>-7.2938095941153396</c:v>
                </c:pt>
                <c:pt idx="46">
                  <c:v>-7.817273754671529</c:v>
                </c:pt>
                <c:pt idx="47">
                  <c:v>-7.9730114590662557</c:v>
                </c:pt>
                <c:pt idx="48">
                  <c:v>-9.324194101313708</c:v>
                </c:pt>
                <c:pt idx="49">
                  <c:v>-15.334292521846617</c:v>
                </c:pt>
                <c:pt idx="50">
                  <c:v>-19.234996033028345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-11.364919099618133</c:v>
                </c:pt>
                <c:pt idx="1">
                  <c:v>-9.5604994762945505</c:v>
                </c:pt>
                <c:pt idx="2">
                  <c:v>-11.60201001889347</c:v>
                </c:pt>
                <c:pt idx="3">
                  <c:v>-13.040408786099508</c:v>
                </c:pt>
                <c:pt idx="4">
                  <c:v>-11.659513600743288</c:v>
                </c:pt>
                <c:pt idx="5">
                  <c:v>-11.012683682799659</c:v>
                </c:pt>
                <c:pt idx="6">
                  <c:v>-11.451626546761277</c:v>
                </c:pt>
                <c:pt idx="7">
                  <c:v>-11.458153304528397</c:v>
                </c:pt>
                <c:pt idx="8">
                  <c:v>-11.144590290977574</c:v>
                </c:pt>
                <c:pt idx="9">
                  <c:v>-11.044482311352825</c:v>
                </c:pt>
                <c:pt idx="10">
                  <c:v>-11.205049130583886</c:v>
                </c:pt>
                <c:pt idx="11">
                  <c:v>-11.429447880614571</c:v>
                </c:pt>
                <c:pt idx="12">
                  <c:v>-11.493229057542193</c:v>
                </c:pt>
                <c:pt idx="13">
                  <c:v>-11.364792227882436</c:v>
                </c:pt>
                <c:pt idx="14">
                  <c:v>-11.202187840254499</c:v>
                </c:pt>
                <c:pt idx="15">
                  <c:v>-11.044223788839485</c:v>
                </c:pt>
                <c:pt idx="16">
                  <c:v>-10.84027596445204</c:v>
                </c:pt>
                <c:pt idx="17">
                  <c:v>-10.577726660133925</c:v>
                </c:pt>
                <c:pt idx="18">
                  <c:v>-10.318933469428636</c:v>
                </c:pt>
                <c:pt idx="19">
                  <c:v>-10.128933757052874</c:v>
                </c:pt>
                <c:pt idx="20">
                  <c:v>-9.9428711531006329</c:v>
                </c:pt>
                <c:pt idx="21">
                  <c:v>-9.6389718567616587</c:v>
                </c:pt>
                <c:pt idx="22">
                  <c:v>-9.094798504932692</c:v>
                </c:pt>
                <c:pt idx="23">
                  <c:v>-8.3999920995976787</c:v>
                </c:pt>
                <c:pt idx="24">
                  <c:v>-7.9052289780853577</c:v>
                </c:pt>
                <c:pt idx="25">
                  <c:v>-7.7873992010545052</c:v>
                </c:pt>
                <c:pt idx="26">
                  <c:v>-7.7712116884270364</c:v>
                </c:pt>
                <c:pt idx="27">
                  <c:v>-7.4681513469896856</c:v>
                </c:pt>
                <c:pt idx="28">
                  <c:v>-7.0791487102569777</c:v>
                </c:pt>
                <c:pt idx="29">
                  <c:v>-6.8359654324022925</c:v>
                </c:pt>
                <c:pt idx="30">
                  <c:v>-6.3342171178659736</c:v>
                </c:pt>
                <c:pt idx="31">
                  <c:v>-5.540874293899213</c:v>
                </c:pt>
                <c:pt idx="32">
                  <c:v>-5.0043916859596207</c:v>
                </c:pt>
                <c:pt idx="33">
                  <c:v>-4.831402763329308</c:v>
                </c:pt>
                <c:pt idx="34">
                  <c:v>-4.6768295217353675</c:v>
                </c:pt>
                <c:pt idx="35">
                  <c:v>-4.46510212743308</c:v>
                </c:pt>
                <c:pt idx="36">
                  <c:v>-4.1873355471466507</c:v>
                </c:pt>
                <c:pt idx="37">
                  <c:v>-3.7100237299626442</c:v>
                </c:pt>
                <c:pt idx="38">
                  <c:v>-3.0420619382796326</c:v>
                </c:pt>
                <c:pt idx="39">
                  <c:v>-1.6494383124979577</c:v>
                </c:pt>
                <c:pt idx="40">
                  <c:v>-0.56700815394857118</c:v>
                </c:pt>
                <c:pt idx="41">
                  <c:v>-1.6961641846550601</c:v>
                </c:pt>
                <c:pt idx="42">
                  <c:v>-3.0577646734920467</c:v>
                </c:pt>
                <c:pt idx="43">
                  <c:v>-3.1780592696409151</c:v>
                </c:pt>
                <c:pt idx="44">
                  <c:v>-3.6446858320582254</c:v>
                </c:pt>
                <c:pt idx="45">
                  <c:v>-4.9517945138183004</c:v>
                </c:pt>
                <c:pt idx="46">
                  <c:v>-5.5295423612139043</c:v>
                </c:pt>
                <c:pt idx="47">
                  <c:v>-5.1583023543987805</c:v>
                </c:pt>
                <c:pt idx="48">
                  <c:v>-6.3946597643211014</c:v>
                </c:pt>
                <c:pt idx="49">
                  <c:v>-9.4466565965159379</c:v>
                </c:pt>
                <c:pt idx="50">
                  <c:v>-9.7933779489629273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67136"/>
        <c:axId val="235873024"/>
      </c:lineChart>
      <c:catAx>
        <c:axId val="2358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30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7136"/>
        <c:crosses val="autoZero"/>
        <c:crossBetween val="between"/>
        <c:majorUnit val="5"/>
        <c:minorUnit val="2"/>
      </c:valAx>
      <c:valAx>
        <c:axId val="2943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92576"/>
        <c:crosses val="max"/>
        <c:crossBetween val="between"/>
      </c:valAx>
      <c:catAx>
        <c:axId val="2943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3.4300000667572021</v>
      </c>
      <c r="I14" s="9">
        <v>5.4499998092651367</v>
      </c>
      <c r="J14" s="7">
        <v>1</v>
      </c>
      <c r="K14" s="5" t="s">
        <v>247</v>
      </c>
      <c r="L14" s="10">
        <v>73.267325213487936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2.4500000476837158</v>
      </c>
      <c r="I15" s="9">
        <v>4.3499999046325684</v>
      </c>
      <c r="J15" s="7">
        <v>1</v>
      </c>
      <c r="K15" s="5" t="s">
        <v>248</v>
      </c>
      <c r="L15" s="10">
        <v>75.263167074843494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22.465200812296846</v>
      </c>
      <c r="AL4">
        <v>31.449988523915163</v>
      </c>
      <c r="AM4">
        <v>1.3289072181269808</v>
      </c>
      <c r="AN4">
        <v>9.9857015618384875</v>
      </c>
      <c r="AO4">
        <v>14.000637020133459</v>
      </c>
      <c r="AP4">
        <v>10.078132804328972</v>
      </c>
      <c r="AQ4">
        <v>12.37636851663305</v>
      </c>
      <c r="AR4">
        <v>17.003696174590385</v>
      </c>
      <c r="AS4">
        <v>-1.6208763540821447</v>
      </c>
      <c r="AT4">
        <v>-4.4721389298254852</v>
      </c>
      <c r="AU4">
        <v>-18.625534838293561</v>
      </c>
      <c r="AV4">
        <v>-11.364919099618133</v>
      </c>
      <c r="AW4">
        <v>-3.4869454003103297</v>
      </c>
      <c r="AX4">
        <v>-2.5881567520035911</v>
      </c>
      <c r="AY4">
        <v>0.3168782222083904</v>
      </c>
      <c r="AZ4">
        <v>-0.2668710722414247</v>
      </c>
      <c r="BA4">
        <v>-1.1655751969571841</v>
      </c>
      <c r="BB4">
        <v>6.7811151145994089</v>
      </c>
      <c r="BC4">
        <v>-84.144843329046708</v>
      </c>
      <c r="BD4">
        <v>-90.376496191901651</v>
      </c>
      <c r="BE4">
        <v>-2.9630508945067571</v>
      </c>
      <c r="BF4">
        <v>2.1376432373216923</v>
      </c>
      <c r="BG4">
        <v>0.36925115226869271</v>
      </c>
      <c r="BH4">
        <v>8.4186700435827841</v>
      </c>
      <c r="BI4">
        <v>13.489115615454775</v>
      </c>
      <c r="BJ4">
        <v>0.52355123543692661</v>
      </c>
      <c r="BK4">
        <v>6.3463193593015887</v>
      </c>
      <c r="BL4">
        <v>12.861130093917273</v>
      </c>
      <c r="BM4">
        <v>0.45141499293063503</v>
      </c>
      <c r="BN4">
        <v>0.35776098649616017</v>
      </c>
      <c r="BU4">
        <v>59.40594816661401</v>
      </c>
      <c r="BV4">
        <v>63.157899492005257</v>
      </c>
      <c r="BW4">
        <v>2.0199997425079346</v>
      </c>
      <c r="BX4">
        <v>1.8999998569488525</v>
      </c>
      <c r="BY4">
        <v>22.277232923060545</v>
      </c>
      <c r="BZ4">
        <v>23.15789949200526</v>
      </c>
      <c r="CA4">
        <v>45.544552235097747</v>
      </c>
      <c r="CB4">
        <v>51.578952255672071</v>
      </c>
      <c r="CC4">
        <v>1.0999999046325684</v>
      </c>
      <c r="CD4">
        <v>0.91999983787536621</v>
      </c>
      <c r="CE4">
        <v>0.46999979019165039</v>
      </c>
      <c r="CF4">
        <v>0.53999996185302734</v>
      </c>
      <c r="CG4">
        <v>1.0099999904632568</v>
      </c>
      <c r="CH4">
        <v>0.8900001049041748</v>
      </c>
      <c r="CI4">
        <v>73.267325213487936</v>
      </c>
      <c r="CJ4">
        <v>75.26316707484348</v>
      </c>
      <c r="CK4">
        <v>0.60979924708168032</v>
      </c>
      <c r="CL4">
        <v>0.56190893231249994</v>
      </c>
      <c r="CM4">
        <v>0.27656755065755051</v>
      </c>
      <c r="CN4">
        <v>0.33180385752516284</v>
      </c>
      <c r="CO4">
        <v>0.30188085386812125</v>
      </c>
      <c r="CP4">
        <v>0.29574156558877379</v>
      </c>
    </row>
    <row r="5" spans="1:94" x14ac:dyDescent="0.2">
      <c r="AK5">
        <v>20.1966880067944</v>
      </c>
      <c r="AL5">
        <v>29.754799538321258</v>
      </c>
      <c r="AM5">
        <v>1.5547837244004501</v>
      </c>
      <c r="AN5">
        <v>11.028579708120603</v>
      </c>
      <c r="AO5">
        <v>10.911585288099477</v>
      </c>
      <c r="AP5">
        <v>9.8614298263324685</v>
      </c>
      <c r="AQ5">
        <v>8.8200356088484089</v>
      </c>
      <c r="AR5">
        <v>14.756900172401336</v>
      </c>
      <c r="AS5">
        <v>-1.8543013571418143</v>
      </c>
      <c r="AT5">
        <v>-4.4462865492906101</v>
      </c>
      <c r="AU5">
        <v>-22.60320023834851</v>
      </c>
      <c r="AV5">
        <v>-9.5604994762945505</v>
      </c>
      <c r="AW5">
        <v>-3.476217511548684</v>
      </c>
      <c r="AX5">
        <v>-3.0229522961270043</v>
      </c>
      <c r="AY5">
        <v>-1.4550762916913528E-2</v>
      </c>
      <c r="AZ5">
        <v>-0.23800951254548972</v>
      </c>
      <c r="BA5">
        <v>3.0595469041982506</v>
      </c>
      <c r="BB5">
        <v>6.4278478013885296</v>
      </c>
      <c r="BC5">
        <v>-84.536388968682701</v>
      </c>
      <c r="BD5">
        <v>-89.869727786984555</v>
      </c>
      <c r="BE5">
        <v>-0.99910625473169468</v>
      </c>
      <c r="BF5">
        <v>2.849701125273131</v>
      </c>
      <c r="BG5">
        <v>-3.2353849602814639</v>
      </c>
      <c r="BH5">
        <v>7.435807574021851</v>
      </c>
      <c r="BI5">
        <v>14.0861491484734</v>
      </c>
      <c r="BJ5">
        <v>0.56640530438421044</v>
      </c>
      <c r="BK5">
        <v>5.3507368708923781</v>
      </c>
      <c r="BL5">
        <v>13.57426509738532</v>
      </c>
      <c r="BM5">
        <v>0.6480383834380935</v>
      </c>
      <c r="BN5">
        <v>-2.0434602037121081</v>
      </c>
    </row>
    <row r="6" spans="1:94" x14ac:dyDescent="0.2">
      <c r="AK6">
        <v>19.705745782365295</v>
      </c>
      <c r="AL6">
        <v>27.517262692373727</v>
      </c>
      <c r="AM6">
        <v>2.1216908889046238</v>
      </c>
      <c r="AN6">
        <v>11.421285221496348</v>
      </c>
      <c r="AO6">
        <v>8.1774021754994184</v>
      </c>
      <c r="AP6">
        <v>8.635351619514994</v>
      </c>
      <c r="AQ6">
        <v>8.5794220118270328</v>
      </c>
      <c r="AR6">
        <v>10.62651103423325</v>
      </c>
      <c r="AS6">
        <v>-1.8811871292627813</v>
      </c>
      <c r="AT6">
        <v>-4.3137366781932691</v>
      </c>
      <c r="AU6">
        <v>-16.683512180394064</v>
      </c>
      <c r="AV6">
        <v>-11.60201001889347</v>
      </c>
      <c r="AW6">
        <v>-4.2180748817850864</v>
      </c>
      <c r="AX6">
        <v>-4.6503255001789734</v>
      </c>
      <c r="AY6">
        <v>0.1965230303350691</v>
      </c>
      <c r="AZ6">
        <v>-0.59077460960646322</v>
      </c>
      <c r="BA6">
        <v>0.36968739041326532</v>
      </c>
      <c r="BB6">
        <v>10.70212816987204</v>
      </c>
      <c r="BC6">
        <v>-82.718073377930466</v>
      </c>
      <c r="BD6">
        <v>-89.377766682542756</v>
      </c>
      <c r="BE6">
        <v>-1.1133855603917617</v>
      </c>
      <c r="BF6">
        <v>4.4121500238316642</v>
      </c>
      <c r="BG6">
        <v>-3.3897797512773926</v>
      </c>
      <c r="BH6">
        <v>6.2954093922864294</v>
      </c>
      <c r="BI6">
        <v>14.657489968538409</v>
      </c>
      <c r="BJ6">
        <v>1.1242639560594112</v>
      </c>
      <c r="BK6">
        <v>4.4652138488337343</v>
      </c>
      <c r="BL6">
        <v>14.356183109005066</v>
      </c>
      <c r="BM6">
        <v>0.78846764751733933</v>
      </c>
      <c r="BN6">
        <v>-3.9898758919533801</v>
      </c>
    </row>
    <row r="7" spans="1:94" x14ac:dyDescent="0.2">
      <c r="AK7">
        <v>18.906633000488824</v>
      </c>
      <c r="AL7">
        <v>25.575192086079024</v>
      </c>
      <c r="AM7">
        <v>3.034837305259269</v>
      </c>
      <c r="AN7">
        <v>11.683501335557953</v>
      </c>
      <c r="AO7">
        <v>8.5956875256483372</v>
      </c>
      <c r="AP7">
        <v>7.8218320856706027</v>
      </c>
      <c r="AQ7">
        <v>7.8156874000990317</v>
      </c>
      <c r="AR7">
        <v>7.218889049354412</v>
      </c>
      <c r="AS7">
        <v>-2.2778821722314468</v>
      </c>
      <c r="AT7">
        <v>-4.1490279172117139</v>
      </c>
      <c r="AU7">
        <v>-14.76354744684887</v>
      </c>
      <c r="AV7">
        <v>-13.040408786099508</v>
      </c>
      <c r="AW7">
        <v>-5.7414781206805721</v>
      </c>
      <c r="AX7">
        <v>-6.013995299130479</v>
      </c>
      <c r="AY7">
        <v>0.34243371914496701</v>
      </c>
      <c r="AZ7">
        <v>-0.85660250657300707</v>
      </c>
      <c r="BA7">
        <v>-1.4914230436138314</v>
      </c>
      <c r="BB7">
        <v>13.849957823639988</v>
      </c>
      <c r="BC7">
        <v>-80.606368511210135</v>
      </c>
      <c r="BD7">
        <v>-88.731256244938905</v>
      </c>
      <c r="BE7">
        <v>-1.5860207140140894</v>
      </c>
      <c r="BF7">
        <v>5.6493519500932665</v>
      </c>
      <c r="BG7">
        <v>-2.777537705959674</v>
      </c>
      <c r="BH7">
        <v>5.6394059766047668</v>
      </c>
      <c r="BI7">
        <v>15.241311901850152</v>
      </c>
      <c r="BJ7">
        <v>1.875043485603183</v>
      </c>
      <c r="BK7">
        <v>4.4009737023128999</v>
      </c>
      <c r="BL7">
        <v>15.215391638640615</v>
      </c>
      <c r="BM7">
        <v>0.9298585480571081</v>
      </c>
      <c r="BN7">
        <v>-5.31430382926139</v>
      </c>
    </row>
    <row r="8" spans="1:94" x14ac:dyDescent="0.2">
      <c r="AK8">
        <v>17.620835728794241</v>
      </c>
      <c r="AL8">
        <v>24.616740990273101</v>
      </c>
      <c r="AM8">
        <v>3.5447338538381783</v>
      </c>
      <c r="AN8">
        <v>11.890318540533398</v>
      </c>
      <c r="AO8">
        <v>10.140206745467118</v>
      </c>
      <c r="AP8">
        <v>7.6784310822342565</v>
      </c>
      <c r="AQ8">
        <v>6.222910392675324</v>
      </c>
      <c r="AR8">
        <v>6.1216745944670832</v>
      </c>
      <c r="AS8">
        <v>-2.7739882566232228</v>
      </c>
      <c r="AT8">
        <v>-4.0268020981717747</v>
      </c>
      <c r="AU8">
        <v>-17.393152232808525</v>
      </c>
      <c r="AV8">
        <v>-11.659513600743288</v>
      </c>
      <c r="AW8">
        <v>-6.8905846564576541</v>
      </c>
      <c r="AX8">
        <v>-6.0481446349883532</v>
      </c>
      <c r="AY8">
        <v>0.31362963548486655</v>
      </c>
      <c r="AZ8">
        <v>-0.80234629243610689</v>
      </c>
      <c r="BA8">
        <v>-1.1241480435657087</v>
      </c>
      <c r="BB8">
        <v>13.214003508565419</v>
      </c>
      <c r="BC8">
        <v>-79.292078980727794</v>
      </c>
      <c r="BD8">
        <v>-88.035755811846869</v>
      </c>
      <c r="BE8">
        <v>-1.6787694564306932</v>
      </c>
      <c r="BF8">
        <v>5.6816108210861955</v>
      </c>
      <c r="BG8">
        <v>-2.6815329150309375</v>
      </c>
      <c r="BH8">
        <v>5.3122009653698035</v>
      </c>
      <c r="BI8">
        <v>15.856620632088863</v>
      </c>
      <c r="BJ8">
        <v>2.3716150423016784</v>
      </c>
      <c r="BK8">
        <v>5.1800546447323805</v>
      </c>
      <c r="BL8">
        <v>16.060011817976811</v>
      </c>
      <c r="BM8">
        <v>1.0387855675989852</v>
      </c>
      <c r="BN8">
        <v>-6.1630832058797385</v>
      </c>
    </row>
    <row r="9" spans="1:94" x14ac:dyDescent="0.2">
      <c r="AK9">
        <v>16.590152419907575</v>
      </c>
      <c r="AL9">
        <v>23.983264996845442</v>
      </c>
      <c r="AM9">
        <v>3.3792451610710601</v>
      </c>
      <c r="AN9">
        <v>11.744091928749489</v>
      </c>
      <c r="AO9">
        <v>9.8932673385506789</v>
      </c>
      <c r="AP9">
        <v>7.6061857446376164</v>
      </c>
      <c r="AQ9">
        <v>5.6676663748981309</v>
      </c>
      <c r="AR9">
        <v>5.8984685511789365</v>
      </c>
      <c r="AS9">
        <v>-3.0449785719652853</v>
      </c>
      <c r="AT9">
        <v>-3.9782492316023657</v>
      </c>
      <c r="AU9">
        <v>-17.399901697061896</v>
      </c>
      <c r="AV9">
        <v>-11.012683682799659</v>
      </c>
      <c r="AW9">
        <v>-6.6401968751871667</v>
      </c>
      <c r="AX9">
        <v>-5.6743640680953096</v>
      </c>
      <c r="AY9">
        <v>0.35972707720253272</v>
      </c>
      <c r="AZ9">
        <v>-0.77779275429446959</v>
      </c>
      <c r="BA9">
        <v>-1.7118672507601322</v>
      </c>
      <c r="BB9">
        <v>12.925151164555091</v>
      </c>
      <c r="BC9">
        <v>-78.65732737706719</v>
      </c>
      <c r="BD9">
        <v>-87.312029367938095</v>
      </c>
      <c r="BE9">
        <v>-2.0629143777324477</v>
      </c>
      <c r="BF9">
        <v>5.4465507922923653</v>
      </c>
      <c r="BG9">
        <v>-2.5709341844373506</v>
      </c>
      <c r="BH9">
        <v>5.0689416495941195</v>
      </c>
      <c r="BI9">
        <v>16.319651118309814</v>
      </c>
      <c r="BJ9">
        <v>2.4759843323826751</v>
      </c>
      <c r="BK9">
        <v>6.206009281974846</v>
      </c>
      <c r="BL9">
        <v>16.726487824483559</v>
      </c>
      <c r="BM9">
        <v>1.0289150644962857</v>
      </c>
      <c r="BN9">
        <v>-6.5916883557055801</v>
      </c>
    </row>
    <row r="10" spans="1:94" x14ac:dyDescent="0.2">
      <c r="AK10">
        <v>15.541109480568469</v>
      </c>
      <c r="AL10">
        <v>23.007719323995516</v>
      </c>
      <c r="AM10">
        <v>3.0185495096274804</v>
      </c>
      <c r="AN10">
        <v>11.099429888249118</v>
      </c>
      <c r="AO10">
        <v>8.4825549887173679</v>
      </c>
      <c r="AP10">
        <v>7.155494443962545</v>
      </c>
      <c r="AQ10">
        <v>5.9517814947628871</v>
      </c>
      <c r="AR10">
        <v>5.5042610284688811</v>
      </c>
      <c r="AS10">
        <v>-3.1469964116146483</v>
      </c>
      <c r="AT10">
        <v>-4.0726381527412396</v>
      </c>
      <c r="AU10">
        <v>-16.189615801625237</v>
      </c>
      <c r="AV10">
        <v>-11.451626546761277</v>
      </c>
      <c r="AW10">
        <v>-5.5699227714341415</v>
      </c>
      <c r="AX10">
        <v>-5.3606496682596942</v>
      </c>
      <c r="AY10">
        <v>0.38082346607862838</v>
      </c>
      <c r="AZ10">
        <v>-0.84615027934113163</v>
      </c>
      <c r="BA10">
        <v>-1.9807254551784397</v>
      </c>
      <c r="BB10">
        <v>13.727717208780017</v>
      </c>
      <c r="BC10">
        <v>-78.330129166617652</v>
      </c>
      <c r="BD10">
        <v>-86.549128151326869</v>
      </c>
      <c r="BE10">
        <v>-2.4590840268641823</v>
      </c>
      <c r="BF10">
        <v>5.1987909093414295</v>
      </c>
      <c r="BG10">
        <v>-2.3685370084280488</v>
      </c>
      <c r="BH10">
        <v>4.7575405357570766</v>
      </c>
      <c r="BI10">
        <v>16.362450019131639</v>
      </c>
      <c r="BJ10">
        <v>2.3838074129530944</v>
      </c>
      <c r="BK10">
        <v>6.9487880304472807</v>
      </c>
      <c r="BL10">
        <v>17.10568275824604</v>
      </c>
      <c r="BM10">
        <v>0.8302505248240647</v>
      </c>
      <c r="BN10">
        <v>-6.5436378030370506</v>
      </c>
    </row>
    <row r="11" spans="1:94" x14ac:dyDescent="0.2">
      <c r="AK11">
        <v>13.962791643571341</v>
      </c>
      <c r="AL11">
        <v>21.687236542220244</v>
      </c>
      <c r="AM11">
        <v>3.0033624561597079</v>
      </c>
      <c r="AN11">
        <v>10.083348269508447</v>
      </c>
      <c r="AO11">
        <v>7.6055769379800378</v>
      </c>
      <c r="AP11">
        <v>6.4375946109444513</v>
      </c>
      <c r="AQ11">
        <v>6.2812671950523411</v>
      </c>
      <c r="AR11">
        <v>5.2179729326044813</v>
      </c>
      <c r="AS11">
        <v>-3.194854533509019</v>
      </c>
      <c r="AT11">
        <v>-4.3478114355712121</v>
      </c>
      <c r="AU11">
        <v>-15.992279621969434</v>
      </c>
      <c r="AV11">
        <v>-11.458153304528397</v>
      </c>
      <c r="AW11">
        <v>-4.2513675394193893</v>
      </c>
      <c r="AX11">
        <v>-4.8532576676720804</v>
      </c>
      <c r="AY11">
        <v>0.35335741637417017</v>
      </c>
      <c r="AZ11">
        <v>-0.86186987444830354</v>
      </c>
      <c r="BA11">
        <v>-1.6306780548333626</v>
      </c>
      <c r="BB11">
        <v>13.911536743120267</v>
      </c>
      <c r="BC11">
        <v>-78.179875539931899</v>
      </c>
      <c r="BD11">
        <v>-85.738789024980377</v>
      </c>
      <c r="BE11">
        <v>-2.6573755634738254</v>
      </c>
      <c r="BF11">
        <v>4.6287920354743974</v>
      </c>
      <c r="BG11">
        <v>-2.2892468507403354</v>
      </c>
      <c r="BH11">
        <v>4.3625989763779689</v>
      </c>
      <c r="BI11">
        <v>15.896772306643177</v>
      </c>
      <c r="BJ11">
        <v>2.4110345888486253</v>
      </c>
      <c r="BK11">
        <v>7.3522312881641865</v>
      </c>
      <c r="BL11">
        <v>17.163198627857117</v>
      </c>
      <c r="BM11">
        <v>0.44722636293535611</v>
      </c>
      <c r="BN11">
        <v>-6.0084301717547177</v>
      </c>
    </row>
    <row r="12" spans="1:94" x14ac:dyDescent="0.2">
      <c r="AK12">
        <v>12.030187459611803</v>
      </c>
      <c r="AL12">
        <v>20.138759438346039</v>
      </c>
      <c r="AM12">
        <v>3.4828929981431247</v>
      </c>
      <c r="AN12">
        <v>8.8933828411637279</v>
      </c>
      <c r="AO12">
        <v>7.4756711256538244</v>
      </c>
      <c r="AP12">
        <v>5.7256194945248655</v>
      </c>
      <c r="AQ12">
        <v>6.6807839819081734</v>
      </c>
      <c r="AR12">
        <v>5.2641539598561087</v>
      </c>
      <c r="AS12">
        <v>-3.1054456268869552</v>
      </c>
      <c r="AT12">
        <v>-4.7279720087049979</v>
      </c>
      <c r="AU12">
        <v>-15.742129685772667</v>
      </c>
      <c r="AV12">
        <v>-11.144590290977574</v>
      </c>
      <c r="AW12">
        <v>-2.661738372019852</v>
      </c>
      <c r="AX12">
        <v>-4.0104128072564924</v>
      </c>
      <c r="AY12">
        <v>0.3771619918755213</v>
      </c>
      <c r="AZ12">
        <v>-0.80919499899691627</v>
      </c>
      <c r="BA12">
        <v>-1.9340647140322538</v>
      </c>
      <c r="BB12">
        <v>13.294458020145003</v>
      </c>
      <c r="BC12">
        <v>-78.170806322727614</v>
      </c>
      <c r="BD12">
        <v>-84.968703233743739</v>
      </c>
      <c r="BE12">
        <v>-2.8711763996171671</v>
      </c>
      <c r="BF12">
        <v>3.7651918874872239</v>
      </c>
      <c r="BG12">
        <v>-2.0649099006048477</v>
      </c>
      <c r="BH12">
        <v>3.9773687675623961</v>
      </c>
      <c r="BI12">
        <v>15.095247489209427</v>
      </c>
      <c r="BJ12">
        <v>2.8055361995057697</v>
      </c>
      <c r="BK12">
        <v>7.6602351612232953</v>
      </c>
      <c r="BL12">
        <v>16.907622493939584</v>
      </c>
      <c r="BM12">
        <v>5.6964446560718498E-3</v>
      </c>
      <c r="BN12">
        <v>-4.988664242903206</v>
      </c>
    </row>
    <row r="13" spans="1:94" x14ac:dyDescent="0.2">
      <c r="AK13">
        <v>10.129250664027218</v>
      </c>
      <c r="AL13">
        <v>18.32647437956674</v>
      </c>
      <c r="AM13">
        <v>4.4029317573945859</v>
      </c>
      <c r="AN13">
        <v>7.7158539893990969</v>
      </c>
      <c r="AO13">
        <v>7.8172565710587678</v>
      </c>
      <c r="AP13">
        <v>5.2683001173759925</v>
      </c>
      <c r="AQ13">
        <v>7.1606077796127678</v>
      </c>
      <c r="AR13">
        <v>5.4514145270156789</v>
      </c>
      <c r="AS13">
        <v>-2.8265524608396988</v>
      </c>
      <c r="AT13">
        <v>-5.0004159969118325</v>
      </c>
      <c r="AU13">
        <v>-15.106409546048463</v>
      </c>
      <c r="AV13">
        <v>-11.044482311352825</v>
      </c>
      <c r="AW13">
        <v>-0.75316669030592998</v>
      </c>
      <c r="AX13">
        <v>-2.9286968932037118</v>
      </c>
      <c r="AY13">
        <v>0.44871819303989074</v>
      </c>
      <c r="AZ13">
        <v>-0.72469438164486422</v>
      </c>
      <c r="BA13">
        <v>-2.8453238447696405</v>
      </c>
      <c r="BB13">
        <v>12.298058145355656</v>
      </c>
      <c r="BC13">
        <v>-78.387201363559015</v>
      </c>
      <c r="BD13">
        <v>-84.33671720278042</v>
      </c>
      <c r="BE13">
        <v>-3.0522097655084428</v>
      </c>
      <c r="BF13">
        <v>2.8225184767422857</v>
      </c>
      <c r="BG13">
        <v>-1.4451015640789724</v>
      </c>
      <c r="BH13">
        <v>3.7582810496300394</v>
      </c>
      <c r="BI13">
        <v>14.24053045500605</v>
      </c>
      <c r="BJ13">
        <v>3.6659567882840864</v>
      </c>
      <c r="BK13">
        <v>8.0539751704799993</v>
      </c>
      <c r="BL13">
        <v>16.389418962497761</v>
      </c>
      <c r="BM13">
        <v>-0.28186944719270535</v>
      </c>
      <c r="BN13">
        <v>-3.5531386601713217</v>
      </c>
    </row>
    <row r="14" spans="1:94" x14ac:dyDescent="0.2">
      <c r="AK14">
        <v>8.4270141271496186</v>
      </c>
      <c r="AL14">
        <v>16.272037772962207</v>
      </c>
      <c r="AM14">
        <v>5.6503968713795372</v>
      </c>
      <c r="AN14">
        <v>6.7770631048742995</v>
      </c>
      <c r="AO14">
        <v>8.5335568911569606</v>
      </c>
      <c r="AP14">
        <v>5.1186893324139042</v>
      </c>
      <c r="AQ14">
        <v>7.4799838222505537</v>
      </c>
      <c r="AR14">
        <v>5.5861363801521451</v>
      </c>
      <c r="AS14">
        <v>-2.3803304944657326</v>
      </c>
      <c r="AT14">
        <v>-4.9984455596231303</v>
      </c>
      <c r="AU14">
        <v>-14.555241431181761</v>
      </c>
      <c r="AV14">
        <v>-11.205049130583886</v>
      </c>
      <c r="AW14">
        <v>1.2781583325621115</v>
      </c>
      <c r="AX14">
        <v>-1.7291045434623977</v>
      </c>
      <c r="AY14">
        <v>0.52798874904832127</v>
      </c>
      <c r="AZ14">
        <v>-0.63476651200114931</v>
      </c>
      <c r="BA14">
        <v>-3.8531244458944878</v>
      </c>
      <c r="BB14">
        <v>11.229333014404219</v>
      </c>
      <c r="BC14">
        <v>-78.826105116071474</v>
      </c>
      <c r="BD14">
        <v>-83.89218097126961</v>
      </c>
      <c r="BE14">
        <v>-3.0176112899912426</v>
      </c>
      <c r="BF14">
        <v>1.9960922625282416</v>
      </c>
      <c r="BG14">
        <v>-0.63828721382951059</v>
      </c>
      <c r="BH14">
        <v>3.8171267766290677</v>
      </c>
      <c r="BI14">
        <v>13.536109408146228</v>
      </c>
      <c r="BJ14">
        <v>4.8891758975019544</v>
      </c>
      <c r="BK14">
        <v>8.450622594136183</v>
      </c>
      <c r="BL14">
        <v>15.696121344788645</v>
      </c>
      <c r="BM14">
        <v>-0.24470436030081091</v>
      </c>
      <c r="BN14">
        <v>-1.9537604575997978</v>
      </c>
    </row>
    <row r="15" spans="1:94" x14ac:dyDescent="0.2">
      <c r="AK15">
        <v>6.9550101255949901</v>
      </c>
      <c r="AL15">
        <v>14.167523042788345</v>
      </c>
      <c r="AM15">
        <v>6.9669730804663486</v>
      </c>
      <c r="AN15">
        <v>6.2850234386429893</v>
      </c>
      <c r="AO15">
        <v>9.2949432679223598</v>
      </c>
      <c r="AP15">
        <v>5.1466604751424638</v>
      </c>
      <c r="AQ15">
        <v>7.6011472091217467</v>
      </c>
      <c r="AR15">
        <v>5.6220868290810673</v>
      </c>
      <c r="AS15">
        <v>-1.8727874354567311</v>
      </c>
      <c r="AT15">
        <v>-4.7670711005849524</v>
      </c>
      <c r="AU15">
        <v>-14.034751808590558</v>
      </c>
      <c r="AV15">
        <v>-11.429447880614571</v>
      </c>
      <c r="AW15">
        <v>2.9934661468937316</v>
      </c>
      <c r="AX15">
        <v>-0.52401163062892753</v>
      </c>
      <c r="AY15">
        <v>0.59264172546131433</v>
      </c>
      <c r="AZ15">
        <v>-0.56263534481595101</v>
      </c>
      <c r="BA15">
        <v>-4.6733596225635567</v>
      </c>
      <c r="BB15">
        <v>10.366232519181661</v>
      </c>
      <c r="BC15">
        <v>-79.139645171292983</v>
      </c>
      <c r="BD15">
        <v>-83.608560960609708</v>
      </c>
      <c r="BE15">
        <v>-2.7524777738986539</v>
      </c>
      <c r="BF15">
        <v>1.3972851682899963</v>
      </c>
      <c r="BG15">
        <v>6.2651682057873852E-3</v>
      </c>
      <c r="BH15">
        <v>4.1463618092169758</v>
      </c>
      <c r="BI15">
        <v>13.024310930766857</v>
      </c>
      <c r="BJ15">
        <v>6.160765439426493</v>
      </c>
      <c r="BK15">
        <v>8.566745731242575</v>
      </c>
      <c r="BL15">
        <v>14.955192164841293</v>
      </c>
      <c r="BM15">
        <v>0.14989171525189507</v>
      </c>
      <c r="BN15">
        <v>-0.53641364822718018</v>
      </c>
    </row>
    <row r="16" spans="1:94" x14ac:dyDescent="0.2">
      <c r="AK16">
        <v>5.6465045725530416</v>
      </c>
      <c r="AL16">
        <v>12.253002435868893</v>
      </c>
      <c r="AM16">
        <v>8.0184362687192667</v>
      </c>
      <c r="AN16">
        <v>6.2487907779155414</v>
      </c>
      <c r="AO16">
        <v>9.792594025687027</v>
      </c>
      <c r="AP16">
        <v>5.2769393841415582</v>
      </c>
      <c r="AQ16">
        <v>7.5770601765338945</v>
      </c>
      <c r="AR16">
        <v>5.6022907440338905</v>
      </c>
      <c r="AS16">
        <v>-1.5495542396667261</v>
      </c>
      <c r="AT16">
        <v>-4.463181293877672</v>
      </c>
      <c r="AU16">
        <v>-13.72060894719379</v>
      </c>
      <c r="AV16">
        <v>-11.493229057542193</v>
      </c>
      <c r="AW16">
        <v>3.9936513706299501</v>
      </c>
      <c r="AX16">
        <v>0.57439070334673781</v>
      </c>
      <c r="AY16">
        <v>0.5973017492817323</v>
      </c>
      <c r="AZ16">
        <v>-0.50929058899327184</v>
      </c>
      <c r="BA16">
        <v>-4.732412542083515</v>
      </c>
      <c r="BB16">
        <v>9.7248368537122882</v>
      </c>
      <c r="BC16">
        <v>-79.008694880932637</v>
      </c>
      <c r="BD16">
        <v>-83.393874516647855</v>
      </c>
      <c r="BE16">
        <v>-2.4646353878132516</v>
      </c>
      <c r="BF16">
        <v>1.014270333007693</v>
      </c>
      <c r="BG16">
        <v>0.36469644129777479</v>
      </c>
      <c r="BH16">
        <v>4.6216205251404032</v>
      </c>
      <c r="BI16">
        <v>12.667109797674868</v>
      </c>
      <c r="BJ16">
        <v>7.0875629375710449</v>
      </c>
      <c r="BK16">
        <v>8.2086761438469509</v>
      </c>
      <c r="BL16">
        <v>14.308831576436768</v>
      </c>
      <c r="BM16">
        <v>0.7741773910875569</v>
      </c>
      <c r="BN16">
        <v>0.47015247065369414</v>
      </c>
    </row>
    <row r="17" spans="37:66" x14ac:dyDescent="0.2">
      <c r="AK17">
        <v>4.4406257950187786</v>
      </c>
      <c r="AL17">
        <v>10.687822318586038</v>
      </c>
      <c r="AM17">
        <v>8.5712400218203726</v>
      </c>
      <c r="AN17">
        <v>6.5061749680086418</v>
      </c>
      <c r="AO17">
        <v>10.014149171967624</v>
      </c>
      <c r="AP17">
        <v>5.5093900944280847</v>
      </c>
      <c r="AQ17">
        <v>7.4877234459449653</v>
      </c>
      <c r="AR17">
        <v>5.5732679888401755</v>
      </c>
      <c r="AS17">
        <v>-1.5840412751050847</v>
      </c>
      <c r="AT17">
        <v>-4.2064819740057917</v>
      </c>
      <c r="AU17">
        <v>-13.354631257865664</v>
      </c>
      <c r="AV17">
        <v>-11.364792227882436</v>
      </c>
      <c r="AW17">
        <v>4.3967173870616651</v>
      </c>
      <c r="AX17">
        <v>1.4547507823455423</v>
      </c>
      <c r="AY17">
        <v>0.5692540942224894</v>
      </c>
      <c r="AZ17">
        <v>-0.47044281950995964</v>
      </c>
      <c r="BA17">
        <v>-4.3768599666015744</v>
      </c>
      <c r="BB17">
        <v>9.2561871640333973</v>
      </c>
      <c r="BC17">
        <v>-78.500930182085312</v>
      </c>
      <c r="BD17">
        <v>-83.144793762684813</v>
      </c>
      <c r="BE17">
        <v>-2.3655566403968868</v>
      </c>
      <c r="BF17">
        <v>0.79077107482024611</v>
      </c>
      <c r="BG17">
        <v>0.49855843694525193</v>
      </c>
      <c r="BH17">
        <v>5.0908523682872273</v>
      </c>
      <c r="BI17">
        <v>12.477863335302771</v>
      </c>
      <c r="BJ17">
        <v>7.4257549741956383</v>
      </c>
      <c r="BK17">
        <v>7.4937215714746666</v>
      </c>
      <c r="BL17">
        <v>13.858871009028805</v>
      </c>
      <c r="BM17">
        <v>1.4364376830751029</v>
      </c>
      <c r="BN17">
        <v>0.99051772662828386</v>
      </c>
    </row>
    <row r="18" spans="37:66" x14ac:dyDescent="0.2">
      <c r="AK18">
        <v>3.384073771096173</v>
      </c>
      <c r="AL18">
        <v>9.5358256104170689</v>
      </c>
      <c r="AM18">
        <v>8.572420932104091</v>
      </c>
      <c r="AN18">
        <v>6.8350099756756597</v>
      </c>
      <c r="AO18">
        <v>9.9804085081188454</v>
      </c>
      <c r="AP18">
        <v>5.769488307569369</v>
      </c>
      <c r="AQ18">
        <v>7.3574429398626204</v>
      </c>
      <c r="AR18">
        <v>5.5459288894235934</v>
      </c>
      <c r="AS18">
        <v>-1.8668717391518839</v>
      </c>
      <c r="AT18">
        <v>-4.0434807408919644</v>
      </c>
      <c r="AU18">
        <v>-12.706549304300355</v>
      </c>
      <c r="AV18">
        <v>-11.202187840254499</v>
      </c>
      <c r="AW18">
        <v>4.5420959616809427</v>
      </c>
      <c r="AX18">
        <v>2.0619620436308574</v>
      </c>
      <c r="AY18">
        <v>0.55626626361113918</v>
      </c>
      <c r="AZ18">
        <v>-0.4559988754367657</v>
      </c>
      <c r="BA18">
        <v>-4.2121007408752833</v>
      </c>
      <c r="BB18">
        <v>9.0816161052863063</v>
      </c>
      <c r="BC18">
        <v>-77.844450025796206</v>
      </c>
      <c r="BD18">
        <v>-82.818516893491633</v>
      </c>
      <c r="BE18">
        <v>-2.4563919346194587</v>
      </c>
      <c r="BF18">
        <v>0.66979466894801742</v>
      </c>
      <c r="BG18">
        <v>0.42370872327529724</v>
      </c>
      <c r="BH18">
        <v>5.4367610631735985</v>
      </c>
      <c r="BI18">
        <v>12.512217770645458</v>
      </c>
      <c r="BJ18">
        <v>7.2237719968043539</v>
      </c>
      <c r="BK18">
        <v>6.7437092726778554</v>
      </c>
      <c r="BL18">
        <v>13.650481952311278</v>
      </c>
      <c r="BM18">
        <v>1.9710618855207085</v>
      </c>
      <c r="BN18">
        <v>1.0497835924252843</v>
      </c>
    </row>
    <row r="19" spans="37:66" x14ac:dyDescent="0.2">
      <c r="AK19">
        <v>2.5319140228977353</v>
      </c>
      <c r="AL19">
        <v>8.770065347133345</v>
      </c>
      <c r="AM19">
        <v>8.1550673770191668</v>
      </c>
      <c r="AN19">
        <v>7.0719274939856076</v>
      </c>
      <c r="AO19">
        <v>9.7015497938104875</v>
      </c>
      <c r="AP19">
        <v>5.9708971577982171</v>
      </c>
      <c r="AQ19">
        <v>7.1441465580722765</v>
      </c>
      <c r="AR19">
        <v>5.5240704511642429</v>
      </c>
      <c r="AS19">
        <v>-2.1695915408726334</v>
      </c>
      <c r="AT19">
        <v>-3.9703646319792325</v>
      </c>
      <c r="AU19">
        <v>-12.278832123418519</v>
      </c>
      <c r="AV19">
        <v>-11.044223788839485</v>
      </c>
      <c r="AW19">
        <v>4.5556796803896091</v>
      </c>
      <c r="AX19">
        <v>2.4791377547834976</v>
      </c>
      <c r="AY19">
        <v>0.54062506606632976</v>
      </c>
      <c r="AZ19">
        <v>-0.46677534132205223</v>
      </c>
      <c r="BA19">
        <v>-4.0135874209056723</v>
      </c>
      <c r="BB19">
        <v>9.2118812562374686</v>
      </c>
      <c r="BC19">
        <v>-77.142522393319751</v>
      </c>
      <c r="BD19">
        <v>-82.468530491618097</v>
      </c>
      <c r="BE19">
        <v>-2.6445826124777496</v>
      </c>
      <c r="BF19">
        <v>0.59199874890458837</v>
      </c>
      <c r="BG19">
        <v>0.16863173729808736</v>
      </c>
      <c r="BH19">
        <v>5.6228563309037778</v>
      </c>
      <c r="BI19">
        <v>12.756220714309581</v>
      </c>
      <c r="BJ19">
        <v>6.7318714437786031</v>
      </c>
      <c r="BK19">
        <v>6.2345643115076408</v>
      </c>
      <c r="BL19">
        <v>13.680772431112613</v>
      </c>
      <c r="BM19">
        <v>2.2935151978139543</v>
      </c>
      <c r="BN19">
        <v>0.73091161649197456</v>
      </c>
    </row>
    <row r="20" spans="37:66" x14ac:dyDescent="0.2">
      <c r="AK20">
        <v>1.8267747922416089</v>
      </c>
      <c r="AL20">
        <v>8.2742239065218453</v>
      </c>
      <c r="AM20">
        <v>7.5540617373877881</v>
      </c>
      <c r="AN20">
        <v>7.1655607466546671</v>
      </c>
      <c r="AO20">
        <v>9.386980735488736</v>
      </c>
      <c r="AP20">
        <v>6.1274455338824039</v>
      </c>
      <c r="AQ20">
        <v>6.9666157746258257</v>
      </c>
      <c r="AR20">
        <v>5.488696390886485</v>
      </c>
      <c r="AS20">
        <v>-2.3782325635191301</v>
      </c>
      <c r="AT20">
        <v>-3.9909043260251007</v>
      </c>
      <c r="AU20">
        <v>-12.185182078451342</v>
      </c>
      <c r="AV20">
        <v>-10.84027596445204</v>
      </c>
      <c r="AW20">
        <v>4.5275778494172219</v>
      </c>
      <c r="AX20">
        <v>2.8092855649152226</v>
      </c>
      <c r="AY20">
        <v>0.52443660001290682</v>
      </c>
      <c r="AZ20">
        <v>-0.49021227567344255</v>
      </c>
      <c r="BA20">
        <v>-3.8080280160199038</v>
      </c>
      <c r="BB20">
        <v>9.4948492223853656</v>
      </c>
      <c r="BC20">
        <v>-76.373723345194435</v>
      </c>
      <c r="BD20">
        <v>-82.145654592261408</v>
      </c>
      <c r="BE20">
        <v>-2.8958363151567266</v>
      </c>
      <c r="BF20">
        <v>0.50954732810907888</v>
      </c>
      <c r="BG20">
        <v>-0.10054588015117642</v>
      </c>
      <c r="BH20">
        <v>5.648936302926943</v>
      </c>
      <c r="BI20">
        <v>13.093520568725335</v>
      </c>
      <c r="BJ20">
        <v>6.191508894982328</v>
      </c>
      <c r="BK20">
        <v>6.061072121147185</v>
      </c>
      <c r="BL20">
        <v>13.90312053654378</v>
      </c>
      <c r="BM20">
        <v>2.3878369556967503</v>
      </c>
      <c r="BN20">
        <v>0.11855404836324637</v>
      </c>
    </row>
    <row r="21" spans="37:66" x14ac:dyDescent="0.2">
      <c r="AK21">
        <v>1.1096546398822895</v>
      </c>
      <c r="AL21">
        <v>7.8975066717815139</v>
      </c>
      <c r="AM21">
        <v>6.957463418926003</v>
      </c>
      <c r="AN21">
        <v>7.1178690038802293</v>
      </c>
      <c r="AO21">
        <v>9.3738877779121275</v>
      </c>
      <c r="AP21">
        <v>6.2376709830544428</v>
      </c>
      <c r="AQ21">
        <v>7.0051667215242608</v>
      </c>
      <c r="AR21">
        <v>5.447517645934898</v>
      </c>
      <c r="AS21">
        <v>-2.4998411536226293</v>
      </c>
      <c r="AT21">
        <v>-4.1159166047456734</v>
      </c>
      <c r="AU21">
        <v>-12.056339976660459</v>
      </c>
      <c r="AV21">
        <v>-10.577726660133925</v>
      </c>
      <c r="AW21">
        <v>4.6794240905067017</v>
      </c>
      <c r="AX21">
        <v>3.1414262815682137</v>
      </c>
      <c r="AY21">
        <v>0.53787673030902561</v>
      </c>
      <c r="AZ21">
        <v>-0.51789083413923354</v>
      </c>
      <c r="BA21">
        <v>-3.9786952261795929</v>
      </c>
      <c r="BB21">
        <v>9.828424811375033</v>
      </c>
      <c r="BC21">
        <v>-75.579055003533242</v>
      </c>
      <c r="BD21">
        <v>-81.869619429872131</v>
      </c>
      <c r="BE21">
        <v>-3.2113517212711757</v>
      </c>
      <c r="BF21">
        <v>0.39355411643328364</v>
      </c>
      <c r="BG21">
        <v>-0.17275211990857253</v>
      </c>
      <c r="BH21">
        <v>5.4975270551877893</v>
      </c>
      <c r="BI21">
        <v>13.386862885331942</v>
      </c>
      <c r="BJ21">
        <v>5.7186158524565025</v>
      </c>
      <c r="BK21">
        <v>6.1114249763034918</v>
      </c>
      <c r="BL21">
        <v>14.218787526108114</v>
      </c>
      <c r="BM21">
        <v>2.2611016911838879</v>
      </c>
      <c r="BN21">
        <v>-0.71672082716710617</v>
      </c>
    </row>
    <row r="22" spans="37:66" x14ac:dyDescent="0.2">
      <c r="AK22">
        <v>0.22461339180811848</v>
      </c>
      <c r="AL22">
        <v>7.5187917169967475</v>
      </c>
      <c r="AM22">
        <v>6.4314902443534399</v>
      </c>
      <c r="AN22">
        <v>6.8897402232615494</v>
      </c>
      <c r="AO22">
        <v>9.7184637585831659</v>
      </c>
      <c r="AP22">
        <v>6.270519747123668</v>
      </c>
      <c r="AQ22">
        <v>7.3250226943565737</v>
      </c>
      <c r="AR22">
        <v>5.4728881658125239</v>
      </c>
      <c r="AS22">
        <v>-2.6086391202906909</v>
      </c>
      <c r="AT22">
        <v>-4.3045114005268612</v>
      </c>
      <c r="AU22">
        <v>-11.698377916460142</v>
      </c>
      <c r="AV22">
        <v>-10.318933469428636</v>
      </c>
      <c r="AW22">
        <v>5.1464718742276272</v>
      </c>
      <c r="AX22">
        <v>3.5311035755100391</v>
      </c>
      <c r="AY22">
        <v>0.57715838347169746</v>
      </c>
      <c r="AZ22">
        <v>-0.55185029997829438</v>
      </c>
      <c r="BA22">
        <v>-4.4770932623512527</v>
      </c>
      <c r="BB22">
        <v>10.236773262369946</v>
      </c>
      <c r="BC22">
        <v>-74.802474274900888</v>
      </c>
      <c r="BD22">
        <v>-81.599971656277177</v>
      </c>
      <c r="BE22">
        <v>-3.5809112923551338</v>
      </c>
      <c r="BF22">
        <v>0.2412103106546592</v>
      </c>
      <c r="BG22">
        <v>-2.5510787114364178E-2</v>
      </c>
      <c r="BH22">
        <v>5.1902095107468273</v>
      </c>
      <c r="BI22">
        <v>13.543746439960717</v>
      </c>
      <c r="BJ22">
        <v>5.2995557767830439</v>
      </c>
      <c r="BK22">
        <v>6.1074687849707008</v>
      </c>
      <c r="BL22">
        <v>14.507838907954328</v>
      </c>
      <c r="BM22">
        <v>1.912369005977647</v>
      </c>
      <c r="BN22">
        <v>-1.6857475907008652</v>
      </c>
    </row>
    <row r="23" spans="37:66" x14ac:dyDescent="0.2">
      <c r="AK23">
        <v>-0.89903079111217588</v>
      </c>
      <c r="AL23">
        <v>7.0250212562661387</v>
      </c>
      <c r="AM23">
        <v>5.9515410240936673</v>
      </c>
      <c r="AN23">
        <v>6.4396037446778855</v>
      </c>
      <c r="AO23">
        <v>10.115522396253782</v>
      </c>
      <c r="AP23">
        <v>6.3369772007694944</v>
      </c>
      <c r="AQ23">
        <v>7.9250108276098477</v>
      </c>
      <c r="AR23">
        <v>5.662141140253639</v>
      </c>
      <c r="AS23">
        <v>-2.7916896812877181</v>
      </c>
      <c r="AT23">
        <v>-4.4855245806013944</v>
      </c>
      <c r="AU23">
        <v>-11.189700166858586</v>
      </c>
      <c r="AV23">
        <v>-10.128933757052874</v>
      </c>
      <c r="AW23">
        <v>5.7451823823172097</v>
      </c>
      <c r="AX23">
        <v>3.8734785807597731</v>
      </c>
      <c r="AY23">
        <v>0.60782414512908911</v>
      </c>
      <c r="AZ23">
        <v>-0.5869911263860903</v>
      </c>
      <c r="BA23">
        <v>-4.8657109719524803</v>
      </c>
      <c r="BB23">
        <v>10.658230908360546</v>
      </c>
      <c r="BC23">
        <v>-73.835029993703003</v>
      </c>
      <c r="BD23">
        <v>-81.119886510571831</v>
      </c>
      <c r="BE23">
        <v>-4.0061039311280409</v>
      </c>
      <c r="BF23">
        <v>7.1095591620810208E-2</v>
      </c>
      <c r="BG23">
        <v>0.14147257262690996</v>
      </c>
      <c r="BH23">
        <v>4.8569870760553799</v>
      </c>
      <c r="BI23">
        <v>13.539580813692924</v>
      </c>
      <c r="BJ23">
        <v>4.8660630335062693</v>
      </c>
      <c r="BK23">
        <v>5.796077377338765</v>
      </c>
      <c r="BL23">
        <v>14.659168227142962</v>
      </c>
      <c r="BM23">
        <v>1.3646274256103033</v>
      </c>
      <c r="BN23">
        <v>-2.6474135356141146</v>
      </c>
    </row>
    <row r="24" spans="37:66" x14ac:dyDescent="0.2">
      <c r="AK24">
        <v>-2.1775153614493967</v>
      </c>
      <c r="AL24">
        <v>6.3157914019193964</v>
      </c>
      <c r="AM24">
        <v>5.4234256542192627</v>
      </c>
      <c r="AN24">
        <v>5.7968020391569501</v>
      </c>
      <c r="AO24">
        <v>10.253175035577911</v>
      </c>
      <c r="AP24">
        <v>6.5591463462918798</v>
      </c>
      <c r="AQ24">
        <v>8.8641171047285336</v>
      </c>
      <c r="AR24">
        <v>6.1020777709974734</v>
      </c>
      <c r="AS24">
        <v>-3.024648720481621</v>
      </c>
      <c r="AT24">
        <v>-4.640486444280187</v>
      </c>
      <c r="AU24">
        <v>-10.787190957521382</v>
      </c>
      <c r="AV24">
        <v>-9.9428711531006329</v>
      </c>
      <c r="AW24">
        <v>6.2180908750057302</v>
      </c>
      <c r="AX24">
        <v>3.9493797295280162</v>
      </c>
      <c r="AY24">
        <v>0.60924062769286391</v>
      </c>
      <c r="AZ24">
        <v>-0.60539189609333621</v>
      </c>
      <c r="BA24">
        <v>-4.8836511364558728</v>
      </c>
      <c r="BB24">
        <v>10.878455097683286</v>
      </c>
      <c r="BC24">
        <v>-72.346647933880476</v>
      </c>
      <c r="BD24">
        <v>-80.113747643175486</v>
      </c>
      <c r="BE24">
        <v>-4.5279441249033345</v>
      </c>
      <c r="BF24">
        <v>-9.4457747611034718E-2</v>
      </c>
      <c r="BG24">
        <v>0.11671724129204911</v>
      </c>
      <c r="BH24">
        <v>4.5990259153577426</v>
      </c>
      <c r="BI24">
        <v>13.452003667175431</v>
      </c>
      <c r="BJ24">
        <v>4.3783006046038242</v>
      </c>
      <c r="BK24">
        <v>5.2773130285791598</v>
      </c>
      <c r="BL24">
        <v>14.588307350094963</v>
      </c>
      <c r="BM24">
        <v>0.67840608471223884</v>
      </c>
      <c r="BN24">
        <v>-3.4873639628404045</v>
      </c>
    </row>
    <row r="25" spans="37:66" x14ac:dyDescent="0.2">
      <c r="AK25">
        <v>-3.4225333019824817</v>
      </c>
      <c r="AL25">
        <v>5.3350428960708882</v>
      </c>
      <c r="AM25">
        <v>4.7053543456704139</v>
      </c>
      <c r="AN25">
        <v>5.0690644696432861</v>
      </c>
      <c r="AO25">
        <v>10.264873201832341</v>
      </c>
      <c r="AP25">
        <v>6.8432530756773344</v>
      </c>
      <c r="AQ25">
        <v>10.146788903151537</v>
      </c>
      <c r="AR25">
        <v>6.8337282977156031</v>
      </c>
      <c r="AS25">
        <v>-3.1754254980181917</v>
      </c>
      <c r="AT25">
        <v>-4.816954688580549</v>
      </c>
      <c r="AU25">
        <v>-10.899203825998596</v>
      </c>
      <c r="AV25">
        <v>-9.6389718567616587</v>
      </c>
      <c r="AW25">
        <v>6.4158029479061485</v>
      </c>
      <c r="AX25">
        <v>3.8245525179511053</v>
      </c>
      <c r="AY25">
        <v>0.59640703608595191</v>
      </c>
      <c r="AZ25">
        <v>-0.59540238147804836</v>
      </c>
      <c r="BA25">
        <v>-4.7210785223622418</v>
      </c>
      <c r="BB25">
        <v>10.758938184937044</v>
      </c>
      <c r="BC25">
        <v>-70.162157295146145</v>
      </c>
      <c r="BD25">
        <v>-78.589917502091055</v>
      </c>
      <c r="BE25">
        <v>-5.2311864975911915</v>
      </c>
      <c r="BF25">
        <v>-0.27876266656023629</v>
      </c>
      <c r="BG25">
        <v>-1.380015272468961E-2</v>
      </c>
      <c r="BH25">
        <v>4.3104333388741676</v>
      </c>
      <c r="BI25">
        <v>13.468656551022056</v>
      </c>
      <c r="BJ25">
        <v>3.8095477205004431</v>
      </c>
      <c r="BK25">
        <v>5.1182865270140505</v>
      </c>
      <c r="BL25">
        <v>14.257007316469902</v>
      </c>
      <c r="BM25">
        <v>-5.095052211179902E-2</v>
      </c>
      <c r="BN25">
        <v>-4.2288854657286059</v>
      </c>
    </row>
    <row r="26" spans="37:66" x14ac:dyDescent="0.2">
      <c r="AK26">
        <v>-4.5152857673059978</v>
      </c>
      <c r="AL26">
        <v>4.1203525778192782</v>
      </c>
      <c r="AM26">
        <v>3.7687386458170877</v>
      </c>
      <c r="AN26">
        <v>4.4140104961803175</v>
      </c>
      <c r="AO26">
        <v>10.6481994239928</v>
      </c>
      <c r="AP26">
        <v>6.9857254563526432</v>
      </c>
      <c r="AQ26">
        <v>11.593327907438868</v>
      </c>
      <c r="AR26">
        <v>7.8164206023675016</v>
      </c>
      <c r="AS26">
        <v>-3.1641637280099042</v>
      </c>
      <c r="AT26">
        <v>-5.0585635048966235</v>
      </c>
      <c r="AU26">
        <v>-11.108469423015583</v>
      </c>
      <c r="AV26">
        <v>-9.094798504932692</v>
      </c>
      <c r="AW26">
        <v>6.0010709167041654</v>
      </c>
      <c r="AX26">
        <v>3.7712310338685335</v>
      </c>
      <c r="AY26">
        <v>0.65639229202870319</v>
      </c>
      <c r="AZ26">
        <v>-0.57213694457995645</v>
      </c>
      <c r="BA26">
        <v>-5.4802364445509442</v>
      </c>
      <c r="BB26">
        <v>10.480222260771459</v>
      </c>
      <c r="BC26">
        <v>-67.103795159708255</v>
      </c>
      <c r="BD26">
        <v>-76.820279552181944</v>
      </c>
      <c r="BE26">
        <v>-6.1980186756649358</v>
      </c>
      <c r="BF26">
        <v>-0.50074223533989626</v>
      </c>
      <c r="BG26">
        <v>7.0470023053567338E-2</v>
      </c>
      <c r="BH26">
        <v>3.9884956392845825</v>
      </c>
      <c r="BI26">
        <v>13.763378969882876</v>
      </c>
      <c r="BJ26">
        <v>3.1174300227020524</v>
      </c>
      <c r="BK26">
        <v>5.8857952545661174</v>
      </c>
      <c r="BL26">
        <v>13.735366979364207</v>
      </c>
      <c r="BM26">
        <v>-0.6812099336824492</v>
      </c>
      <c r="BN26">
        <v>-5.0023182458422033</v>
      </c>
    </row>
    <row r="27" spans="37:66" x14ac:dyDescent="0.2">
      <c r="AK27">
        <v>-5.4004580413265231</v>
      </c>
      <c r="AL27">
        <v>2.7887670387089485</v>
      </c>
      <c r="AM27">
        <v>2.8106146287166109</v>
      </c>
      <c r="AN27">
        <v>3.9791485214719517</v>
      </c>
      <c r="AO27">
        <v>11.242244368022899</v>
      </c>
      <c r="AP27">
        <v>6.9868365924696532</v>
      </c>
      <c r="AQ27">
        <v>12.863549967540953</v>
      </c>
      <c r="AR27">
        <v>8.9130182095466601</v>
      </c>
      <c r="AS27">
        <v>-3.0698105613260038</v>
      </c>
      <c r="AT27">
        <v>-5.3308310296778831</v>
      </c>
      <c r="AU27">
        <v>-10.328943362865417</v>
      </c>
      <c r="AV27">
        <v>-8.3999920995976787</v>
      </c>
      <c r="AW27">
        <v>4.3193134103180721</v>
      </c>
      <c r="AX27">
        <v>3.9412413434646179</v>
      </c>
      <c r="AY27">
        <v>0.85785886714843351</v>
      </c>
      <c r="AZ27">
        <v>-0.56564545825744295</v>
      </c>
      <c r="BA27">
        <v>-8.0143578444965016</v>
      </c>
      <c r="BB27">
        <v>10.402367668199002</v>
      </c>
      <c r="BC27">
        <v>-62.956702346069683</v>
      </c>
      <c r="BD27">
        <v>-75.021571293771331</v>
      </c>
      <c r="BE27">
        <v>-7.4179806996301245</v>
      </c>
      <c r="BF27">
        <v>-0.72536837421284595</v>
      </c>
      <c r="BG27">
        <v>0.13310124369333948</v>
      </c>
      <c r="BH27">
        <v>3.8731207771236837</v>
      </c>
      <c r="BI27">
        <v>14.341972281239798</v>
      </c>
      <c r="BJ27">
        <v>2.326504126900713</v>
      </c>
      <c r="BK27">
        <v>7.362992724244374</v>
      </c>
      <c r="BL27">
        <v>13.219105665989481</v>
      </c>
      <c r="BM27">
        <v>-1.0421877377898092</v>
      </c>
      <c r="BN27">
        <v>-5.8382933139230824</v>
      </c>
    </row>
    <row r="28" spans="37:66" x14ac:dyDescent="0.2">
      <c r="AK28">
        <v>-5.8548339066196426</v>
      </c>
      <c r="AL28">
        <v>1.5135705536811761</v>
      </c>
      <c r="AM28">
        <v>2.0777531624149952</v>
      </c>
      <c r="AN28">
        <v>3.8385016231752749</v>
      </c>
      <c r="AO28">
        <v>11.207106284658474</v>
      </c>
      <c r="AP28">
        <v>7.1291579751293677</v>
      </c>
      <c r="AQ28">
        <v>13.469494381465307</v>
      </c>
      <c r="AR28">
        <v>9.9629543567371943</v>
      </c>
      <c r="AS28">
        <v>-3.0723279184804606</v>
      </c>
      <c r="AT28">
        <v>-5.5297865345857451</v>
      </c>
      <c r="AU28">
        <v>-9.978830307643106</v>
      </c>
      <c r="AV28">
        <v>-7.9052289780853577</v>
      </c>
      <c r="AW28">
        <v>0.86711014643244921</v>
      </c>
      <c r="AX28">
        <v>4.3870364495793464</v>
      </c>
      <c r="AY28">
        <v>1.0225348286024936</v>
      </c>
      <c r="AZ28">
        <v>-0.58202726445640207</v>
      </c>
      <c r="BA28">
        <v>-10.06304688604799</v>
      </c>
      <c r="BB28">
        <v>10.598769750822973</v>
      </c>
      <c r="BC28">
        <v>-58.033926527780139</v>
      </c>
      <c r="BD28">
        <v>-73.363163472761869</v>
      </c>
      <c r="BE28">
        <v>-8.5976427010973442</v>
      </c>
      <c r="BF28">
        <v>-0.94053966269102762</v>
      </c>
      <c r="BG28">
        <v>-0.89323395945493078</v>
      </c>
      <c r="BH28">
        <v>4.1431782665576815</v>
      </c>
      <c r="BI28">
        <v>15.12857176148235</v>
      </c>
      <c r="BJ28">
        <v>1.5576284864303807</v>
      </c>
      <c r="BK28">
        <v>8.493623635084143</v>
      </c>
      <c r="BL28">
        <v>12.966901527016503</v>
      </c>
      <c r="BM28">
        <v>-1.032485184811025</v>
      </c>
      <c r="BN28">
        <v>-6.5264785347444194</v>
      </c>
    </row>
    <row r="29" spans="37:66" x14ac:dyDescent="0.2">
      <c r="AK29">
        <v>-5.6589158877400338</v>
      </c>
      <c r="AL29">
        <v>0.49420303315129444</v>
      </c>
      <c r="AM29">
        <v>1.6211892621234958</v>
      </c>
      <c r="AN29">
        <v>3.9243598928246146</v>
      </c>
      <c r="AO29">
        <v>10.558649419044031</v>
      </c>
      <c r="AP29">
        <v>7.6238622742096078</v>
      </c>
      <c r="AQ29">
        <v>13.259910688608441</v>
      </c>
      <c r="AR29">
        <v>10.94542681004255</v>
      </c>
      <c r="AS29">
        <v>-3.1485293771734955</v>
      </c>
      <c r="AT29">
        <v>-5.5601372650764933</v>
      </c>
      <c r="AU29">
        <v>-11.443315157137889</v>
      </c>
      <c r="AV29">
        <v>-7.7873992010545052</v>
      </c>
      <c r="AW29">
        <v>-3.7590432748141063</v>
      </c>
      <c r="AX29">
        <v>4.966531073839425</v>
      </c>
      <c r="AY29">
        <v>1.0346649098386724</v>
      </c>
      <c r="AZ29">
        <v>-0.58878802638615368</v>
      </c>
      <c r="BA29">
        <v>-10.212997450811804</v>
      </c>
      <c r="BB29">
        <v>10.679754649443874</v>
      </c>
      <c r="BC29">
        <v>-53.184309576149211</v>
      </c>
      <c r="BD29">
        <v>-71.813817876992431</v>
      </c>
      <c r="BE29">
        <v>-8.8619706650577381</v>
      </c>
      <c r="BF29">
        <v>-1.1594108445095423</v>
      </c>
      <c r="BG29">
        <v>-3.5805798233117936</v>
      </c>
      <c r="BH29">
        <v>4.7570393535982154</v>
      </c>
      <c r="BI29">
        <v>16.142889141041028</v>
      </c>
      <c r="BJ29">
        <v>0.88517186578352558</v>
      </c>
      <c r="BK29">
        <v>8.503787861019477</v>
      </c>
      <c r="BL29">
        <v>13.126207174284511</v>
      </c>
      <c r="BM29">
        <v>-0.74597223697270454</v>
      </c>
      <c r="BN29">
        <v>-6.709068571686827</v>
      </c>
    </row>
    <row r="30" spans="37:66" x14ac:dyDescent="0.2">
      <c r="AK30">
        <v>-4.9732902134507251</v>
      </c>
      <c r="AL30">
        <v>-0.12028601223767191</v>
      </c>
      <c r="AM30">
        <v>1.4261434066267158</v>
      </c>
      <c r="AN30">
        <v>4.0207188793836552</v>
      </c>
      <c r="AO30">
        <v>9.9288048516552792</v>
      </c>
      <c r="AP30">
        <v>8.2151388980678597</v>
      </c>
      <c r="AQ30">
        <v>12.74331686028617</v>
      </c>
      <c r="AR30">
        <v>11.959007782525479</v>
      </c>
      <c r="AS30">
        <v>-3.0845790279761318</v>
      </c>
      <c r="AT30">
        <v>-5.486445422914513</v>
      </c>
      <c r="AU30">
        <v>-12.516183287429062</v>
      </c>
      <c r="AV30">
        <v>-7.7712116884270364</v>
      </c>
      <c r="AW30">
        <v>-7.6951822759154327</v>
      </c>
      <c r="AX30">
        <v>5.170614659274829</v>
      </c>
      <c r="AY30">
        <v>1.10154465332964</v>
      </c>
      <c r="AZ30">
        <v>-0.54619502812406828</v>
      </c>
      <c r="BA30">
        <v>-11.03708552928371</v>
      </c>
      <c r="BB30">
        <v>10.168831024649423</v>
      </c>
      <c r="BC30">
        <v>-49.378009924784131</v>
      </c>
      <c r="BD30">
        <v>-69.977567928364252</v>
      </c>
      <c r="BE30">
        <v>-8.0734782763509187</v>
      </c>
      <c r="BF30">
        <v>-1.3861246845422766</v>
      </c>
      <c r="BG30">
        <v>-7.1432374239810903</v>
      </c>
      <c r="BH30">
        <v>5.4513265347832593</v>
      </c>
      <c r="BI30">
        <v>17.399315821674971</v>
      </c>
      <c r="BJ30">
        <v>0.34076403997234156</v>
      </c>
      <c r="BK30">
        <v>7.6202133694797096</v>
      </c>
      <c r="BL30">
        <v>13.604849115198222</v>
      </c>
      <c r="BM30">
        <v>-0.49411545424996517</v>
      </c>
      <c r="BN30">
        <v>-6.178329462235018</v>
      </c>
    </row>
    <row r="31" spans="37:66" x14ac:dyDescent="0.2">
      <c r="AK31">
        <v>-4.2638699675052356</v>
      </c>
      <c r="AL31">
        <v>-0.29835812663864458</v>
      </c>
      <c r="AM31">
        <v>1.4446601618059443</v>
      </c>
      <c r="AN31">
        <v>3.8900171818934233</v>
      </c>
      <c r="AO31">
        <v>9.6884014228014905</v>
      </c>
      <c r="AP31">
        <v>8.3263920070401749</v>
      </c>
      <c r="AQ31">
        <v>12.137620013720623</v>
      </c>
      <c r="AR31">
        <v>13.086206304247639</v>
      </c>
      <c r="AS31">
        <v>-2.8253669999566884</v>
      </c>
      <c r="AT31">
        <v>-5.5473139029174261</v>
      </c>
      <c r="AU31">
        <v>-13.465369228956284</v>
      </c>
      <c r="AV31">
        <v>-7.4681513469896856</v>
      </c>
      <c r="AW31">
        <v>-10.230144266169971</v>
      </c>
      <c r="AX31">
        <v>4.4157092684533987</v>
      </c>
      <c r="AY31">
        <v>1.1898387479538515</v>
      </c>
      <c r="AZ31">
        <v>-0.46110217087915412</v>
      </c>
      <c r="BA31">
        <v>-12.117971103472675</v>
      </c>
      <c r="BB31">
        <v>9.1432641713267238</v>
      </c>
      <c r="BC31">
        <v>-46.764575603390306</v>
      </c>
      <c r="BD31">
        <v>-67.38179448435443</v>
      </c>
      <c r="BE31">
        <v>-6.7376737499935624</v>
      </c>
      <c r="BF31">
        <v>-1.6432369228762218</v>
      </c>
      <c r="BG31">
        <v>-10.474330906300551</v>
      </c>
      <c r="BH31">
        <v>5.869504091218789</v>
      </c>
      <c r="BI31">
        <v>18.695774744458014</v>
      </c>
      <c r="BJ31">
        <v>-3.4322802442630668E-2</v>
      </c>
      <c r="BK31">
        <v>6.4220443141618153</v>
      </c>
      <c r="BL31">
        <v>14.167385004858426</v>
      </c>
      <c r="BM31">
        <v>-0.61896472345861187</v>
      </c>
      <c r="BN31">
        <v>-5.2025932618588202</v>
      </c>
    </row>
    <row r="32" spans="37:66" x14ac:dyDescent="0.2">
      <c r="AK32">
        <v>-3.7718540970897347</v>
      </c>
      <c r="AL32">
        <v>-4.9792899636106169E-2</v>
      </c>
      <c r="AM32">
        <v>1.5569671642896064</v>
      </c>
      <c r="AN32">
        <v>3.4883706579797851</v>
      </c>
      <c r="AO32">
        <v>9.8668003863081086</v>
      </c>
      <c r="AP32">
        <v>7.7589896086123176</v>
      </c>
      <c r="AQ32">
        <v>11.711480064076232</v>
      </c>
      <c r="AR32">
        <v>14.309588492317578</v>
      </c>
      <c r="AS32">
        <v>-2.5766432656060712</v>
      </c>
      <c r="AT32">
        <v>-5.8616174508295371</v>
      </c>
      <c r="AU32">
        <v>-15.069421301888395</v>
      </c>
      <c r="AV32">
        <v>-7.0791487102569777</v>
      </c>
      <c r="AW32">
        <v>-12.095995313293979</v>
      </c>
      <c r="AX32">
        <v>2.6584245064903937</v>
      </c>
      <c r="AY32">
        <v>1.1540468481660591</v>
      </c>
      <c r="AZ32">
        <v>-0.39836378504590347</v>
      </c>
      <c r="BA32">
        <v>-11.680819185016633</v>
      </c>
      <c r="BB32">
        <v>8.3833373952633981</v>
      </c>
      <c r="BC32">
        <v>-44.506457722855359</v>
      </c>
      <c r="BD32">
        <v>-64.077166847341772</v>
      </c>
      <c r="BE32">
        <v>-5.233838000144285</v>
      </c>
      <c r="BF32">
        <v>-1.8793446733331054</v>
      </c>
      <c r="BG32">
        <v>-12.547909474085056</v>
      </c>
      <c r="BH32">
        <v>5.762781619836554</v>
      </c>
      <c r="BI32">
        <v>19.716457961990081</v>
      </c>
      <c r="BJ32">
        <v>-0.23510785819235686</v>
      </c>
      <c r="BK32">
        <v>5.1356616347337027</v>
      </c>
      <c r="BL32">
        <v>14.702224280377154</v>
      </c>
      <c r="BM32">
        <v>-1.184129414881824</v>
      </c>
      <c r="BN32">
        <v>-4.4290921665018752</v>
      </c>
    </row>
    <row r="33" spans="37:66" x14ac:dyDescent="0.2">
      <c r="AK33">
        <v>-3.4274500328359099</v>
      </c>
      <c r="AL33">
        <v>0.60563237364506395</v>
      </c>
      <c r="AM33">
        <v>1.751362002502878</v>
      </c>
      <c r="AN33">
        <v>3.0278937179468102</v>
      </c>
      <c r="AO33">
        <v>10.227071341323368</v>
      </c>
      <c r="AP33">
        <v>6.9991736537089553</v>
      </c>
      <c r="AQ33">
        <v>12.064149919198272</v>
      </c>
      <c r="AR33">
        <v>15.629671100335161</v>
      </c>
      <c r="AS33">
        <v>-2.460949568306753</v>
      </c>
      <c r="AT33">
        <v>-6.2868785601959818</v>
      </c>
      <c r="AU33">
        <v>-14.856487921782174</v>
      </c>
      <c r="AV33">
        <v>-6.8359654324022925</v>
      </c>
      <c r="AW33">
        <v>-13.847248466927761</v>
      </c>
      <c r="AX33">
        <v>0.51302969865946224</v>
      </c>
      <c r="AY33">
        <v>1.1118634738851838</v>
      </c>
      <c r="AZ33">
        <v>-0.39838971343962098</v>
      </c>
      <c r="BA33">
        <v>-11.163846942814253</v>
      </c>
      <c r="BB33">
        <v>8.3836549267990996</v>
      </c>
      <c r="BC33">
        <v>-41.955304065681908</v>
      </c>
      <c r="BD33">
        <v>-60.642765119899508</v>
      </c>
      <c r="BE33">
        <v>-4.4575336872236448</v>
      </c>
      <c r="BF33">
        <v>-1.9194613880092053</v>
      </c>
      <c r="BG33">
        <v>-12.78249079687061</v>
      </c>
      <c r="BH33">
        <v>5.3280813929006161</v>
      </c>
      <c r="BI33">
        <v>20.274923279654235</v>
      </c>
      <c r="BJ33">
        <v>-0.22972602157297548</v>
      </c>
      <c r="BK33">
        <v>3.7257269475939521</v>
      </c>
      <c r="BL33">
        <v>15.253516538783384</v>
      </c>
      <c r="BM33">
        <v>-1.8879636098666175</v>
      </c>
      <c r="BN33">
        <v>-4.4110015203502382</v>
      </c>
    </row>
    <row r="34" spans="37:66" x14ac:dyDescent="0.2">
      <c r="AK34">
        <v>-3.2046057016778269</v>
      </c>
      <c r="AL34">
        <v>1.613899315844977</v>
      </c>
      <c r="AM34">
        <v>2.0375469273849633</v>
      </c>
      <c r="AN34">
        <v>2.787408524575071</v>
      </c>
      <c r="AO34">
        <v>10.744423640890835</v>
      </c>
      <c r="AP34">
        <v>6.5328262123252374</v>
      </c>
      <c r="AQ34">
        <v>12.93029519715806</v>
      </c>
      <c r="AR34">
        <v>17.3032511961142</v>
      </c>
      <c r="AS34">
        <v>-2.3745838869738263</v>
      </c>
      <c r="AT34">
        <v>-6.6332594483152141</v>
      </c>
      <c r="AU34">
        <v>-13.630540897252887</v>
      </c>
      <c r="AV34">
        <v>-6.3342171178659736</v>
      </c>
      <c r="AW34">
        <v>-16.05280748859208</v>
      </c>
      <c r="AX34">
        <v>-1.2601468499788209</v>
      </c>
      <c r="AY34">
        <v>1.0480906011419353</v>
      </c>
      <c r="AZ34">
        <v>-0.42944304810307238</v>
      </c>
      <c r="BA34">
        <v>-10.378714314123314</v>
      </c>
      <c r="BB34">
        <v>8.7602085303873718</v>
      </c>
      <c r="BC34">
        <v>-38.816545595103499</v>
      </c>
      <c r="BD34">
        <v>-57.541652662820653</v>
      </c>
      <c r="BE34">
        <v>-4.1467458000731527</v>
      </c>
      <c r="BF34">
        <v>-1.7502625485203918</v>
      </c>
      <c r="BG34">
        <v>-11.832673377658903</v>
      </c>
      <c r="BH34">
        <v>5.1091804284287781</v>
      </c>
      <c r="BI34">
        <v>20.402088880948241</v>
      </c>
      <c r="BJ34">
        <v>3.9775909542254734E-3</v>
      </c>
      <c r="BK34">
        <v>2.1945778763002823</v>
      </c>
      <c r="BL34">
        <v>15.833908458462597</v>
      </c>
      <c r="BM34">
        <v>-2.3615191225115355</v>
      </c>
      <c r="BN34">
        <v>-5.1389062654703173</v>
      </c>
    </row>
    <row r="35" spans="37:66" x14ac:dyDescent="0.2">
      <c r="AK35">
        <v>-2.8626103143280854</v>
      </c>
      <c r="AL35">
        <v>2.8583493476399182</v>
      </c>
      <c r="AM35">
        <v>2.2366212089579651</v>
      </c>
      <c r="AN35">
        <v>2.921352288222272</v>
      </c>
      <c r="AO35">
        <v>11.365789181975988</v>
      </c>
      <c r="AP35">
        <v>6.2973516609540718</v>
      </c>
      <c r="AQ35">
        <v>14.139007382817619</v>
      </c>
      <c r="AR35">
        <v>19.818528530557991</v>
      </c>
      <c r="AS35">
        <v>-2.0839329260953154</v>
      </c>
      <c r="AT35">
        <v>-6.8765045527425892</v>
      </c>
      <c r="AU35">
        <v>-13.383800770370414</v>
      </c>
      <c r="AV35">
        <v>-5.540874293899213</v>
      </c>
      <c r="AW35">
        <v>-18.774381704318728</v>
      </c>
      <c r="AX35">
        <v>-2.3953516700402102</v>
      </c>
      <c r="AY35">
        <v>0.89038667291618712</v>
      </c>
      <c r="AZ35">
        <v>-0.4597293657518588</v>
      </c>
      <c r="BA35">
        <v>-8.4207696650241299</v>
      </c>
      <c r="BB35">
        <v>9.1267181644715372</v>
      </c>
      <c r="BC35">
        <v>-35.112902411410936</v>
      </c>
      <c r="BD35">
        <v>-54.623733946088528</v>
      </c>
      <c r="BE35">
        <v>-3.4699845289728497</v>
      </c>
      <c r="BF35">
        <v>-1.504304490559605</v>
      </c>
      <c r="BG35">
        <v>-10.639941372423195</v>
      </c>
      <c r="BH35">
        <v>5.2649447521884571</v>
      </c>
      <c r="BI35">
        <v>20.29802477297299</v>
      </c>
      <c r="BJ35">
        <v>0.32643016364787431</v>
      </c>
      <c r="BK35">
        <v>0.62699655225854212</v>
      </c>
      <c r="BL35">
        <v>16.28891314011188</v>
      </c>
      <c r="BM35">
        <v>-2.4791644305898695</v>
      </c>
      <c r="BN35">
        <v>-6.1119767204543463</v>
      </c>
    </row>
    <row r="36" spans="37:66" x14ac:dyDescent="0.2">
      <c r="AK36">
        <v>-1.8893431788805108</v>
      </c>
      <c r="AL36">
        <v>4.1732783304997509</v>
      </c>
      <c r="AM36">
        <v>2.0735937924082632</v>
      </c>
      <c r="AN36">
        <v>3.2953241809817113</v>
      </c>
      <c r="AO36">
        <v>11.713882939166975</v>
      </c>
      <c r="AP36">
        <v>6.2644418485292777</v>
      </c>
      <c r="AQ36">
        <v>16.537970247600239</v>
      </c>
      <c r="AR36">
        <v>23.544698135032373</v>
      </c>
      <c r="AS36">
        <v>-1.3760271430518094</v>
      </c>
      <c r="AT36">
        <v>-6.919611979159594</v>
      </c>
      <c r="AU36">
        <v>-13.170148460198304</v>
      </c>
      <c r="AV36">
        <v>-5.0043916859596207</v>
      </c>
      <c r="AW36">
        <v>-21.215265104662205</v>
      </c>
      <c r="AX36">
        <v>-3.3441080542735193</v>
      </c>
      <c r="AY36">
        <v>0.72371442199664926</v>
      </c>
      <c r="AZ36">
        <v>-0.46131208175842875</v>
      </c>
      <c r="BA36">
        <v>-6.3299168145834273</v>
      </c>
      <c r="BB36">
        <v>9.1458499169916241</v>
      </c>
      <c r="BC36">
        <v>-31.148729702771075</v>
      </c>
      <c r="BD36">
        <v>-51.188848127251028</v>
      </c>
      <c r="BE36">
        <v>-2.5904031484613852</v>
      </c>
      <c r="BF36">
        <v>-1.2054461312667568</v>
      </c>
      <c r="BG36">
        <v>-9.4917468600706911</v>
      </c>
      <c r="BH36">
        <v>5.3923258980917597</v>
      </c>
      <c r="BI36">
        <v>20.11259026226854</v>
      </c>
      <c r="BJ36">
        <v>0.4744546906022149</v>
      </c>
      <c r="BK36">
        <v>-0.84084437310996696</v>
      </c>
      <c r="BL36">
        <v>16.389668541869344</v>
      </c>
      <c r="BM36">
        <v>-2.3984885345455935</v>
      </c>
      <c r="BN36">
        <v>-6.8569650299325433</v>
      </c>
    </row>
    <row r="37" spans="37:66" x14ac:dyDescent="0.2">
      <c r="AK37">
        <v>-6.8456184255607705E-2</v>
      </c>
      <c r="AL37">
        <v>5.6100755423909767</v>
      </c>
      <c r="AM37">
        <v>1.4364922538124374</v>
      </c>
      <c r="AN37">
        <v>3.4950757403941188</v>
      </c>
      <c r="AO37">
        <v>11.594436789234166</v>
      </c>
      <c r="AP37">
        <v>6.6881957180843381</v>
      </c>
      <c r="AQ37">
        <v>20.728986672886229</v>
      </c>
      <c r="AR37">
        <v>28.667127492131343</v>
      </c>
      <c r="AS37">
        <v>-0.16098911532379628</v>
      </c>
      <c r="AT37">
        <v>-6.3142590696597205</v>
      </c>
      <c r="AU37">
        <v>-12.324056027926654</v>
      </c>
      <c r="AV37">
        <v>-4.831402763329308</v>
      </c>
      <c r="AW37">
        <v>-23.159413274972863</v>
      </c>
      <c r="AX37">
        <v>-4.8184242474480934</v>
      </c>
      <c r="AY37">
        <v>0.60661169992948927</v>
      </c>
      <c r="AZ37">
        <v>-0.39205664792140493</v>
      </c>
      <c r="BA37">
        <v>-4.850323378115859</v>
      </c>
      <c r="BB37">
        <v>8.3066944668997476</v>
      </c>
      <c r="BC37">
        <v>-26.785343970834251</v>
      </c>
      <c r="BD37">
        <v>-46.485453475200032</v>
      </c>
      <c r="BE37">
        <v>-1.7281338205383563</v>
      </c>
      <c r="BF37">
        <v>-0.77374157587440207</v>
      </c>
      <c r="BG37">
        <v>-8.5267747648883052</v>
      </c>
      <c r="BH37">
        <v>5.1070516883734314</v>
      </c>
      <c r="BI37">
        <v>19.814007802776587</v>
      </c>
      <c r="BJ37">
        <v>0.29502404438247909</v>
      </c>
      <c r="BK37">
        <v>-2.0063499748949774</v>
      </c>
      <c r="BL37">
        <v>16.03541181534786</v>
      </c>
      <c r="BM37">
        <v>-2.3807899590835984</v>
      </c>
      <c r="BN37">
        <v>-7.2819733527321819</v>
      </c>
    </row>
    <row r="38" spans="37:66" x14ac:dyDescent="0.2">
      <c r="AK38">
        <v>2.4006077437085875</v>
      </c>
      <c r="AL38">
        <v>7.7129449882492649</v>
      </c>
      <c r="AM38">
        <v>0.44771992113509906</v>
      </c>
      <c r="AN38">
        <v>3.0908141208931283</v>
      </c>
      <c r="AO38">
        <v>11.225742631724939</v>
      </c>
      <c r="AP38">
        <v>7.3811576261334508</v>
      </c>
      <c r="AQ38">
        <v>26.355851679548209</v>
      </c>
      <c r="AR38">
        <v>35.425349360037409</v>
      </c>
      <c r="AS38">
        <v>1.5205093377497445</v>
      </c>
      <c r="AT38">
        <v>-4.6241673475822331</v>
      </c>
      <c r="AU38">
        <v>-11.679441636878382</v>
      </c>
      <c r="AV38">
        <v>-4.6768295217353675</v>
      </c>
      <c r="AW38">
        <v>-25.667393951269368</v>
      </c>
      <c r="AX38">
        <v>-7.5426484227896333</v>
      </c>
      <c r="AY38">
        <v>0.51273619634238088</v>
      </c>
      <c r="AZ38">
        <v>-0.26215252200022932</v>
      </c>
      <c r="BA38">
        <v>-3.6593782039488065</v>
      </c>
      <c r="BB38">
        <v>6.7233481283838774</v>
      </c>
      <c r="BC38">
        <v>-21.184241269117866</v>
      </c>
      <c r="BD38">
        <v>-39.842533886630186</v>
      </c>
      <c r="BE38">
        <v>-0.54457197387711576</v>
      </c>
      <c r="BF38">
        <v>5.2498864804759238E-2</v>
      </c>
      <c r="BG38">
        <v>-7.8893132855414887</v>
      </c>
      <c r="BH38">
        <v>4.3016464838549435</v>
      </c>
      <c r="BI38">
        <v>19.335343341903254</v>
      </c>
      <c r="BJ38">
        <v>-0.13366932456512856</v>
      </c>
      <c r="BK38">
        <v>-2.6609657240895852</v>
      </c>
      <c r="BL38">
        <v>15.334939875357554</v>
      </c>
      <c r="BM38">
        <v>-2.6497251625127527</v>
      </c>
      <c r="BN38">
        <v>-7.5697515646264328</v>
      </c>
    </row>
    <row r="39" spans="37:66" x14ac:dyDescent="0.2">
      <c r="AK39">
        <v>5.2310081672381692</v>
      </c>
      <c r="AL39">
        <v>11.22745385860882</v>
      </c>
      <c r="AM39">
        <v>-0.69671946298473764</v>
      </c>
      <c r="AN39">
        <v>1.9755675440723546</v>
      </c>
      <c r="AO39">
        <v>10.983405060526133</v>
      </c>
      <c r="AP39">
        <v>7.5535574295353793</v>
      </c>
      <c r="AQ39">
        <v>32.610629467891293</v>
      </c>
      <c r="AR39">
        <v>43.972658838796228</v>
      </c>
      <c r="AS39">
        <v>3.6529743990612902</v>
      </c>
      <c r="AT39">
        <v>-2.2905980667081245</v>
      </c>
      <c r="AU39">
        <v>-11.419608599464063</v>
      </c>
      <c r="AV39">
        <v>-4.46510212743308</v>
      </c>
      <c r="AW39">
        <v>-29.665262907181873</v>
      </c>
      <c r="AX39">
        <v>-12.397043499250678</v>
      </c>
      <c r="AY39">
        <v>0.44228606924801939</v>
      </c>
      <c r="AZ39">
        <v>-0.16440804276833806</v>
      </c>
      <c r="BA39">
        <v>-2.76346702477829</v>
      </c>
      <c r="BB39">
        <v>5.5250283851953377</v>
      </c>
      <c r="BC39">
        <v>-13.960140286594283</v>
      </c>
      <c r="BD39">
        <v>-30.613304010966996</v>
      </c>
      <c r="BE39">
        <v>0.90548258275507132</v>
      </c>
      <c r="BF39">
        <v>1.6433864164306837</v>
      </c>
      <c r="BG39">
        <v>-7.3585475830267324</v>
      </c>
      <c r="BH39">
        <v>3.2572659887600914</v>
      </c>
      <c r="BI39">
        <v>18.707410109934781</v>
      </c>
      <c r="BJ39">
        <v>-0.58966025469272709</v>
      </c>
      <c r="BK39">
        <v>-2.6768552956867282</v>
      </c>
      <c r="BL39">
        <v>14.517565373313854</v>
      </c>
      <c r="BM39">
        <v>-3.322833030027859</v>
      </c>
      <c r="BN39">
        <v>-7.9104117617800727</v>
      </c>
    </row>
    <row r="40" spans="37:66" x14ac:dyDescent="0.2">
      <c r="AK40">
        <v>8.3207312630334194</v>
      </c>
      <c r="AL40">
        <v>16.404293905849119</v>
      </c>
      <c r="AM40">
        <v>-1.8872621275272232</v>
      </c>
      <c r="AN40">
        <v>0.47877804968753596</v>
      </c>
      <c r="AO40">
        <v>11.099992525945162</v>
      </c>
      <c r="AP40">
        <v>6.3274642862130079</v>
      </c>
      <c r="AQ40">
        <v>38.565372727663821</v>
      </c>
      <c r="AR40">
        <v>53.747770462412269</v>
      </c>
      <c r="AS40">
        <v>6.2241315339695733</v>
      </c>
      <c r="AT40">
        <v>-1.1214462110053021</v>
      </c>
      <c r="AU40">
        <v>-11.760896539239196</v>
      </c>
      <c r="AV40">
        <v>-4.1873355471466507</v>
      </c>
      <c r="AW40">
        <v>-34.193903548111692</v>
      </c>
      <c r="AX40">
        <v>-19.715544401848081</v>
      </c>
      <c r="AY40">
        <v>0.36114040574347678</v>
      </c>
      <c r="AZ40">
        <v>-0.17831079971914809</v>
      </c>
      <c r="BA40">
        <v>-1.729868923868338</v>
      </c>
      <c r="BB40">
        <v>5.6957924687935302</v>
      </c>
      <c r="BC40">
        <v>-6.838524686931887</v>
      </c>
      <c r="BD40">
        <v>-19.18846977463507</v>
      </c>
      <c r="BE40">
        <v>2.5015725305696179</v>
      </c>
      <c r="BF40">
        <v>3.964644745288187</v>
      </c>
      <c r="BG40">
        <v>-6.5864716795792022</v>
      </c>
      <c r="BH40">
        <v>2.7975172738430478</v>
      </c>
      <c r="BI40">
        <v>18.041979539721034</v>
      </c>
      <c r="BJ40">
        <v>-0.89383360104810172</v>
      </c>
      <c r="BK40">
        <v>-2.0765247635694717</v>
      </c>
      <c r="BL40">
        <v>13.79054005194047</v>
      </c>
      <c r="BM40">
        <v>-4.3771986893209407</v>
      </c>
      <c r="BN40">
        <v>-8.3100310653545844</v>
      </c>
    </row>
    <row r="41" spans="37:66" x14ac:dyDescent="0.2">
      <c r="AK41">
        <v>11.891533369670652</v>
      </c>
      <c r="AL41">
        <v>22.534937522494864</v>
      </c>
      <c r="AM41">
        <v>-3.11281346206705</v>
      </c>
      <c r="AN41">
        <v>-0.88381430740684186</v>
      </c>
      <c r="AO41">
        <v>11.380761998069223</v>
      </c>
      <c r="AP41">
        <v>3.564873918147907</v>
      </c>
      <c r="AQ41">
        <v>43.510768004415858</v>
      </c>
      <c r="AR41">
        <v>63.019676793301649</v>
      </c>
      <c r="AS41">
        <v>8.9500828440207894</v>
      </c>
      <c r="AT41">
        <v>-2.6343498653070743</v>
      </c>
      <c r="AU41">
        <v>-12.643461516815744</v>
      </c>
      <c r="AV41">
        <v>-3.7100237299626442</v>
      </c>
      <c r="AW41">
        <v>-36.613711184824986</v>
      </c>
      <c r="AX41">
        <v>-27.122535815135254</v>
      </c>
      <c r="AY41">
        <v>0.22728408340485956</v>
      </c>
      <c r="AZ41">
        <v>-0.25913480883726298</v>
      </c>
      <c r="BA41">
        <v>-2.2739021171395018E-2</v>
      </c>
      <c r="BB41">
        <v>6.6864600632546169</v>
      </c>
      <c r="BC41">
        <v>-3.3443918682390539</v>
      </c>
      <c r="BD41">
        <v>-9.0333550706740926</v>
      </c>
      <c r="BE41">
        <v>4.1257892003239389</v>
      </c>
      <c r="BF41">
        <v>6.0918674327043592</v>
      </c>
      <c r="BG41">
        <v>-5.4290289846564868</v>
      </c>
      <c r="BH41">
        <v>3.2336816429716073</v>
      </c>
      <c r="BI41">
        <v>17.465886569860938</v>
      </c>
      <c r="BJ41">
        <v>-1.0280297475390174</v>
      </c>
      <c r="BK41">
        <v>-1.0598779803930169</v>
      </c>
      <c r="BL41">
        <v>13.235970866404202</v>
      </c>
      <c r="BM41">
        <v>-5.601590490942856</v>
      </c>
      <c r="BN41">
        <v>-8.567196857835425</v>
      </c>
    </row>
    <row r="42" spans="37:66" x14ac:dyDescent="0.2">
      <c r="AK42">
        <v>16.336378679367993</v>
      </c>
      <c r="AL42">
        <v>28.328438520256093</v>
      </c>
      <c r="AM42">
        <v>-4.3329789024398773</v>
      </c>
      <c r="AN42">
        <v>-1.792622719181892</v>
      </c>
      <c r="AO42">
        <v>11.338964177457381</v>
      </c>
      <c r="AP42">
        <v>0.73031338900774556</v>
      </c>
      <c r="AQ42">
        <v>47.46809911388101</v>
      </c>
      <c r="AR42">
        <v>69.584951345675279</v>
      </c>
      <c r="AS42">
        <v>11.174835584011023</v>
      </c>
      <c r="AT42">
        <v>-5.4025468818774174</v>
      </c>
      <c r="AU42">
        <v>-11.975783585846898</v>
      </c>
      <c r="AV42">
        <v>-3.0420619382796326</v>
      </c>
      <c r="AW42">
        <v>-35.302610831917789</v>
      </c>
      <c r="AX42">
        <v>-30.542189023362763</v>
      </c>
      <c r="AY42">
        <v>0.11046686907038321</v>
      </c>
      <c r="AZ42">
        <v>-0.27157520635073013</v>
      </c>
      <c r="BA42">
        <v>1.4672312036246737</v>
      </c>
      <c r="BB42">
        <v>6.8385979690980419</v>
      </c>
      <c r="BC42">
        <v>-5.5072858715145685</v>
      </c>
      <c r="BD42">
        <v>-5.033505777445443</v>
      </c>
      <c r="BE42">
        <v>4.496113033702958</v>
      </c>
      <c r="BF42">
        <v>6.850308430264894</v>
      </c>
      <c r="BG42">
        <v>-3.7472123037791896</v>
      </c>
      <c r="BH42">
        <v>3.3210362471614823</v>
      </c>
      <c r="BI42">
        <v>17.062994648715097</v>
      </c>
      <c r="BJ42">
        <v>-1.0857098586887552</v>
      </c>
      <c r="BK42">
        <v>9.0361733008025399E-2</v>
      </c>
      <c r="BL42">
        <v>12.832871664311623</v>
      </c>
      <c r="BM42">
        <v>-6.6747439717767625</v>
      </c>
      <c r="BN42">
        <v>-8.452774648057531</v>
      </c>
    </row>
    <row r="43" spans="37:66" x14ac:dyDescent="0.2">
      <c r="AK43">
        <v>21.787950398688391</v>
      </c>
      <c r="AL43">
        <v>32.797927303641465</v>
      </c>
      <c r="AM43">
        <v>-5.409275485163989</v>
      </c>
      <c r="AN43">
        <v>-2.1584707477236549</v>
      </c>
      <c r="AO43">
        <v>10.835650765398853</v>
      </c>
      <c r="AP43">
        <v>0.28906577106324755</v>
      </c>
      <c r="AQ43">
        <v>51.235906103594964</v>
      </c>
      <c r="AR43">
        <v>72.493038568752311</v>
      </c>
      <c r="AS43">
        <v>12.386261153851942</v>
      </c>
      <c r="AT43">
        <v>-5.8961920767195108</v>
      </c>
      <c r="AU43">
        <v>-8.098760560297837</v>
      </c>
      <c r="AV43">
        <v>-1.6494383124979577</v>
      </c>
      <c r="AW43">
        <v>-31.100189902031982</v>
      </c>
      <c r="AX43">
        <v>-28.676402692560917</v>
      </c>
      <c r="AY43">
        <v>0.15178445032048793</v>
      </c>
      <c r="AZ43">
        <v>-8.6128654560113441E-2</v>
      </c>
      <c r="BA43">
        <v>0.94035359270875585</v>
      </c>
      <c r="BB43">
        <v>4.5615523885354952</v>
      </c>
      <c r="BC43">
        <v>-11.758999121143358</v>
      </c>
      <c r="BD43">
        <v>-8.4651745029034888</v>
      </c>
      <c r="BE43">
        <v>2.7040104323160072</v>
      </c>
      <c r="BF43">
        <v>5.8722660060678402</v>
      </c>
      <c r="BG43">
        <v>-1.9990856975132372</v>
      </c>
      <c r="BH43">
        <v>2.0444305871360751</v>
      </c>
      <c r="BI43">
        <v>16.828927303134858</v>
      </c>
      <c r="BJ43">
        <v>-1.1284680271157035</v>
      </c>
      <c r="BK43">
        <v>1.1973065917716115</v>
      </c>
      <c r="BL43">
        <v>12.562024213681637</v>
      </c>
      <c r="BM43">
        <v>-7.3093208214828636</v>
      </c>
      <c r="BN43">
        <v>-7.9316885618307982</v>
      </c>
    </row>
    <row r="44" spans="37:66" x14ac:dyDescent="0.2">
      <c r="AK44">
        <v>27.777820477393597</v>
      </c>
      <c r="AL44">
        <v>36.132243709404086</v>
      </c>
      <c r="AM44">
        <v>-6.1738316922923744</v>
      </c>
      <c r="AN44">
        <v>-2.0800798971007093</v>
      </c>
      <c r="AO44">
        <v>10.402166156118119</v>
      </c>
      <c r="AP44">
        <v>3.1064769696707875</v>
      </c>
      <c r="AQ44">
        <v>55.054216967982313</v>
      </c>
      <c r="AR44">
        <v>73.035704568561783</v>
      </c>
      <c r="AS44">
        <v>12.680929023800019</v>
      </c>
      <c r="AT44">
        <v>-2.4739393404948835</v>
      </c>
      <c r="AU44">
        <v>-4.8532422487258717</v>
      </c>
      <c r="AV44">
        <v>-0.56700815394857118</v>
      </c>
      <c r="AW44">
        <v>-25.936101625333638</v>
      </c>
      <c r="AX44">
        <v>-24.335624210842621</v>
      </c>
      <c r="AY44">
        <v>0.23585330438522184</v>
      </c>
      <c r="AZ44">
        <v>0.17584176609872543</v>
      </c>
      <c r="BA44">
        <v>-0.13206098164407065</v>
      </c>
      <c r="BB44">
        <v>1.3221283620974493</v>
      </c>
      <c r="BC44">
        <v>-19.429695485213848</v>
      </c>
      <c r="BD44">
        <v>-15.645159595843891</v>
      </c>
      <c r="BE44">
        <v>0.89961918165656896</v>
      </c>
      <c r="BF44">
        <v>4.8391181637410767</v>
      </c>
      <c r="BG44">
        <v>-1.2274096492564877</v>
      </c>
      <c r="BH44">
        <v>0.41069279144921345</v>
      </c>
      <c r="BI44">
        <v>16.672968612858948</v>
      </c>
      <c r="BJ44">
        <v>-1.1043485662441825</v>
      </c>
      <c r="BK44">
        <v>2.2778444459232934</v>
      </c>
      <c r="BL44">
        <v>12.460872470818089</v>
      </c>
      <c r="BM44">
        <v>-7.4069866925887924</v>
      </c>
      <c r="BN44">
        <v>-7.2046355082380078</v>
      </c>
    </row>
    <row r="45" spans="37:66" x14ac:dyDescent="0.2">
      <c r="AK45">
        <v>33.479005672239133</v>
      </c>
      <c r="AL45">
        <v>39.340707723579307</v>
      </c>
      <c r="AM45">
        <v>-6.4905218621974683</v>
      </c>
      <c r="AN45">
        <v>-1.8547869796151437</v>
      </c>
      <c r="AO45">
        <v>10.59034798409189</v>
      </c>
      <c r="AP45">
        <v>7.1413109895950964</v>
      </c>
      <c r="AQ45">
        <v>58.137107214180865</v>
      </c>
      <c r="AR45">
        <v>73.299371960397693</v>
      </c>
      <c r="AS45">
        <v>12.632699378867883</v>
      </c>
      <c r="AT45">
        <v>3.1032376577692733</v>
      </c>
      <c r="AU45">
        <v>-5.2869514868681282</v>
      </c>
      <c r="AV45">
        <v>-1.6961641846550601</v>
      </c>
      <c r="AW45">
        <v>-19.739663069880979</v>
      </c>
      <c r="AX45">
        <v>-18.722230234978838</v>
      </c>
      <c r="AY45">
        <v>0.21950843544381546</v>
      </c>
      <c r="AZ45">
        <v>0.2606289522868615</v>
      </c>
      <c r="BA45">
        <v>7.6458442155817943E-2</v>
      </c>
      <c r="BB45">
        <v>0.2707983862190062</v>
      </c>
      <c r="BC45">
        <v>-28.54711822051765</v>
      </c>
      <c r="BD45">
        <v>-24.088600833265836</v>
      </c>
      <c r="BE45">
        <v>3.980288662639977E-3</v>
      </c>
      <c r="BF45">
        <v>5.64224333445505</v>
      </c>
      <c r="BG45">
        <v>-1.7579405994140662</v>
      </c>
      <c r="BH45">
        <v>-0.72417955276026391</v>
      </c>
      <c r="BI45">
        <v>16.485917256358597</v>
      </c>
      <c r="BJ45">
        <v>-0.89752807201922069</v>
      </c>
      <c r="BK45">
        <v>3.4024711727399395</v>
      </c>
      <c r="BL45">
        <v>12.568188160837508</v>
      </c>
      <c r="BM45">
        <v>-7.0911107093322663</v>
      </c>
      <c r="BN45">
        <v>-6.5525702859577679</v>
      </c>
    </row>
    <row r="46" spans="37:66" x14ac:dyDescent="0.2">
      <c r="AK46">
        <v>38.259561178418906</v>
      </c>
      <c r="AL46">
        <v>43.083202092177117</v>
      </c>
      <c r="AM46">
        <v>-6.2237577994856652</v>
      </c>
      <c r="AN46">
        <v>-1.7042056989681136</v>
      </c>
      <c r="AO46">
        <v>11.538195917317607</v>
      </c>
      <c r="AP46">
        <v>9.0566649591257313</v>
      </c>
      <c r="AQ46">
        <v>59.622587386045304</v>
      </c>
      <c r="AR46">
        <v>73.904614195109971</v>
      </c>
      <c r="AS46">
        <v>12.624777689792994</v>
      </c>
      <c r="AT46">
        <v>7.3258873276859005</v>
      </c>
      <c r="AU46">
        <v>-6.0087812334882811</v>
      </c>
      <c r="AV46">
        <v>-3.0577646734920467</v>
      </c>
      <c r="AW46">
        <v>-12.49876641446023</v>
      </c>
      <c r="AX46">
        <v>-11.471207930496174</v>
      </c>
      <c r="AY46">
        <v>0.3084812902023773</v>
      </c>
      <c r="AZ46">
        <v>0.23695849741414562</v>
      </c>
      <c r="BA46">
        <v>-1.058473347136059</v>
      </c>
      <c r="BB46">
        <v>0.56435232796172841</v>
      </c>
      <c r="BC46">
        <v>-39.412589328219411</v>
      </c>
      <c r="BD46">
        <v>-34.078536495348011</v>
      </c>
      <c r="BE46">
        <v>-1.7169642096063802</v>
      </c>
      <c r="BF46">
        <v>7.4058825565990452</v>
      </c>
      <c r="BG46">
        <v>-2.6803819442789938</v>
      </c>
      <c r="BH46">
        <v>-2.0038468475556352</v>
      </c>
      <c r="BI46">
        <v>16.219100720382208</v>
      </c>
      <c r="BJ46">
        <v>-0.44195365843395268</v>
      </c>
      <c r="BK46">
        <v>4.4833255265400185</v>
      </c>
      <c r="BL46">
        <v>12.836740490262919</v>
      </c>
      <c r="BM46">
        <v>-6.5956796729215581</v>
      </c>
      <c r="BN46">
        <v>-6.1612270076465663</v>
      </c>
    </row>
    <row r="47" spans="37:66" x14ac:dyDescent="0.2">
      <c r="AK47">
        <v>41.871791704810889</v>
      </c>
      <c r="AL47">
        <v>47.309387682524701</v>
      </c>
      <c r="AM47">
        <v>-5.2426347008212826</v>
      </c>
      <c r="AN47">
        <v>-1.6248188663765928</v>
      </c>
      <c r="AO47">
        <v>13.202507481178495</v>
      </c>
      <c r="AP47">
        <v>7.4199321935458524</v>
      </c>
      <c r="AQ47">
        <v>58.729058151190443</v>
      </c>
      <c r="AR47">
        <v>74.032958383959098</v>
      </c>
      <c r="AS47">
        <v>12.618549215055149</v>
      </c>
      <c r="AT47">
        <v>8.172226439878191</v>
      </c>
      <c r="AU47">
        <v>-6.0248727574017851</v>
      </c>
      <c r="AV47">
        <v>-3.1780592696409151</v>
      </c>
      <c r="AW47">
        <v>-6.5097060698597815</v>
      </c>
      <c r="AX47">
        <v>-4.51677467635679</v>
      </c>
      <c r="AY47">
        <v>0.47872900698927567</v>
      </c>
      <c r="AZ47">
        <v>0.28629458117794349</v>
      </c>
      <c r="BA47">
        <v>-3.2270845348603228</v>
      </c>
      <c r="BB47">
        <v>-4.75144022685925E-2</v>
      </c>
      <c r="BC47">
        <v>-50.22305178276239</v>
      </c>
      <c r="BD47">
        <v>-44.568751429044553</v>
      </c>
      <c r="BE47">
        <v>-3.8132967118995675</v>
      </c>
      <c r="BF47">
        <v>8.8988803264407288</v>
      </c>
      <c r="BG47">
        <v>-2.368107835745517</v>
      </c>
      <c r="BH47">
        <v>-4.6329611170260039</v>
      </c>
      <c r="BI47">
        <v>15.893422889728924</v>
      </c>
      <c r="BJ47">
        <v>0.24721796024163467</v>
      </c>
      <c r="BK47">
        <v>5.2765677529456596</v>
      </c>
      <c r="BL47">
        <v>13.155583774615939</v>
      </c>
      <c r="BM47">
        <v>-6.0963160543963166</v>
      </c>
      <c r="BN47">
        <v>-6.060137771001755</v>
      </c>
    </row>
    <row r="48" spans="37:66" x14ac:dyDescent="0.2">
      <c r="AK48">
        <v>44.307419502286145</v>
      </c>
      <c r="AL48">
        <v>51.338931017969031</v>
      </c>
      <c r="AM48">
        <v>-3.5932836995346857</v>
      </c>
      <c r="AN48">
        <v>-1.5867755552530383</v>
      </c>
      <c r="AO48">
        <v>15.088903471682078</v>
      </c>
      <c r="AP48">
        <v>4.0027722132998793</v>
      </c>
      <c r="AQ48">
        <v>55.623611082274962</v>
      </c>
      <c r="AR48">
        <v>72.397851179218975</v>
      </c>
      <c r="AS48">
        <v>12.242951155713621</v>
      </c>
      <c r="AT48">
        <v>6.8579830322363566</v>
      </c>
      <c r="AU48">
        <v>-6.6235018515047921</v>
      </c>
      <c r="AV48">
        <v>-3.6446858320582254</v>
      </c>
      <c r="AW48">
        <v>-2.5962242014625336</v>
      </c>
      <c r="AX48">
        <v>-0.11307088767430989</v>
      </c>
      <c r="AY48">
        <v>0.54112132224869203</v>
      </c>
      <c r="AZ48">
        <v>0.35063651101752508</v>
      </c>
      <c r="BA48">
        <v>-4.0198882843209871</v>
      </c>
      <c r="BB48">
        <v>-0.84544652293893041</v>
      </c>
      <c r="BC48">
        <v>-59.848593660349209</v>
      </c>
      <c r="BD48">
        <v>-53.994552159842975</v>
      </c>
      <c r="BE48">
        <v>-5.2699914747053072</v>
      </c>
      <c r="BF48">
        <v>9.8120171927451896</v>
      </c>
      <c r="BG48">
        <v>-0.12458525400855924</v>
      </c>
      <c r="BH48">
        <v>-8.3412550648721435</v>
      </c>
      <c r="BI48">
        <v>15.553043176540056</v>
      </c>
      <c r="BJ48">
        <v>1.1128145003179082</v>
      </c>
      <c r="BK48">
        <v>5.6240283655129728</v>
      </c>
      <c r="BL48">
        <v>13.416221175487072</v>
      </c>
      <c r="BM48">
        <v>-5.6628941556793837</v>
      </c>
      <c r="BN48">
        <v>-6.1208410899937382</v>
      </c>
    </row>
    <row r="49" spans="37:66" x14ac:dyDescent="0.2">
      <c r="AK49">
        <v>45.49109119216746</v>
      </c>
      <c r="AL49">
        <v>54.020502315477138</v>
      </c>
      <c r="AM49">
        <v>-1.6666799305080688</v>
      </c>
      <c r="AN49">
        <v>-1.5258678891187447</v>
      </c>
      <c r="AO49">
        <v>16.097475463688664</v>
      </c>
      <c r="AP49">
        <v>1.3226341162611477</v>
      </c>
      <c r="AQ49">
        <v>51.181759964955098</v>
      </c>
      <c r="AR49">
        <v>67.935301786990109</v>
      </c>
      <c r="AS49">
        <v>11.06874687673476</v>
      </c>
      <c r="AT49">
        <v>5.5247910361216794</v>
      </c>
      <c r="AU49">
        <v>-7.2938095941153396</v>
      </c>
      <c r="AV49">
        <v>-4.9517945138183004</v>
      </c>
      <c r="AW49">
        <v>-5.8331493470409737E-2</v>
      </c>
      <c r="AX49">
        <v>1.5907049539189673</v>
      </c>
      <c r="AY49">
        <v>0.51788447451108988</v>
      </c>
      <c r="AZ49">
        <v>0.31818164108152563</v>
      </c>
      <c r="BA49">
        <v>-3.7247973186634571</v>
      </c>
      <c r="BB49">
        <v>-0.44298160361594746</v>
      </c>
      <c r="BC49">
        <v>-68.116194509933948</v>
      </c>
      <c r="BD49">
        <v>-62.488403508823723</v>
      </c>
      <c r="BE49">
        <v>-5.8151572437655545</v>
      </c>
      <c r="BF49">
        <v>9.869103402517208</v>
      </c>
      <c r="BG49">
        <v>3.0838061257381173</v>
      </c>
      <c r="BH49">
        <v>-11.125972615468068</v>
      </c>
      <c r="BI49">
        <v>15.237198550638889</v>
      </c>
      <c r="BJ49">
        <v>2.0573215344041031</v>
      </c>
      <c r="BK49">
        <v>5.6776186253884271</v>
      </c>
      <c r="BL49">
        <v>13.549473143376527</v>
      </c>
      <c r="BM49">
        <v>-5.2708249659867583</v>
      </c>
      <c r="BN49">
        <v>-6.0994869948679229</v>
      </c>
    </row>
    <row r="50" spans="37:66" x14ac:dyDescent="0.2">
      <c r="AK50">
        <v>44.946814378095958</v>
      </c>
      <c r="AL50">
        <v>54.009789484764291</v>
      </c>
      <c r="AM50">
        <v>-6.4383312229562992E-2</v>
      </c>
      <c r="AN50">
        <v>-1.2708746647096003</v>
      </c>
      <c r="AO50">
        <v>15.506200717876263</v>
      </c>
      <c r="AP50">
        <v>4.3535638279779618E-2</v>
      </c>
      <c r="AQ50">
        <v>45.198203047829594</v>
      </c>
      <c r="AR50">
        <v>59.744021375646909</v>
      </c>
      <c r="AS50">
        <v>9.0210997668582138</v>
      </c>
      <c r="AT50">
        <v>4.5193361946590143</v>
      </c>
      <c r="AU50">
        <v>-7.817273754671529</v>
      </c>
      <c r="AV50">
        <v>-5.5295423612139043</v>
      </c>
      <c r="AW50">
        <v>0.74849886864999715</v>
      </c>
      <c r="AX50">
        <v>1.7298316771507731</v>
      </c>
      <c r="AY50">
        <v>0.45002917083666266</v>
      </c>
      <c r="AZ50">
        <v>0.25088043355348488</v>
      </c>
      <c r="BA50">
        <v>-2.8620129022861538</v>
      </c>
      <c r="BB50">
        <v>0.39169865855328306</v>
      </c>
      <c r="BC50">
        <v>-74.526546881235305</v>
      </c>
      <c r="BD50">
        <v>-71.031695180931607</v>
      </c>
      <c r="BE50">
        <v>-5.4863269904691681</v>
      </c>
      <c r="BF50">
        <v>8.8082530440646654</v>
      </c>
      <c r="BG50">
        <v>5.970529218599185</v>
      </c>
      <c r="BH50">
        <v>-11.673298634783531</v>
      </c>
      <c r="BI50">
        <v>14.992661974221235</v>
      </c>
      <c r="BJ50">
        <v>2.9205250515147427</v>
      </c>
      <c r="BK50">
        <v>5.8217508289065023</v>
      </c>
      <c r="BL50">
        <v>13.538953441227537</v>
      </c>
      <c r="BM50">
        <v>-4.8615708479218629</v>
      </c>
      <c r="BN50">
        <v>-5.7915318379483853</v>
      </c>
    </row>
    <row r="51" spans="37:66" x14ac:dyDescent="0.2">
      <c r="AK51">
        <v>42.070653366056987</v>
      </c>
      <c r="AL51">
        <v>50.691863972235069</v>
      </c>
      <c r="AM51">
        <v>0.83726512478476445</v>
      </c>
      <c r="AN51">
        <v>-0.44061976621036103</v>
      </c>
      <c r="AO51">
        <v>13.717603541639392</v>
      </c>
      <c r="AP51">
        <v>-0.27598031429761311</v>
      </c>
      <c r="AQ51">
        <v>36.960831943748083</v>
      </c>
      <c r="AR51">
        <v>48.166443620954965</v>
      </c>
      <c r="AS51">
        <v>6.5284762098840456</v>
      </c>
      <c r="AT51">
        <v>3.0741870556064286</v>
      </c>
      <c r="AU51">
        <v>-7.9730114590662557</v>
      </c>
      <c r="AV51">
        <v>-5.1583023543987805</v>
      </c>
      <c r="AW51">
        <v>-0.27309818081360188</v>
      </c>
      <c r="AX51">
        <v>1.4677719188416185</v>
      </c>
      <c r="AY51">
        <v>0.4152314843955815</v>
      </c>
      <c r="AZ51">
        <v>0.22304478152123808</v>
      </c>
      <c r="BA51">
        <v>-2.419035270576404</v>
      </c>
      <c r="BB51">
        <v>0.73689260656207478</v>
      </c>
      <c r="BC51">
        <v>-79.042523162960919</v>
      </c>
      <c r="BD51">
        <v>-79.548135890444257</v>
      </c>
      <c r="BE51">
        <v>-4.5847295506021437</v>
      </c>
      <c r="BF51">
        <v>6.7483634467857492</v>
      </c>
      <c r="BG51">
        <v>7.6101555049483052</v>
      </c>
      <c r="BH51">
        <v>-10.555025522923971</v>
      </c>
      <c r="BI51">
        <v>14.910214413877425</v>
      </c>
      <c r="BJ51">
        <v>3.495323568569968</v>
      </c>
      <c r="BK51">
        <v>6.3371108665882208</v>
      </c>
      <c r="BL51">
        <v>13.455950762580205</v>
      </c>
      <c r="BM51">
        <v>-4.4038378764371302</v>
      </c>
      <c r="BN51">
        <v>-5.3013359237913447</v>
      </c>
    </row>
    <row r="52" spans="37:66" x14ac:dyDescent="0.2">
      <c r="AK52">
        <v>37.248977993178308</v>
      </c>
      <c r="AL52">
        <v>45.370428224753383</v>
      </c>
      <c r="AM52">
        <v>1.1980974923275327</v>
      </c>
      <c r="AN52">
        <v>1.427660973218525</v>
      </c>
      <c r="AO52">
        <v>11.901443367269051</v>
      </c>
      <c r="AP52">
        <v>0.66091328941512739</v>
      </c>
      <c r="AQ52">
        <v>27.440805567590282</v>
      </c>
      <c r="AR52">
        <v>36.451232503049425</v>
      </c>
      <c r="AS52">
        <v>4.2722410926797645</v>
      </c>
      <c r="AT52">
        <v>1.1228314334224481</v>
      </c>
      <c r="AU52">
        <v>-9.324194101313708</v>
      </c>
      <c r="AV52">
        <v>-6.3946597643211014</v>
      </c>
      <c r="AW52">
        <v>-1.4104325171342591</v>
      </c>
      <c r="AX52">
        <v>1.4940411456217175</v>
      </c>
      <c r="AY52">
        <v>0.39088343493810945</v>
      </c>
      <c r="AZ52">
        <v>0.1492924735218627</v>
      </c>
      <c r="BA52">
        <v>-2.108898666333773</v>
      </c>
      <c r="BB52">
        <v>1.6511599633833776</v>
      </c>
      <c r="BC52">
        <v>-82.605095294672523</v>
      </c>
      <c r="BD52">
        <v>-86.326252186897491</v>
      </c>
      <c r="BE52">
        <v>-3.2426220311022296</v>
      </c>
      <c r="BF52">
        <v>4.5519631461592178</v>
      </c>
      <c r="BG52">
        <v>7.206097481205755</v>
      </c>
      <c r="BH52">
        <v>-9.1063633465174316</v>
      </c>
      <c r="BI52">
        <v>15.139857523541345</v>
      </c>
      <c r="BJ52">
        <v>3.6324957420318413</v>
      </c>
      <c r="BK52">
        <v>7.108338183002628</v>
      </c>
      <c r="BL52">
        <v>13.456284790966293</v>
      </c>
      <c r="BM52">
        <v>-3.8764438064983771</v>
      </c>
      <c r="BN52">
        <v>-5.0998729542787</v>
      </c>
    </row>
    <row r="53" spans="37:66" x14ac:dyDescent="0.2">
      <c r="AK53">
        <v>32.572896602831527</v>
      </c>
      <c r="AL53">
        <v>41.024262591596333</v>
      </c>
      <c r="AM53">
        <v>1.5453069482011159</v>
      </c>
      <c r="AN53">
        <v>4.2956253960156729</v>
      </c>
      <c r="AO53">
        <v>11.150046798392992</v>
      </c>
      <c r="AP53">
        <v>3.0774875048002834</v>
      </c>
      <c r="AQ53">
        <v>19.808336239518699</v>
      </c>
      <c r="AR53">
        <v>29.605139788075693</v>
      </c>
      <c r="AS53">
        <v>2.4744202519625897</v>
      </c>
      <c r="AT53">
        <v>-0.68262260982179712</v>
      </c>
      <c r="AU53">
        <v>-15.334292521846617</v>
      </c>
      <c r="AV53">
        <v>-9.4466565965159379</v>
      </c>
      <c r="AW53">
        <v>-0.94087389838594016</v>
      </c>
      <c r="AX53">
        <v>2.3145439443004343</v>
      </c>
      <c r="AY53">
        <v>0.12433732215526772</v>
      </c>
      <c r="AZ53">
        <v>4.8547418767039247E-2</v>
      </c>
      <c r="BA53">
        <v>1.2903704283353512</v>
      </c>
      <c r="BB53">
        <v>2.8986342242918552</v>
      </c>
      <c r="BC53">
        <v>-85.689552093843943</v>
      </c>
      <c r="BD53">
        <v>-89.754165008618742</v>
      </c>
      <c r="BE53">
        <v>-1.7294591739192984</v>
      </c>
      <c r="BF53">
        <v>3.1194969676242637</v>
      </c>
      <c r="BG53">
        <v>5.125139758831323</v>
      </c>
      <c r="BH53">
        <v>-8.1020560410408908</v>
      </c>
      <c r="BI53">
        <v>15.765507062155393</v>
      </c>
      <c r="BJ53">
        <v>3.4117192978484692</v>
      </c>
      <c r="BK53">
        <v>7.6277704248725939</v>
      </c>
      <c r="BL53">
        <v>13.692186571550968</v>
      </c>
      <c r="BM53">
        <v>-3.2429229895793941</v>
      </c>
      <c r="BN53">
        <v>-5.6883939013834297</v>
      </c>
    </row>
    <row r="54" spans="37:66" x14ac:dyDescent="0.2">
      <c r="AK54">
        <v>30.27229315627579</v>
      </c>
      <c r="AL54">
        <v>39.003207859086622</v>
      </c>
      <c r="AM54">
        <v>2.2948590375331541</v>
      </c>
      <c r="AN54">
        <v>7.4172089244553625</v>
      </c>
      <c r="AO54">
        <v>11.723144592338707</v>
      </c>
      <c r="AP54">
        <v>5.7239414230726666</v>
      </c>
      <c r="AQ54">
        <v>17.40219502397829</v>
      </c>
      <c r="AR54">
        <v>28.58433996895419</v>
      </c>
      <c r="AS54">
        <v>1.0775142083184504</v>
      </c>
      <c r="AT54">
        <v>-1.686910943142941</v>
      </c>
      <c r="AU54">
        <v>-19.234996033028345</v>
      </c>
      <c r="AV54">
        <v>-9.7933779489629273</v>
      </c>
      <c r="AW54">
        <v>0.89742015587350299</v>
      </c>
      <c r="AX54">
        <v>3.6528713992608499</v>
      </c>
      <c r="AY54">
        <v>-2.8712927991754896E-2</v>
      </c>
      <c r="AZ54">
        <v>0.18475468271791545</v>
      </c>
      <c r="BA54">
        <v>3.239674623109313</v>
      </c>
      <c r="BB54">
        <v>1.2116413010926264</v>
      </c>
      <c r="BC54">
        <v>-87.102123994365272</v>
      </c>
      <c r="BD54">
        <v>-90.015991977319246</v>
      </c>
      <c r="BE54">
        <v>-1.6513252306803536</v>
      </c>
      <c r="BF54">
        <v>2.5473877797346112</v>
      </c>
      <c r="BG54">
        <v>3.8568208478774175</v>
      </c>
      <c r="BH54">
        <v>-7.5758853179321495</v>
      </c>
      <c r="BI54">
        <v>16.626379449365981</v>
      </c>
      <c r="BJ54">
        <v>3.2026313055891631</v>
      </c>
      <c r="BK54">
        <v>7.4291438262563121</v>
      </c>
      <c r="BL54">
        <v>14.189551514839536</v>
      </c>
      <c r="BM54">
        <v>-2.5095570694692055</v>
      </c>
      <c r="BN54">
        <v>-7.013270683167188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59.40594816661401</v>
      </c>
      <c r="C3" s="16">
        <f>Data!$BV$4</f>
        <v>63.157899492005257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2.0199997425079346</v>
      </c>
      <c r="C4" s="16">
        <f>Data!$BX$4</f>
        <v>1.8999998569488525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22.277232923060545</v>
      </c>
      <c r="C5" s="16">
        <f>Data!$BZ$4</f>
        <v>23.15789949200526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45.544552235097747</v>
      </c>
      <c r="C6" s="16">
        <f>Data!$CB$4</f>
        <v>51.578952255672071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1.0999999046325684</v>
      </c>
      <c r="C7" s="16">
        <f>Data!$CD$4</f>
        <v>0.91999983787536621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0.46999979019165039</v>
      </c>
      <c r="C8" s="16">
        <f>Data!$CF$4</f>
        <v>0.53999996185302734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1.0099999904632568</v>
      </c>
      <c r="C9" s="16">
        <f>Data!$CH$4</f>
        <v>0.8900001049041748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73.267325213487936</v>
      </c>
      <c r="C10" s="16">
        <f>Data!$CJ$4</f>
        <v>75.26316707484348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0.60979924708168032</v>
      </c>
      <c r="C11" s="16">
        <f>Data!$CL$4</f>
        <v>0.56190893231249994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0.27656755065755051</v>
      </c>
      <c r="C12" s="16">
        <f>Data!$CN$4</f>
        <v>0.33180385752516284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0.30188085386812125</v>
      </c>
      <c r="C13" s="16">
        <f>Data!$CP$4</f>
        <v>0.29574156558877379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2024-06-10T10:55:03Z</dcterms:modified>
</cp:coreProperties>
</file>