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<sst xmlns="http://schemas.openxmlformats.org/spreadsheetml/2006/main" count="512" uniqueCount="258">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</sst>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536384"/>
        <c:axId val="1955338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32.23263941033936</c:v>
                </c:pt>
                <c:pt idx="1">
                  <c:v>29.903302117021997</c:v>
                </c:pt>
                <c:pt idx="2">
                  <c:v>25.003625973345144</c:v>
                </c:pt>
                <c:pt idx="3">
                  <c:v>20.941241493631683</c:v>
                </c:pt>
                <c:pt idx="4">
                  <c:v>19.565363125312061</c:v>
                </c:pt>
                <c:pt idx="5">
                  <c:v>18.797406303473167</c:v>
                </c:pt>
                <c:pt idx="6">
                  <c:v>17.418580270635751</c:v>
                </c:pt>
                <c:pt idx="7">
                  <c:v>15.573145609305898</c:v>
                </c:pt>
                <c:pt idx="8">
                  <c:v>13.546962626919186</c:v>
                </c:pt>
                <c:pt idx="9">
                  <c:v>11.584997572905186</c:v>
                </c:pt>
                <c:pt idx="10">
                  <c:v>9.70229139996529</c:v>
                </c:pt>
                <c:pt idx="11">
                  <c:v>7.8938308026108261</c:v>
                </c:pt>
                <c:pt idx="12">
                  <c:v>6.2363476895942886</c:v>
                </c:pt>
                <c:pt idx="13">
                  <c:v>4.7474046422115563</c:v>
                </c:pt>
                <c:pt idx="14">
                  <c:v>3.3276085432911984</c:v>
                </c:pt>
                <c:pt idx="15">
                  <c:v>1.7894951551129423</c:v>
                </c:pt>
                <c:pt idx="16">
                  <c:v>0.1577478151898806</c:v>
                </c:pt>
                <c:pt idx="17">
                  <c:v>-1.4602524234345509</c:v>
                </c:pt>
                <c:pt idx="18">
                  <c:v>-3.1774277047983155</c:v>
                </c:pt>
                <c:pt idx="19">
                  <c:v>-4.9567334655528379</c:v>
                </c:pt>
                <c:pt idx="20">
                  <c:v>-6.4450369371494229</c:v>
                </c:pt>
                <c:pt idx="21">
                  <c:v>-7.463787585835016</c:v>
                </c:pt>
                <c:pt idx="22">
                  <c:v>-8.0970770309817386</c:v>
                </c:pt>
                <c:pt idx="23">
                  <c:v>-8.1676554167343358</c:v>
                </c:pt>
                <c:pt idx="24">
                  <c:v>-7.4969193408468646</c:v>
                </c:pt>
                <c:pt idx="25">
                  <c:v>-6.5848769495557855</c:v>
                </c:pt>
                <c:pt idx="26">
                  <c:v>-5.8659870408350967</c:v>
                </c:pt>
                <c:pt idx="27">
                  <c:v>-5.3595134109946656</c:v>
                </c:pt>
                <c:pt idx="28">
                  <c:v>-5.2904995892259024</c:v>
                </c:pt>
                <c:pt idx="29">
                  <c:v>-5.6015030708860731</c:v>
                </c:pt>
                <c:pt idx="30">
                  <c:v>-6.0519061895623247</c:v>
                </c:pt>
                <c:pt idx="31">
                  <c:v>-6.4950770423094104</c:v>
                </c:pt>
                <c:pt idx="32">
                  <c:v>-6.8648344863247228</c:v>
                </c:pt>
                <c:pt idx="33">
                  <c:v>-6.9832565220188716</c:v>
                </c:pt>
                <c:pt idx="34">
                  <c:v>-6.2775146416999492</c:v>
                </c:pt>
                <c:pt idx="35">
                  <c:v>-4.2366553515846181</c:v>
                </c:pt>
                <c:pt idx="36">
                  <c:v>-1.1929176999907991</c:v>
                </c:pt>
                <c:pt idx="37">
                  <c:v>2.5161465383764714</c:v>
                </c:pt>
                <c:pt idx="38">
                  <c:v>7.3253857431157616</c:v>
                </c:pt>
                <c:pt idx="39">
                  <c:v>13.769682885491312</c:v>
                </c:pt>
                <c:pt idx="40">
                  <c:v>21.615316958777633</c:v>
                </c:pt>
                <c:pt idx="41">
                  <c:v>29.574586006927191</c:v>
                </c:pt>
                <c:pt idx="42">
                  <c:v>36.244256668812255</c:v>
                </c:pt>
                <c:pt idx="43">
                  <c:v>40.950911114831804</c:v>
                </c:pt>
                <c:pt idx="44">
                  <c:v>43.692715493390395</c:v>
                </c:pt>
                <c:pt idx="45">
                  <c:v>44.501827744742933</c:v>
                </c:pt>
                <c:pt idx="46">
                  <c:v>42.381992920956407</c:v>
                </c:pt>
                <c:pt idx="47">
                  <c:v>36.652389077811705</c:v>
                </c:pt>
                <c:pt idx="48">
                  <c:v>30.28432604427945</c:v>
                </c:pt>
                <c:pt idx="49">
                  <c:v>28.059865430808269</c:v>
                </c:pt>
                <c:pt idx="50">
                  <c:v>28.63744127465645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39.004147010097505</c:v>
                </c:pt>
                <c:pt idx="1">
                  <c:v>38.743834988481495</c:v>
                </c:pt>
                <c:pt idx="2">
                  <c:v>37.172195203387602</c:v>
                </c:pt>
                <c:pt idx="3">
                  <c:v>35.264685647888086</c:v>
                </c:pt>
                <c:pt idx="4">
                  <c:v>33.648239573646819</c:v>
                </c:pt>
                <c:pt idx="5">
                  <c:v>31.811821848837749</c:v>
                </c:pt>
                <c:pt idx="6">
                  <c:v>29.952406205935244</c:v>
                </c:pt>
                <c:pt idx="7">
                  <c:v>28.191287319068369</c:v>
                </c:pt>
                <c:pt idx="8">
                  <c:v>26.225074277207899</c:v>
                </c:pt>
                <c:pt idx="9">
                  <c:v>24.198182641550314</c:v>
                </c:pt>
                <c:pt idx="10">
                  <c:v>22.302049701026466</c:v>
                </c:pt>
                <c:pt idx="11">
                  <c:v>20.41387497484881</c:v>
                </c:pt>
                <c:pt idx="12">
                  <c:v>18.383430345814787</c:v>
                </c:pt>
                <c:pt idx="13">
                  <c:v>16.095087008954533</c:v>
                </c:pt>
                <c:pt idx="14">
                  <c:v>13.599381492845691</c:v>
                </c:pt>
                <c:pt idx="15">
                  <c:v>11.233881352695407</c:v>
                </c:pt>
                <c:pt idx="16">
                  <c:v>9.3052695857457852</c:v>
                </c:pt>
                <c:pt idx="17">
                  <c:v>7.8024862064567984</c:v>
                </c:pt>
                <c:pt idx="18">
                  <c:v>6.4964342366414192</c:v>
                </c:pt>
                <c:pt idx="19">
                  <c:v>5.2319964080162222</c:v>
                </c:pt>
                <c:pt idx="20">
                  <c:v>4.0451558505764309</c:v>
                </c:pt>
                <c:pt idx="21">
                  <c:v>2.9093755378071524</c:v>
                </c:pt>
                <c:pt idx="22">
                  <c:v>1.7464526711442032</c:v>
                </c:pt>
                <c:pt idx="23">
                  <c:v>0.49426532171516724</c:v>
                </c:pt>
                <c:pt idx="24">
                  <c:v>-0.74083101340735913</c:v>
                </c:pt>
                <c:pt idx="25">
                  <c:v>-1.7281582420972337</c:v>
                </c:pt>
                <c:pt idx="26">
                  <c:v>-2.4428211275240868</c:v>
                </c:pt>
                <c:pt idx="27">
                  <c:v>-2.8291323068377165</c:v>
                </c:pt>
                <c:pt idx="28">
                  <c:v>-2.6532653756062143</c:v>
                </c:pt>
                <c:pt idx="29">
                  <c:v>-2.0660089815849476</c:v>
                </c:pt>
                <c:pt idx="30">
                  <c:v>-1.2653030620516759</c:v>
                </c:pt>
                <c:pt idx="31">
                  <c:v>-0.54654723953497275</c:v>
                </c:pt>
                <c:pt idx="32">
                  <c:v>-0.41840981318996495</c:v>
                </c:pt>
                <c:pt idx="33">
                  <c:v>-0.7485439877884088</c:v>
                </c:pt>
                <c:pt idx="34">
                  <c:v>-1.1249730439866976</c:v>
                </c:pt>
                <c:pt idx="35">
                  <c:v>-1.2169475457231722</c:v>
                </c:pt>
                <c:pt idx="36">
                  <c:v>-0.60511760906132217</c:v>
                </c:pt>
                <c:pt idx="37">
                  <c:v>0.96978765766351294</c:v>
                </c:pt>
                <c:pt idx="38">
                  <c:v>3.4862338420238994</c:v>
                </c:pt>
                <c:pt idx="39">
                  <c:v>7.0022956083623074</c:v>
                </c:pt>
                <c:pt idx="40">
                  <c:v>12.008515284173912</c:v>
                </c:pt>
                <c:pt idx="41">
                  <c:v>18.839189556936837</c:v>
                </c:pt>
                <c:pt idx="42">
                  <c:v>26.882344329388616</c:v>
                </c:pt>
                <c:pt idx="43">
                  <c:v>34.729406680057522</c:v>
                </c:pt>
                <c:pt idx="44">
                  <c:v>41.65192576565169</c:v>
                </c:pt>
                <c:pt idx="45">
                  <c:v>47.134028919756702</c:v>
                </c:pt>
                <c:pt idx="46">
                  <c:v>50.642729771199718</c:v>
                </c:pt>
                <c:pt idx="47">
                  <c:v>51.41820112881684</c:v>
                </c:pt>
                <c:pt idx="48">
                  <c:v>48.221541977752359</c:v>
                </c:pt>
                <c:pt idx="49">
                  <c:v>42.757150217723947</c:v>
                </c:pt>
                <c:pt idx="50">
                  <c:v>40.280815233904939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003648"/>
        <c:axId val="189005184"/>
      </c:lineChart>
      <c:catAx>
        <c:axId val="18900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0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0051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03648"/>
        <c:crosses val="autoZero"/>
        <c:crossBetween val="between"/>
        <c:majorUnit val="20"/>
        <c:minorUnit val="2"/>
      </c:valAx>
      <c:valAx>
        <c:axId val="19553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536384"/>
        <c:crosses val="max"/>
        <c:crossBetween val="between"/>
      </c:valAx>
      <c:catAx>
        <c:axId val="19553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3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835776"/>
        <c:axId val="1958242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15.069099733697762</c:v>
                </c:pt>
                <c:pt idx="1">
                  <c:v>15.203165627368964</c:v>
                </c:pt>
                <c:pt idx="2">
                  <c:v>15.51165502095267</c:v>
                </c:pt>
                <c:pt idx="3">
                  <c:v>16.36677221816219</c:v>
                </c:pt>
                <c:pt idx="4">
                  <c:v>17.457519379606374</c:v>
                </c:pt>
                <c:pt idx="5">
                  <c:v>18.128286821432912</c:v>
                </c:pt>
                <c:pt idx="6">
                  <c:v>18.159279764226156</c:v>
                </c:pt>
                <c:pt idx="7">
                  <c:v>17.818551873161798</c:v>
                </c:pt>
                <c:pt idx="8">
                  <c:v>17.395904821055641</c:v>
                </c:pt>
                <c:pt idx="9">
                  <c:v>16.932703001177693</c:v>
                </c:pt>
                <c:pt idx="10">
                  <c:v>16.341002193011821</c:v>
                </c:pt>
                <c:pt idx="11">
                  <c:v>15.641169036957814</c:v>
                </c:pt>
                <c:pt idx="12">
                  <c:v>14.965419644730789</c:v>
                </c:pt>
                <c:pt idx="13">
                  <c:v>14.381158261388959</c:v>
                </c:pt>
                <c:pt idx="14">
                  <c:v>13.830664053141174</c:v>
                </c:pt>
                <c:pt idx="15">
                  <c:v>13.231347691273095</c:v>
                </c:pt>
                <c:pt idx="16">
                  <c:v>12.586494624930991</c:v>
                </c:pt>
                <c:pt idx="17">
                  <c:v>11.979497743422455</c:v>
                </c:pt>
                <c:pt idx="18">
                  <c:v>11.431491784583118</c:v>
                </c:pt>
                <c:pt idx="19">
                  <c:v>10.945037517153228</c:v>
                </c:pt>
                <c:pt idx="20">
                  <c:v>10.689951268101055</c:v>
                </c:pt>
                <c:pt idx="21">
                  <c:v>10.870098474429694</c:v>
                </c:pt>
                <c:pt idx="22">
                  <c:v>11.441233350451393</c:v>
                </c:pt>
                <c:pt idx="23">
                  <c:v>12.354554257174225</c:v>
                </c:pt>
                <c:pt idx="24">
                  <c:v>13.711197934485359</c:v>
                </c:pt>
                <c:pt idx="25">
                  <c:v>15.427339740570321</c:v>
                </c:pt>
                <c:pt idx="26">
                  <c:v>17.092792569561759</c:v>
                </c:pt>
                <c:pt idx="27">
                  <c:v>18.328965903339768</c:v>
                </c:pt>
                <c:pt idx="28">
                  <c:v>19.04226717413389</c:v>
                </c:pt>
                <c:pt idx="29">
                  <c:v>19.345127439746943</c:v>
                </c:pt>
                <c:pt idx="30">
                  <c:v>19.354462871801029</c:v>
                </c:pt>
                <c:pt idx="31">
                  <c:v>19.22729105987354</c:v>
                </c:pt>
                <c:pt idx="32">
                  <c:v>19.085438570935541</c:v>
                </c:pt>
                <c:pt idx="33">
                  <c:v>18.869130282407593</c:v>
                </c:pt>
                <c:pt idx="34">
                  <c:v>18.403101715168976</c:v>
                </c:pt>
                <c:pt idx="35">
                  <c:v>17.598200962590134</c:v>
                </c:pt>
                <c:pt idx="36">
                  <c:v>16.583976601001382</c:v>
                </c:pt>
                <c:pt idx="37">
                  <c:v>15.631752923313007</c:v>
                </c:pt>
                <c:pt idx="38">
                  <c:v>14.907746673275248</c:v>
                </c:pt>
                <c:pt idx="39">
                  <c:v>14.382017171679575</c:v>
                </c:pt>
                <c:pt idx="40">
                  <c:v>13.953091219547357</c:v>
                </c:pt>
                <c:pt idx="41">
                  <c:v>13.567972677694961</c:v>
                </c:pt>
                <c:pt idx="42">
                  <c:v>13.24531849215135</c:v>
                </c:pt>
                <c:pt idx="43">
                  <c:v>13.029855903482661</c:v>
                </c:pt>
                <c:pt idx="44">
                  <c:v>12.901428541134701</c:v>
                </c:pt>
                <c:pt idx="45">
                  <c:v>12.768471747636886</c:v>
                </c:pt>
                <c:pt idx="46">
                  <c:v>12.637142873462393</c:v>
                </c:pt>
                <c:pt idx="47">
                  <c:v>12.71887707916189</c:v>
                </c:pt>
                <c:pt idx="48">
                  <c:v>13.175722575053937</c:v>
                </c:pt>
                <c:pt idx="49">
                  <c:v>13.75343962654904</c:v>
                </c:pt>
                <c:pt idx="50">
                  <c:v>14.076964384108347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11.213354640614622</c:v>
                </c:pt>
                <c:pt idx="1">
                  <c:v>12.05342607323607</c:v>
                </c:pt>
                <c:pt idx="2">
                  <c:v>13.35199401740114</c:v>
                </c:pt>
                <c:pt idx="3">
                  <c:v>15.102000926633782</c:v>
                </c:pt>
                <c:pt idx="4">
                  <c:v>16.889845689695395</c:v>
                </c:pt>
                <c:pt idx="5">
                  <c:v>18.247570040258459</c:v>
                </c:pt>
                <c:pt idx="6">
                  <c:v>19.026363375011559</c:v>
                </c:pt>
                <c:pt idx="7">
                  <c:v>19.347063292566581</c:v>
                </c:pt>
                <c:pt idx="8">
                  <c:v>19.347664215627468</c:v>
                </c:pt>
                <c:pt idx="9">
                  <c:v>19.21085000003615</c:v>
                </c:pt>
                <c:pt idx="10">
                  <c:v>19.058815476128579</c:v>
                </c:pt>
                <c:pt idx="11">
                  <c:v>18.795049011417056</c:v>
                </c:pt>
                <c:pt idx="12">
                  <c:v>18.219500210468279</c:v>
                </c:pt>
                <c:pt idx="13">
                  <c:v>17.286713318611103</c:v>
                </c:pt>
                <c:pt idx="14">
                  <c:v>16.214611259127153</c:v>
                </c:pt>
                <c:pt idx="15">
                  <c:v>15.300320538368339</c:v>
                </c:pt>
                <c:pt idx="16">
                  <c:v>14.644270228049624</c:v>
                </c:pt>
                <c:pt idx="17">
                  <c:v>14.153600053304414</c:v>
                </c:pt>
                <c:pt idx="18">
                  <c:v>13.729847635241901</c:v>
                </c:pt>
                <c:pt idx="19">
                  <c:v>13.358258029241751</c:v>
                </c:pt>
                <c:pt idx="20">
                  <c:v>13.08862575429389</c:v>
                </c:pt>
                <c:pt idx="21">
                  <c:v>12.93416482594813</c:v>
                </c:pt>
                <c:pt idx="22">
                  <c:v>12.803100316895053</c:v>
                </c:pt>
                <c:pt idx="23">
                  <c:v>12.653142630346993</c:v>
                </c:pt>
                <c:pt idx="24">
                  <c:v>12.684907293560693</c:v>
                </c:pt>
                <c:pt idx="25">
                  <c:v>13.12551988649928</c:v>
                </c:pt>
                <c:pt idx="26">
                  <c:v>13.738270893325806</c:v>
                </c:pt>
                <c:pt idx="27">
                  <c:v>14.080539361436331</c:v>
                </c:pt>
                <c:pt idx="28">
                  <c:v>14.399575552058522</c:v>
                </c:pt>
                <c:pt idx="29">
                  <c:v>15.262771230148157</c:v>
                </c:pt>
                <c:pt idx="30">
                  <c:v>16.662169905032094</c:v>
                </c:pt>
                <c:pt idx="31">
                  <c:v>17.973086931328588</c:v>
                </c:pt>
                <c:pt idx="32">
                  <c:v>18.705383909308864</c:v>
                </c:pt>
                <c:pt idx="33">
                  <c:v>18.79793458618219</c:v>
                </c:pt>
                <c:pt idx="34">
                  <c:v>18.390599618743014</c:v>
                </c:pt>
                <c:pt idx="35">
                  <c:v>17.590341978766602</c:v>
                </c:pt>
                <c:pt idx="36">
                  <c:v>16.426233805624328</c:v>
                </c:pt>
                <c:pt idx="37">
                  <c:v>14.995202332240034</c:v>
                </c:pt>
                <c:pt idx="38">
                  <c:v>13.481622443505682</c:v>
                </c:pt>
                <c:pt idx="39">
                  <c:v>12.081093547511431</c:v>
                </c:pt>
                <c:pt idx="40">
                  <c:v>11.032330004316877</c:v>
                </c:pt>
                <c:pt idx="41">
                  <c:v>10.53829431030799</c:v>
                </c:pt>
                <c:pt idx="42">
                  <c:v>10.580310608265693</c:v>
                </c:pt>
                <c:pt idx="43">
                  <c:v>10.959740608247222</c:v>
                </c:pt>
                <c:pt idx="44">
                  <c:v>11.437934740063779</c:v>
                </c:pt>
                <c:pt idx="45">
                  <c:v>11.795294978505567</c:v>
                </c:pt>
                <c:pt idx="46">
                  <c:v>11.941310160356837</c:v>
                </c:pt>
                <c:pt idx="47">
                  <c:v>11.982562405434745</c:v>
                </c:pt>
                <c:pt idx="48">
                  <c:v>12.227460423118025</c:v>
                </c:pt>
                <c:pt idx="49">
                  <c:v>13.113942540775991</c:v>
                </c:pt>
                <c:pt idx="50">
                  <c:v>14.715142255434799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440768"/>
        <c:axId val="193446656"/>
      </c:lineChart>
      <c:catAx>
        <c:axId val="19344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4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4665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40768"/>
        <c:crosses val="autoZero"/>
        <c:crossBetween val="between"/>
        <c:majorUnit val="10"/>
        <c:minorUnit val="2"/>
      </c:valAx>
      <c:valAx>
        <c:axId val="19582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835776"/>
        <c:crosses val="max"/>
        <c:crossBetween val="between"/>
      </c:valAx>
      <c:catAx>
        <c:axId val="19583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82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871104"/>
        <c:axId val="19585996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-1.2166201888324479</c:v>
                </c:pt>
                <c:pt idx="1">
                  <c:v>-0.37911287960345164</c:v>
                </c:pt>
                <c:pt idx="2">
                  <c:v>1.0901848749891971</c:v>
                </c:pt>
                <c:pt idx="3">
                  <c:v>2.2295484542299095</c:v>
                </c:pt>
                <c:pt idx="4">
                  <c:v>2.7110519951283498</c:v>
                </c:pt>
                <c:pt idx="5">
                  <c:v>2.9303178532397078</c:v>
                </c:pt>
                <c:pt idx="6">
                  <c:v>3.1926926889531875</c:v>
                </c:pt>
                <c:pt idx="7">
                  <c:v>3.5453674509153417</c:v>
                </c:pt>
                <c:pt idx="8">
                  <c:v>4.0141482904467214</c:v>
                </c:pt>
                <c:pt idx="9">
                  <c:v>4.636086609258145</c:v>
                </c:pt>
                <c:pt idx="10">
                  <c:v>5.4959565387668263</c:v>
                </c:pt>
                <c:pt idx="11">
                  <c:v>6.5999698003944909</c:v>
                </c:pt>
                <c:pt idx="12">
                  <c:v>7.7104985396561059</c:v>
                </c:pt>
                <c:pt idx="13">
                  <c:v>8.4737844531561937</c:v>
                </c:pt>
                <c:pt idx="14">
                  <c:v>8.7381465770634943</c:v>
                </c:pt>
                <c:pt idx="15">
                  <c:v>8.6508170744140997</c:v>
                </c:pt>
                <c:pt idx="16">
                  <c:v>8.3864221134840502</c:v>
                </c:pt>
                <c:pt idx="17">
                  <c:v>7.9574494811072061</c:v>
                </c:pt>
                <c:pt idx="18">
                  <c:v>7.3646561308486422</c:v>
                </c:pt>
                <c:pt idx="19">
                  <c:v>6.7453777434566025</c:v>
                </c:pt>
                <c:pt idx="20">
                  <c:v>6.2399464200546406</c:v>
                </c:pt>
                <c:pt idx="21">
                  <c:v>5.8101989843133097</c:v>
                </c:pt>
                <c:pt idx="22">
                  <c:v>5.3206829489007532</c:v>
                </c:pt>
                <c:pt idx="23">
                  <c:v>4.6965747372813551</c:v>
                </c:pt>
                <c:pt idx="24">
                  <c:v>4.0474287591551557</c:v>
                </c:pt>
                <c:pt idx="25">
                  <c:v>3.6592085341501521</c:v>
                </c:pt>
                <c:pt idx="26">
                  <c:v>3.5506470953025211</c:v>
                </c:pt>
                <c:pt idx="27">
                  <c:v>3.4681549820761801</c:v>
                </c:pt>
                <c:pt idx="28">
                  <c:v>3.2648238996512537</c:v>
                </c:pt>
                <c:pt idx="29">
                  <c:v>2.9412554413944729</c:v>
                </c:pt>
                <c:pt idx="30">
                  <c:v>2.6366660361494878</c:v>
                </c:pt>
                <c:pt idx="31">
                  <c:v>2.4880805513726423</c:v>
                </c:pt>
                <c:pt idx="32">
                  <c:v>2.4710741667704519</c:v>
                </c:pt>
                <c:pt idx="33">
                  <c:v>2.4209186581040636</c:v>
                </c:pt>
                <c:pt idx="34">
                  <c:v>2.1447856421146398</c:v>
                </c:pt>
                <c:pt idx="35">
                  <c:v>1.5589483095381125</c:v>
                </c:pt>
                <c:pt idx="36">
                  <c:v>0.79678306248886488</c:v>
                </c:pt>
                <c:pt idx="37">
                  <c:v>9.8944922849576081E-2</c:v>
                </c:pt>
                <c:pt idx="38">
                  <c:v>-0.38120775742698498</c:v>
                </c:pt>
                <c:pt idx="39">
                  <c:v>-0.62139788324128176</c:v>
                </c:pt>
                <c:pt idx="40">
                  <c:v>-0.65179331982834376</c:v>
                </c:pt>
                <c:pt idx="41">
                  <c:v>-0.45357294289342798</c:v>
                </c:pt>
                <c:pt idx="42">
                  <c:v>-9.4463485316148349E-4</c:v>
                </c:pt>
                <c:pt idx="43">
                  <c:v>0.63686623584283963</c:v>
                </c:pt>
                <c:pt idx="44">
                  <c:v>1.3324532031899583</c:v>
                </c:pt>
                <c:pt idx="45">
                  <c:v>1.9877581510803572</c:v>
                </c:pt>
                <c:pt idx="46">
                  <c:v>2.4750255821356615</c:v>
                </c:pt>
                <c:pt idx="47">
                  <c:v>2.6409688547379209</c:v>
                </c:pt>
                <c:pt idx="48">
                  <c:v>2.5148024288085353</c:v>
                </c:pt>
                <c:pt idx="49">
                  <c:v>2.4638081893906523</c:v>
                </c:pt>
                <c:pt idx="50">
                  <c:v>2.9185078158345217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-5.4980815813723467</c:v>
                </c:pt>
                <c:pt idx="1">
                  <c:v>-4.8863635288967266</c:v>
                </c:pt>
                <c:pt idx="2">
                  <c:v>-4.1849606629599156</c:v>
                </c:pt>
                <c:pt idx="3">
                  <c:v>-3.7042877938380223</c:v>
                </c:pt>
                <c:pt idx="4">
                  <c:v>-3.558279665116725</c:v>
                </c:pt>
                <c:pt idx="5">
                  <c:v>-3.4788624880602637</c:v>
                </c:pt>
                <c:pt idx="6">
                  <c:v>-3.2741421904199992</c:v>
                </c:pt>
                <c:pt idx="7">
                  <c:v>-2.9355423501765325</c:v>
                </c:pt>
                <c:pt idx="8">
                  <c:v>-2.621969788952899</c:v>
                </c:pt>
                <c:pt idx="9">
                  <c:v>-2.4817157998614343</c:v>
                </c:pt>
                <c:pt idx="10">
                  <c:v>-2.4704663462127798</c:v>
                </c:pt>
                <c:pt idx="11">
                  <c:v>-2.3858764287894281</c:v>
                </c:pt>
                <c:pt idx="12">
                  <c:v>-2.0163996574510183</c:v>
                </c:pt>
                <c:pt idx="13">
                  <c:v>-1.3245163035818843</c:v>
                </c:pt>
                <c:pt idx="14">
                  <c:v>-0.52253775492725529</c:v>
                </c:pt>
                <c:pt idx="15">
                  <c:v>0.13147369794811214</c:v>
                </c:pt>
                <c:pt idx="16">
                  <c:v>0.52103302526499218</c:v>
                </c:pt>
                <c:pt idx="17">
                  <c:v>0.66214490846455809</c:v>
                </c:pt>
                <c:pt idx="18">
                  <c:v>0.56991892166411007</c:v>
                </c:pt>
                <c:pt idx="19">
                  <c:v>0.20284776649313943</c:v>
                </c:pt>
                <c:pt idx="20">
                  <c:v>-0.41165577695356753</c:v>
                </c:pt>
                <c:pt idx="21">
                  <c:v>-1.1356973471484133</c:v>
                </c:pt>
                <c:pt idx="22">
                  <c:v>-1.8436137879520726</c:v>
                </c:pt>
                <c:pt idx="23">
                  <c:v>-2.4065005021116024</c:v>
                </c:pt>
                <c:pt idx="24">
                  <c:v>-2.6412165901594502</c:v>
                </c:pt>
                <c:pt idx="25">
                  <c:v>-2.5293240638140442</c:v>
                </c:pt>
                <c:pt idx="26">
                  <c:v>-2.4573876875253426</c:v>
                </c:pt>
                <c:pt idx="27">
                  <c:v>-2.9318055736487154</c:v>
                </c:pt>
                <c:pt idx="28">
                  <c:v>-3.9148810243996115</c:v>
                </c:pt>
                <c:pt idx="29">
                  <c:v>-4.898531898213923</c:v>
                </c:pt>
                <c:pt idx="30">
                  <c:v>-5.5462039915899544</c:v>
                </c:pt>
                <c:pt idx="31">
                  <c:v>-6.0384847757080404</c:v>
                </c:pt>
                <c:pt idx="32">
                  <c:v>-6.5883816964600008</c:v>
                </c:pt>
                <c:pt idx="33">
                  <c:v>-7.0978016291390142</c:v>
                </c:pt>
                <c:pt idx="34">
                  <c:v>-7.4125181476382931</c:v>
                </c:pt>
                <c:pt idx="35">
                  <c:v>-7.5389655545705523</c:v>
                </c:pt>
                <c:pt idx="36">
                  <c:v>-7.5980493265908082</c:v>
                </c:pt>
                <c:pt idx="37">
                  <c:v>-7.5949159746723138</c:v>
                </c:pt>
                <c:pt idx="38">
                  <c:v>-7.4469963146703551</c:v>
                </c:pt>
                <c:pt idx="39">
                  <c:v>-7.1788240223641004</c:v>
                </c:pt>
                <c:pt idx="40">
                  <c:v>-6.8616246100752134</c:v>
                </c:pt>
                <c:pt idx="41">
                  <c:v>-6.4463563667137942</c:v>
                </c:pt>
                <c:pt idx="42">
                  <c:v>-5.8203485154734125</c:v>
                </c:pt>
                <c:pt idx="43">
                  <c:v>-4.9184812583409601</c:v>
                </c:pt>
                <c:pt idx="44">
                  <c:v>-3.7658586326420225</c:v>
                </c:pt>
                <c:pt idx="45">
                  <c:v>-2.5039676677433738</c:v>
                </c:pt>
                <c:pt idx="46">
                  <c:v>-1.3086974301315426</c:v>
                </c:pt>
                <c:pt idx="47">
                  <c:v>-0.3783219719892757</c:v>
                </c:pt>
                <c:pt idx="48">
                  <c:v>0.1125678667248705</c:v>
                </c:pt>
                <c:pt idx="49">
                  <c:v>0.27863023048472541</c:v>
                </c:pt>
                <c:pt idx="50">
                  <c:v>0.50888409788541278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462656"/>
        <c:axId val="193464192"/>
      </c:lineChart>
      <c:catAx>
        <c:axId val="19346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6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641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62656"/>
        <c:crosses val="autoZero"/>
        <c:crossBetween val="between"/>
        <c:majorUnit val="10"/>
        <c:minorUnit val="2"/>
      </c:valAx>
      <c:valAx>
        <c:axId val="19585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871104"/>
        <c:crosses val="max"/>
        <c:crossBetween val="between"/>
      </c:valAx>
      <c:catAx>
        <c:axId val="19587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85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898752"/>
        <c:axId val="1958956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4.7581291956576557</c:v>
                </c:pt>
                <c:pt idx="1">
                  <c:v>4.5347804163250078</c:v>
                </c:pt>
                <c:pt idx="2">
                  <c:v>4.8332119504950279</c:v>
                </c:pt>
                <c:pt idx="3">
                  <c:v>5.3890953443452254</c:v>
                </c:pt>
                <c:pt idx="4">
                  <c:v>5.9153861170906001</c:v>
                </c:pt>
                <c:pt idx="5">
                  <c:v>6.4390293588875744</c:v>
                </c:pt>
                <c:pt idx="6">
                  <c:v>6.7991091116816271</c:v>
                </c:pt>
                <c:pt idx="7">
                  <c:v>7.0222578309681207</c:v>
                </c:pt>
                <c:pt idx="8">
                  <c:v>7.4854540068320814</c:v>
                </c:pt>
                <c:pt idx="9">
                  <c:v>8.4344935773931695</c:v>
                </c:pt>
                <c:pt idx="10">
                  <c:v>9.7323467936342833</c:v>
                </c:pt>
                <c:pt idx="11">
                  <c:v>10.935902861620864</c:v>
                </c:pt>
                <c:pt idx="12">
                  <c:v>11.512808614615997</c:v>
                </c:pt>
                <c:pt idx="13">
                  <c:v>11.181290219444337</c:v>
                </c:pt>
                <c:pt idx="14">
                  <c:v>10.153236793317376</c:v>
                </c:pt>
                <c:pt idx="15">
                  <c:v>8.9671137433672605</c:v>
                </c:pt>
                <c:pt idx="16">
                  <c:v>8.0112409990261106</c:v>
                </c:pt>
                <c:pt idx="17">
                  <c:v>7.2661904200954783</c:v>
                </c:pt>
                <c:pt idx="18">
                  <c:v>6.526389557784686</c:v>
                </c:pt>
                <c:pt idx="19">
                  <c:v>5.8367147078882962</c:v>
                </c:pt>
                <c:pt idx="20">
                  <c:v>5.7060587071651057</c:v>
                </c:pt>
                <c:pt idx="21">
                  <c:v>6.612202866143071</c:v>
                </c:pt>
                <c:pt idx="22">
                  <c:v>8.1689832403498119</c:v>
                </c:pt>
                <c:pt idx="23">
                  <c:v>9.596159793151525</c:v>
                </c:pt>
                <c:pt idx="24">
                  <c:v>10.853237670947873</c:v>
                </c:pt>
                <c:pt idx="25">
                  <c:v>12.018770547542472</c:v>
                </c:pt>
                <c:pt idx="26">
                  <c:v>12.57952494926649</c:v>
                </c:pt>
                <c:pt idx="27">
                  <c:v>12.414457851326626</c:v>
                </c:pt>
                <c:pt idx="28">
                  <c:v>11.991100609084445</c:v>
                </c:pt>
                <c:pt idx="29">
                  <c:v>11.555252900664126</c:v>
                </c:pt>
                <c:pt idx="30">
                  <c:v>11.126380719270978</c:v>
                </c:pt>
                <c:pt idx="31">
                  <c:v>10.740244716413535</c:v>
                </c:pt>
                <c:pt idx="32">
                  <c:v>10.375336096097826</c:v>
                </c:pt>
                <c:pt idx="33">
                  <c:v>9.8931201731142018</c:v>
                </c:pt>
                <c:pt idx="34">
                  <c:v>9.183754866970947</c:v>
                </c:pt>
                <c:pt idx="35">
                  <c:v>8.4374223279490526</c:v>
                </c:pt>
                <c:pt idx="36">
                  <c:v>8.1612434538900693</c:v>
                </c:pt>
                <c:pt idx="37">
                  <c:v>8.5908805027016601</c:v>
                </c:pt>
                <c:pt idx="38">
                  <c:v>9.3388737269472699</c:v>
                </c:pt>
                <c:pt idx="39">
                  <c:v>9.8680681116959033</c:v>
                </c:pt>
                <c:pt idx="40">
                  <c:v>10.119244566716922</c:v>
                </c:pt>
                <c:pt idx="41">
                  <c:v>10.502210537328892</c:v>
                </c:pt>
                <c:pt idx="42">
                  <c:v>11.318437560477054</c:v>
                </c:pt>
                <c:pt idx="43">
                  <c:v>12.416833152224083</c:v>
                </c:pt>
                <c:pt idx="44">
                  <c:v>13.528069244529986</c:v>
                </c:pt>
                <c:pt idx="45">
                  <c:v>14.730643369756143</c:v>
                </c:pt>
                <c:pt idx="46">
                  <c:v>16.339111828133145</c:v>
                </c:pt>
                <c:pt idx="47">
                  <c:v>18.357042947338655</c:v>
                </c:pt>
                <c:pt idx="48">
                  <c:v>20.19570451600687</c:v>
                </c:pt>
                <c:pt idx="49">
                  <c:v>21.161696192662482</c:v>
                </c:pt>
                <c:pt idx="50">
                  <c:v>21.440822700956744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-7.63408621362347</c:v>
                </c:pt>
                <c:pt idx="1">
                  <c:v>-9.2239904775488029</c:v>
                </c:pt>
                <c:pt idx="2">
                  <c:v>-10.559695702748026</c:v>
                </c:pt>
                <c:pt idx="3">
                  <c:v>-11.831449001527387</c:v>
                </c:pt>
                <c:pt idx="4">
                  <c:v>-12.553655656211609</c:v>
                </c:pt>
                <c:pt idx="5">
                  <c:v>-12.445240853116941</c:v>
                </c:pt>
                <c:pt idx="6">
                  <c:v>-12.005690475929782</c:v>
                </c:pt>
                <c:pt idx="7">
                  <c:v>-11.547999496581676</c:v>
                </c:pt>
                <c:pt idx="8">
                  <c:v>-11.099130358928949</c:v>
                </c:pt>
                <c:pt idx="9">
                  <c:v>-10.698369324140055</c:v>
                </c:pt>
                <c:pt idx="10">
                  <c:v>-10.30776309705174</c:v>
                </c:pt>
                <c:pt idx="11">
                  <c:v>-9.7584570463355469</c:v>
                </c:pt>
                <c:pt idx="12">
                  <c:v>-8.9705919172804354</c:v>
                </c:pt>
                <c:pt idx="13">
                  <c:v>-8.2785797181779337</c:v>
                </c:pt>
                <c:pt idx="14">
                  <c:v>-8.2461508394205332</c:v>
                </c:pt>
                <c:pt idx="15">
                  <c:v>-8.9000077420994366</c:v>
                </c:pt>
                <c:pt idx="16">
                  <c:v>-9.6315112889442513</c:v>
                </c:pt>
                <c:pt idx="17">
                  <c:v>-10.011920834617626</c:v>
                </c:pt>
                <c:pt idx="18">
                  <c:v>-10.291753009668602</c:v>
                </c:pt>
                <c:pt idx="19">
                  <c:v>-10.954815320766446</c:v>
                </c:pt>
                <c:pt idx="20">
                  <c:v>-12.040269333712985</c:v>
                </c:pt>
                <c:pt idx="21">
                  <c:v>-13.215294760857171</c:v>
                </c:pt>
                <c:pt idx="22">
                  <c:v>-14.425186642123723</c:v>
                </c:pt>
                <c:pt idx="23">
                  <c:v>-16.005150131552565</c:v>
                </c:pt>
                <c:pt idx="24">
                  <c:v>-18.080374013343079</c:v>
                </c:pt>
                <c:pt idx="25">
                  <c:v>-20.074760961292188</c:v>
                </c:pt>
                <c:pt idx="26">
                  <c:v>-21.146732110011769</c:v>
                </c:pt>
                <c:pt idx="27">
                  <c:v>-21.444508954449191</c:v>
                </c:pt>
                <c:pt idx="28">
                  <c:v>-21.685489750553028</c:v>
                </c:pt>
                <c:pt idx="29">
                  <c:v>-21.385645927532359</c:v>
                </c:pt>
                <c:pt idx="30">
                  <c:v>-20.027698142439441</c:v>
                </c:pt>
                <c:pt idx="31">
                  <c:v>-18.229383030316388</c:v>
                </c:pt>
                <c:pt idx="32">
                  <c:v>-16.605171952967844</c:v>
                </c:pt>
                <c:pt idx="33">
                  <c:v>-15.524237575487584</c:v>
                </c:pt>
                <c:pt idx="34">
                  <c:v>-15.243254715178862</c:v>
                </c:pt>
                <c:pt idx="35">
                  <c:v>-15.658909328475529</c:v>
                </c:pt>
                <c:pt idx="36">
                  <c:v>-16.397118657054321</c:v>
                </c:pt>
                <c:pt idx="37">
                  <c:v>-16.983007622727541</c:v>
                </c:pt>
                <c:pt idx="38">
                  <c:v>-17.071004713175213</c:v>
                </c:pt>
                <c:pt idx="39">
                  <c:v>-16.623279590624726</c:v>
                </c:pt>
                <c:pt idx="40">
                  <c:v>-15.841920289936605</c:v>
                </c:pt>
                <c:pt idx="41">
                  <c:v>-14.935184478522741</c:v>
                </c:pt>
                <c:pt idx="42">
                  <c:v>-13.856225863260722</c:v>
                </c:pt>
                <c:pt idx="43">
                  <c:v>-12.368546941009651</c:v>
                </c:pt>
                <c:pt idx="44">
                  <c:v>-10.4826421177928</c:v>
                </c:pt>
                <c:pt idx="45">
                  <c:v>-8.729102148255647</c:v>
                </c:pt>
                <c:pt idx="46">
                  <c:v>-7.6195066689738908</c:v>
                </c:pt>
                <c:pt idx="47">
                  <c:v>-6.9444835190601575</c:v>
                </c:pt>
                <c:pt idx="48">
                  <c:v>-6.2824330349929847</c:v>
                </c:pt>
                <c:pt idx="49">
                  <c:v>-6.0350786648144679</c:v>
                </c:pt>
                <c:pt idx="50">
                  <c:v>-6.966530844903148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512576"/>
        <c:axId val="193514112"/>
      </c:lineChart>
      <c:catAx>
        <c:axId val="1935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1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514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12576"/>
        <c:crosses val="autoZero"/>
        <c:crossBetween val="between"/>
        <c:majorUnit val="10"/>
        <c:minorUnit val="2"/>
      </c:valAx>
      <c:valAx>
        <c:axId val="19589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898752"/>
        <c:crosses val="max"/>
        <c:crossBetween val="between"/>
      </c:valAx>
      <c:catAx>
        <c:axId val="19589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89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252224"/>
        <c:axId val="3252414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6.6425269469618797E-3</c:v>
                </c:pt>
                <c:pt idx="1">
                  <c:v>1.4949914932647138E-2</c:v>
                </c:pt>
                <c:pt idx="2">
                  <c:v>2.3257291558675217E-2</c:v>
                </c:pt>
                <c:pt idx="3">
                  <c:v>3.1564668184703389E-2</c:v>
                </c:pt>
                <c:pt idx="4">
                  <c:v>3.987204481073147E-2</c:v>
                </c:pt>
                <c:pt idx="5">
                  <c:v>4.8179421436759642E-2</c:v>
                </c:pt>
                <c:pt idx="6">
                  <c:v>5.6486798062787724E-2</c:v>
                </c:pt>
                <c:pt idx="7">
                  <c:v>6.4794174688815903E-2</c:v>
                </c:pt>
                <c:pt idx="8">
                  <c:v>7.3101551314843971E-2</c:v>
                </c:pt>
                <c:pt idx="9">
                  <c:v>8.1408927940872247E-2</c:v>
                </c:pt>
                <c:pt idx="10">
                  <c:v>8.9716304566900329E-2</c:v>
                </c:pt>
                <c:pt idx="11">
                  <c:v>9.8023681192928591E-2</c:v>
                </c:pt>
                <c:pt idx="12">
                  <c:v>0.10633105781895666</c:v>
                </c:pt>
                <c:pt idx="13">
                  <c:v>0.11463843444498474</c:v>
                </c:pt>
                <c:pt idx="14">
                  <c:v>0.12294581107101282</c:v>
                </c:pt>
                <c:pt idx="15">
                  <c:v>0.13125318769704108</c:v>
                </c:pt>
                <c:pt idx="16">
                  <c:v>0.13956056432306918</c:v>
                </c:pt>
                <c:pt idx="17">
                  <c:v>0.14786794094909742</c:v>
                </c:pt>
                <c:pt idx="18">
                  <c:v>0.15617531757512534</c:v>
                </c:pt>
                <c:pt idx="19">
                  <c:v>0.16448269420115358</c:v>
                </c:pt>
                <c:pt idx="20">
                  <c:v>0.17279007082718167</c:v>
                </c:pt>
                <c:pt idx="21">
                  <c:v>0.1877428266633446</c:v>
                </c:pt>
                <c:pt idx="22">
                  <c:v>0.19801744096473475</c:v>
                </c:pt>
                <c:pt idx="23">
                  <c:v>0.17980384217070622</c:v>
                </c:pt>
                <c:pt idx="24">
                  <c:v>0.1647737986494919</c:v>
                </c:pt>
                <c:pt idx="25">
                  <c:v>0.17856045067310333</c:v>
                </c:pt>
                <c:pt idx="26">
                  <c:v>0.35789102296580938</c:v>
                </c:pt>
                <c:pt idx="27">
                  <c:v>0.27999967932179654</c:v>
                </c:pt>
                <c:pt idx="28">
                  <c:v>0.27922341096983472</c:v>
                </c:pt>
                <c:pt idx="29">
                  <c:v>0.25494893718412437</c:v>
                </c:pt>
                <c:pt idx="30">
                  <c:v>0.23067446339841335</c:v>
                </c:pt>
                <c:pt idx="31">
                  <c:v>0.20639998961270289</c:v>
                </c:pt>
                <c:pt idx="32">
                  <c:v>0.18212551582699193</c:v>
                </c:pt>
                <c:pt idx="33">
                  <c:v>0.15785104204128148</c:v>
                </c:pt>
                <c:pt idx="34">
                  <c:v>0.13357656825557104</c:v>
                </c:pt>
                <c:pt idx="35">
                  <c:v>0.10930209446986058</c:v>
                </c:pt>
                <c:pt idx="36">
                  <c:v>8.502762068414961E-2</c:v>
                </c:pt>
                <c:pt idx="37">
                  <c:v>6.0753146898439157E-2</c:v>
                </c:pt>
                <c:pt idx="38">
                  <c:v>3.6478673112728191E-2</c:v>
                </c:pt>
                <c:pt idx="39">
                  <c:v>1.2204199327017738E-2</c:v>
                </c:pt>
                <c:pt idx="40">
                  <c:v>-5.15676484186409E-3</c:v>
                </c:pt>
                <c:pt idx="41">
                  <c:v>-6.5224125776405153E-3</c:v>
                </c:pt>
                <c:pt idx="42">
                  <c:v>-1.7972960201740208E-3</c:v>
                </c:pt>
                <c:pt idx="43">
                  <c:v>2.1286076774730406E-3</c:v>
                </c:pt>
                <c:pt idx="44">
                  <c:v>-3.1854932062400109E-3</c:v>
                </c:pt>
                <c:pt idx="45">
                  <c:v>-1.2181339233785194E-2</c:v>
                </c:pt>
                <c:pt idx="46">
                  <c:v>-1.0369556590088598E-2</c:v>
                </c:pt>
                <c:pt idx="47">
                  <c:v>-4.1020094760604309E-3</c:v>
                </c:pt>
                <c:pt idx="48">
                  <c:v>-2.1870751004438553E-4</c:v>
                </c:pt>
                <c:pt idx="49">
                  <c:v>2.1545786421556154E-3</c:v>
                </c:pt>
                <c:pt idx="50">
                  <c:v>2.3658717982470989E-3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721344"/>
        <c:axId val="327724416"/>
      </c:lineChart>
      <c:catAx>
        <c:axId val="3277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72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724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721344"/>
        <c:crosses val="autoZero"/>
        <c:crossBetween val="between"/>
        <c:majorUnit val="0.1"/>
      </c:valAx>
      <c:valAx>
        <c:axId val="32524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252224"/>
        <c:crosses val="max"/>
        <c:crossBetween val="between"/>
      </c:valAx>
      <c:catAx>
        <c:axId val="32525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24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430656"/>
        <c:axId val="3254283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-8.141635297472221E-19</c:v>
                </c:pt>
                <c:pt idx="1">
                  <c:v>-2.3204235008406431E-3</c:v>
                </c:pt>
                <c:pt idx="2">
                  <c:v>-4.640843828696525E-3</c:v>
                </c:pt>
                <c:pt idx="3">
                  <c:v>-6.9612641565524325E-3</c:v>
                </c:pt>
                <c:pt idx="4">
                  <c:v>-9.2816844844083122E-3</c:v>
                </c:pt>
                <c:pt idx="5">
                  <c:v>-1.160210481226422E-2</c:v>
                </c:pt>
                <c:pt idx="6">
                  <c:v>-1.3922525140120103E-2</c:v>
                </c:pt>
                <c:pt idx="7">
                  <c:v>-1.624294546797601E-2</c:v>
                </c:pt>
                <c:pt idx="8">
                  <c:v>-1.8563365795831892E-2</c:v>
                </c:pt>
                <c:pt idx="9">
                  <c:v>-2.0883786123687825E-2</c:v>
                </c:pt>
                <c:pt idx="10">
                  <c:v>-2.3204206451543707E-2</c:v>
                </c:pt>
                <c:pt idx="11">
                  <c:v>-2.552462677939964E-2</c:v>
                </c:pt>
                <c:pt idx="12">
                  <c:v>-2.7845047107255518E-2</c:v>
                </c:pt>
                <c:pt idx="13">
                  <c:v>-3.0165467435111403E-2</c:v>
                </c:pt>
                <c:pt idx="14">
                  <c:v>-3.2485887762967285E-2</c:v>
                </c:pt>
                <c:pt idx="15">
                  <c:v>-3.4806308090823218E-2</c:v>
                </c:pt>
                <c:pt idx="16">
                  <c:v>-3.7126728418679103E-2</c:v>
                </c:pt>
                <c:pt idx="17">
                  <c:v>-3.944714874653503E-2</c:v>
                </c:pt>
                <c:pt idx="18">
                  <c:v>-4.1767569074390866E-2</c:v>
                </c:pt>
                <c:pt idx="19">
                  <c:v>-4.4087989402246792E-2</c:v>
                </c:pt>
                <c:pt idx="20">
                  <c:v>-4.6408409730102677E-2</c:v>
                </c:pt>
                <c:pt idx="21">
                  <c:v>-5.2373198292327457E-2</c:v>
                </c:pt>
                <c:pt idx="22">
                  <c:v>-5.0707764030103991E-2</c:v>
                </c:pt>
                <c:pt idx="23">
                  <c:v>-5.3049329660209463E-2</c:v>
                </c:pt>
                <c:pt idx="24">
                  <c:v>-5.0033498642524092E-2</c:v>
                </c:pt>
                <c:pt idx="25">
                  <c:v>-4.8283878713846207E-2</c:v>
                </c:pt>
                <c:pt idx="26">
                  <c:v>-0.16169378341950108</c:v>
                </c:pt>
                <c:pt idx="27">
                  <c:v>-0.13701551037605353</c:v>
                </c:pt>
                <c:pt idx="28">
                  <c:v>-0.16209186053324903</c:v>
                </c:pt>
                <c:pt idx="29">
                  <c:v>-0.14821714732450528</c:v>
                </c:pt>
                <c:pt idx="30">
                  <c:v>-0.13434243411576119</c:v>
                </c:pt>
                <c:pt idx="31">
                  <c:v>-0.12046772090701741</c:v>
                </c:pt>
                <c:pt idx="32">
                  <c:v>-0.10659300769827332</c:v>
                </c:pt>
                <c:pt idx="33">
                  <c:v>-9.2718294489529535E-2</c:v>
                </c:pt>
                <c:pt idx="34">
                  <c:v>-7.8843581280785779E-2</c:v>
                </c:pt>
                <c:pt idx="35">
                  <c:v>-6.4968868072041996E-2</c:v>
                </c:pt>
                <c:pt idx="36">
                  <c:v>-5.1094154863297922E-2</c:v>
                </c:pt>
                <c:pt idx="37">
                  <c:v>-3.7219441654554139E-2</c:v>
                </c:pt>
                <c:pt idx="38">
                  <c:v>-2.3344728445810061E-2</c:v>
                </c:pt>
                <c:pt idx="39">
                  <c:v>-9.4700152370662798E-3</c:v>
                </c:pt>
                <c:pt idx="40">
                  <c:v>-1.1843547884450147E-19</c:v>
                </c:pt>
                <c:pt idx="41">
                  <c:v>-3.7185186940838731E-18</c:v>
                </c:pt>
                <c:pt idx="42">
                  <c:v>1.7526542949291749E-18</c:v>
                </c:pt>
                <c:pt idx="43">
                  <c:v>-3.3157465095258975E-19</c:v>
                </c:pt>
                <c:pt idx="44">
                  <c:v>-1.0303186430408789E-18</c:v>
                </c:pt>
                <c:pt idx="45">
                  <c:v>4.7367088813495055E-19</c:v>
                </c:pt>
                <c:pt idx="46">
                  <c:v>-2.0605557012525954E-18</c:v>
                </c:pt>
                <c:pt idx="47">
                  <c:v>-3.3158352935807262E-19</c:v>
                </c:pt>
                <c:pt idx="48">
                  <c:v>-4.8369286290497861E-19</c:v>
                </c:pt>
                <c:pt idx="49">
                  <c:v>1.5150898579686653E-18</c:v>
                </c:pt>
                <c:pt idx="50">
                  <c:v>-7.2164498089560278E-19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2884224"/>
        <c:axId val="352885760"/>
      </c:lineChart>
      <c:catAx>
        <c:axId val="35288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88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885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884224"/>
        <c:crosses val="autoZero"/>
        <c:crossBetween val="between"/>
        <c:majorUnit val="0.1"/>
      </c:valAx>
      <c:valAx>
        <c:axId val="32542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430656"/>
        <c:crosses val="max"/>
        <c:crossBetween val="between"/>
      </c:valAx>
      <c:catAx>
        <c:axId val="3254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42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510656"/>
        <c:axId val="3254384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-9.4137666746973991E-3</c:v>
                </c:pt>
                <c:pt idx="1">
                  <c:v>1.9218755540692575E-3</c:v>
                </c:pt>
                <c:pt idx="2">
                  <c:v>1.3257502282294728E-2</c:v>
                </c:pt>
                <c:pt idx="3">
                  <c:v>2.4593129010520326E-2</c:v>
                </c:pt>
                <c:pt idx="4">
                  <c:v>3.5928755738745793E-2</c:v>
                </c:pt>
                <c:pt idx="5">
                  <c:v>4.7264382466971393E-2</c:v>
                </c:pt>
                <c:pt idx="6">
                  <c:v>5.8600009195196867E-2</c:v>
                </c:pt>
                <c:pt idx="7">
                  <c:v>6.9935635923422459E-2</c:v>
                </c:pt>
                <c:pt idx="8">
                  <c:v>8.1271262651647927E-2</c:v>
                </c:pt>
                <c:pt idx="9">
                  <c:v>9.2606889379873658E-2</c:v>
                </c:pt>
                <c:pt idx="10">
                  <c:v>0.10394251610809913</c:v>
                </c:pt>
                <c:pt idx="11">
                  <c:v>0.11527814283632486</c:v>
                </c:pt>
                <c:pt idx="12">
                  <c:v>0.12661376956455031</c:v>
                </c:pt>
                <c:pt idx="13">
                  <c:v>0.13794939629277581</c:v>
                </c:pt>
                <c:pt idx="14">
                  <c:v>0.14928502302100127</c:v>
                </c:pt>
                <c:pt idx="15">
                  <c:v>0.16062064974922699</c:v>
                </c:pt>
                <c:pt idx="16">
                  <c:v>0.17195627647745249</c:v>
                </c:pt>
                <c:pt idx="17">
                  <c:v>0.18329190320567817</c:v>
                </c:pt>
                <c:pt idx="18">
                  <c:v>0.19462752993390339</c:v>
                </c:pt>
                <c:pt idx="19">
                  <c:v>0.20596315666212914</c:v>
                </c:pt>
                <c:pt idx="20">
                  <c:v>0.21729878339035461</c:v>
                </c:pt>
                <c:pt idx="21">
                  <c:v>0.24654435936873767</c:v>
                </c:pt>
                <c:pt idx="22">
                  <c:v>0.22788996226256034</c:v>
                </c:pt>
                <c:pt idx="23">
                  <c:v>0.18745860039048742</c:v>
                </c:pt>
                <c:pt idx="24">
                  <c:v>0.23431934051772077</c:v>
                </c:pt>
                <c:pt idx="25">
                  <c:v>0.24408623576164246</c:v>
                </c:pt>
                <c:pt idx="26">
                  <c:v>1.3445027394377762</c:v>
                </c:pt>
                <c:pt idx="27">
                  <c:v>0.76485237722664023</c:v>
                </c:pt>
                <c:pt idx="28">
                  <c:v>0.79002329541300254</c:v>
                </c:pt>
                <c:pt idx="29">
                  <c:v>0.72138758364486799</c:v>
                </c:pt>
                <c:pt idx="30">
                  <c:v>0.65275187187673167</c:v>
                </c:pt>
                <c:pt idx="31">
                  <c:v>0.58411616010859702</c:v>
                </c:pt>
                <c:pt idx="32">
                  <c:v>0.51548044834046081</c:v>
                </c:pt>
                <c:pt idx="33">
                  <c:v>0.44684473657232604</c:v>
                </c:pt>
                <c:pt idx="34">
                  <c:v>0.3782090248041915</c:v>
                </c:pt>
                <c:pt idx="35">
                  <c:v>0.30957331303605673</c:v>
                </c:pt>
                <c:pt idx="36">
                  <c:v>0.24093760126792055</c:v>
                </c:pt>
                <c:pt idx="37">
                  <c:v>0.17230188949978584</c:v>
                </c:pt>
                <c:pt idx="38">
                  <c:v>0.10366617773164967</c:v>
                </c:pt>
                <c:pt idx="39">
                  <c:v>3.5030465963514945E-2</c:v>
                </c:pt>
                <c:pt idx="40">
                  <c:v>-1.0848607339333424E-2</c:v>
                </c:pt>
                <c:pt idx="41">
                  <c:v>-5.972745971004844E-3</c:v>
                </c:pt>
                <c:pt idx="42">
                  <c:v>-6.3104361910996856E-3</c:v>
                </c:pt>
                <c:pt idx="43">
                  <c:v>-6.742583221232808E-3</c:v>
                </c:pt>
                <c:pt idx="44">
                  <c:v>-5.3228358443948047E-3</c:v>
                </c:pt>
                <c:pt idx="45">
                  <c:v>-2.837429390269393E-3</c:v>
                </c:pt>
                <c:pt idx="46">
                  <c:v>-4.8112617722312319E-3</c:v>
                </c:pt>
                <c:pt idx="47">
                  <c:v>-4.0096867000186439E-3</c:v>
                </c:pt>
                <c:pt idx="48">
                  <c:v>-2.4096134298043346E-3</c:v>
                </c:pt>
                <c:pt idx="49">
                  <c:v>-8.1161671657978517E-3</c:v>
                </c:pt>
                <c:pt idx="50">
                  <c:v>-1.1014795862138271E-2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614144"/>
        <c:axId val="188615680"/>
      </c:lineChart>
      <c:catAx>
        <c:axId val="18861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1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6156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14144"/>
        <c:crosses val="autoZero"/>
        <c:crossBetween val="between"/>
        <c:majorUnit val="0.5"/>
      </c:valAx>
      <c:valAx>
        <c:axId val="32543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510656"/>
        <c:crosses val="max"/>
        <c:crossBetween val="between"/>
      </c:valAx>
      <c:catAx>
        <c:axId val="32551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43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910336"/>
        <c:axId val="3268954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6.5729175694286823E-3</c:v>
                </c:pt>
                <c:pt idx="1">
                  <c:v>1.4721503129468572E-2</c:v>
                </c:pt>
                <c:pt idx="2">
                  <c:v>2.2870077547000295E-2</c:v>
                </c:pt>
                <c:pt idx="3">
                  <c:v>3.1018651964532108E-2</c:v>
                </c:pt>
                <c:pt idx="4">
                  <c:v>3.9167226382063838E-2</c:v>
                </c:pt>
                <c:pt idx="5">
                  <c:v>4.7315800799595645E-2</c:v>
                </c:pt>
                <c:pt idx="6">
                  <c:v>5.5464375217127375E-2</c:v>
                </c:pt>
                <c:pt idx="7">
                  <c:v>6.3612949634659188E-2</c:v>
                </c:pt>
                <c:pt idx="8">
                  <c:v>7.1761524052190911E-2</c:v>
                </c:pt>
                <c:pt idx="9">
                  <c:v>7.9910098469722815E-2</c:v>
                </c:pt>
                <c:pt idx="10">
                  <c:v>8.8058672887254538E-2</c:v>
                </c:pt>
                <c:pt idx="11">
                  <c:v>9.6207247304786456E-2</c:v>
                </c:pt>
                <c:pt idx="12">
                  <c:v>0.10435582172231817</c:v>
                </c:pt>
                <c:pt idx="13">
                  <c:v>0.11250439613984989</c:v>
                </c:pt>
                <c:pt idx="14">
                  <c:v>0.12065297055738163</c:v>
                </c:pt>
                <c:pt idx="15">
                  <c:v>0.12880154497491353</c:v>
                </c:pt>
                <c:pt idx="16">
                  <c:v>0.13695011939244525</c:v>
                </c:pt>
                <c:pt idx="17">
                  <c:v>0.14509869380997717</c:v>
                </c:pt>
                <c:pt idx="18">
                  <c:v>0.1532472682275087</c:v>
                </c:pt>
                <c:pt idx="19">
                  <c:v>0.16139584264504059</c:v>
                </c:pt>
                <c:pt idx="20">
                  <c:v>0.16954441706257234</c:v>
                </c:pt>
                <c:pt idx="21">
                  <c:v>0.18412571004051759</c:v>
                </c:pt>
                <c:pt idx="22">
                  <c:v>0.19431664250614958</c:v>
                </c:pt>
                <c:pt idx="23">
                  <c:v>0.17539791372731531</c:v>
                </c:pt>
                <c:pt idx="24">
                  <c:v>0.16169550891398024</c:v>
                </c:pt>
                <c:pt idx="25">
                  <c:v>0.17628428339958191</c:v>
                </c:pt>
                <c:pt idx="26">
                  <c:v>0.36532629027370284</c:v>
                </c:pt>
                <c:pt idx="27">
                  <c:v>0.27411461462958936</c:v>
                </c:pt>
                <c:pt idx="28">
                  <c:v>0.26718077174478655</c:v>
                </c:pt>
                <c:pt idx="29">
                  <c:v>0.24434717997900399</c:v>
                </c:pt>
                <c:pt idx="30">
                  <c:v>0.22151358821322084</c:v>
                </c:pt>
                <c:pt idx="31">
                  <c:v>0.19867999644743825</c:v>
                </c:pt>
                <c:pt idx="32">
                  <c:v>0.17584640468165516</c:v>
                </c:pt>
                <c:pt idx="33">
                  <c:v>0.15301281291587254</c:v>
                </c:pt>
                <c:pt idx="34">
                  <c:v>0.13017922115008998</c:v>
                </c:pt>
                <c:pt idx="35">
                  <c:v>0.10734562938430738</c:v>
                </c:pt>
                <c:pt idx="36">
                  <c:v>8.4512037618524272E-2</c:v>
                </c:pt>
                <c:pt idx="37">
                  <c:v>6.1678445852741674E-2</c:v>
                </c:pt>
                <c:pt idx="38">
                  <c:v>3.8844854086958591E-2</c:v>
                </c:pt>
                <c:pt idx="39">
                  <c:v>1.6011262321175977E-2</c:v>
                </c:pt>
                <c:pt idx="40">
                  <c:v>-1.0872289520808913E-4</c:v>
                </c:pt>
                <c:pt idx="41">
                  <c:v>-2.2041683383657649E-3</c:v>
                </c:pt>
                <c:pt idx="42">
                  <c:v>7.8979678322509085E-4</c:v>
                </c:pt>
                <c:pt idx="43">
                  <c:v>3.4183834973751429E-3</c:v>
                </c:pt>
                <c:pt idx="44">
                  <c:v>-2.437876522058549E-3</c:v>
                </c:pt>
                <c:pt idx="45">
                  <c:v>-1.2009277647117407E-2</c:v>
                </c:pt>
                <c:pt idx="46">
                  <c:v>-1.0393642202258033E-2</c:v>
                </c:pt>
                <c:pt idx="47">
                  <c:v>-4.1232047535681316E-3</c:v>
                </c:pt>
                <c:pt idx="48">
                  <c:v>-2.3012313348088007E-4</c:v>
                </c:pt>
                <c:pt idx="49">
                  <c:v>2.1513197261306982E-3</c:v>
                </c:pt>
                <c:pt idx="50">
                  <c:v>2.3645497858524323E-3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639872"/>
        <c:axId val="188645760"/>
      </c:lineChart>
      <c:catAx>
        <c:axId val="18863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4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645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39872"/>
        <c:crosses val="autoZero"/>
        <c:crossBetween val="between"/>
        <c:majorUnit val="0.1"/>
      </c:valAx>
      <c:valAx>
        <c:axId val="32689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910336"/>
        <c:crosses val="max"/>
        <c:crossBetween val="between"/>
      </c:valAx>
      <c:catAx>
        <c:axId val="32691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9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912064"/>
        <c:axId val="3279097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1.9448656588792801E-2</c:v>
                </c:pt>
                <c:pt idx="1">
                  <c:v>2.1545351544331879E-2</c:v>
                </c:pt>
                <c:pt idx="2">
                  <c:v>2.3642043632816242E-2</c:v>
                </c:pt>
                <c:pt idx="3">
                  <c:v>2.5738735721300622E-2</c:v>
                </c:pt>
                <c:pt idx="4">
                  <c:v>2.7835427809784985E-2</c:v>
                </c:pt>
                <c:pt idx="5">
                  <c:v>2.9932119898269369E-2</c:v>
                </c:pt>
                <c:pt idx="6">
                  <c:v>3.2028811986753732E-2</c:v>
                </c:pt>
                <c:pt idx="7">
                  <c:v>3.4125504075238115E-2</c:v>
                </c:pt>
                <c:pt idx="8">
                  <c:v>3.6222196163722478E-2</c:v>
                </c:pt>
                <c:pt idx="9">
                  <c:v>3.8318888252206883E-2</c:v>
                </c:pt>
                <c:pt idx="10">
                  <c:v>4.0415580340691246E-2</c:v>
                </c:pt>
                <c:pt idx="11">
                  <c:v>4.2512272429175657E-2</c:v>
                </c:pt>
                <c:pt idx="12">
                  <c:v>4.4608964517660013E-2</c:v>
                </c:pt>
                <c:pt idx="13">
                  <c:v>4.6705656606144376E-2</c:v>
                </c:pt>
                <c:pt idx="14">
                  <c:v>4.8802348694628746E-2</c:v>
                </c:pt>
                <c:pt idx="15">
                  <c:v>5.089904078311315E-2</c:v>
                </c:pt>
                <c:pt idx="16">
                  <c:v>5.2995732871597506E-2</c:v>
                </c:pt>
                <c:pt idx="17">
                  <c:v>5.5092424960081918E-2</c:v>
                </c:pt>
                <c:pt idx="18">
                  <c:v>5.7189117048566232E-2</c:v>
                </c:pt>
                <c:pt idx="19">
                  <c:v>5.9285809137050637E-2</c:v>
                </c:pt>
                <c:pt idx="20">
                  <c:v>6.1382501225535006E-2</c:v>
                </c:pt>
                <c:pt idx="21">
                  <c:v>5.1084978513156076E-2</c:v>
                </c:pt>
                <c:pt idx="22">
                  <c:v>2.7371112308785858E-2</c:v>
                </c:pt>
                <c:pt idx="23">
                  <c:v>-2.6166887635600718E-3</c:v>
                </c:pt>
                <c:pt idx="24">
                  <c:v>-2.059948748659194E-2</c:v>
                </c:pt>
                <c:pt idx="25">
                  <c:v>-2.1040270105004311E-2</c:v>
                </c:pt>
                <c:pt idx="26">
                  <c:v>0.3113971662873759</c:v>
                </c:pt>
                <c:pt idx="27">
                  <c:v>9.9298554639594777E-2</c:v>
                </c:pt>
                <c:pt idx="28">
                  <c:v>7.5144125022523253E-2</c:v>
                </c:pt>
                <c:pt idx="29">
                  <c:v>6.9511891010373514E-2</c:v>
                </c:pt>
                <c:pt idx="30">
                  <c:v>6.387965699822365E-2</c:v>
                </c:pt>
                <c:pt idx="31">
                  <c:v>5.8247422986073917E-2</c:v>
                </c:pt>
                <c:pt idx="32">
                  <c:v>5.2615188973924053E-2</c:v>
                </c:pt>
                <c:pt idx="33">
                  <c:v>4.698295496177432E-2</c:v>
                </c:pt>
                <c:pt idx="34">
                  <c:v>4.1350720949624588E-2</c:v>
                </c:pt>
                <c:pt idx="35">
                  <c:v>3.5718486937474848E-2</c:v>
                </c:pt>
                <c:pt idx="36">
                  <c:v>3.0086252925324991E-2</c:v>
                </c:pt>
                <c:pt idx="37">
                  <c:v>2.4454018913175252E-2</c:v>
                </c:pt>
                <c:pt idx="38">
                  <c:v>1.8821784901025394E-2</c:v>
                </c:pt>
                <c:pt idx="39">
                  <c:v>1.3189550888875655E-2</c:v>
                </c:pt>
                <c:pt idx="40">
                  <c:v>5.9076844224278295E-3</c:v>
                </c:pt>
                <c:pt idx="41">
                  <c:v>-6.4398835095555726E-3</c:v>
                </c:pt>
                <c:pt idx="42">
                  <c:v>-5.7572125571022752E-3</c:v>
                </c:pt>
                <c:pt idx="43">
                  <c:v>4.3946159289804195E-4</c:v>
                </c:pt>
                <c:pt idx="44">
                  <c:v>-9.9621458678062422E-3</c:v>
                </c:pt>
                <c:pt idx="45">
                  <c:v>-2.9013578065394809E-2</c:v>
                </c:pt>
                <c:pt idx="46">
                  <c:v>-3.1709355598436816E-2</c:v>
                </c:pt>
                <c:pt idx="47">
                  <c:v>-2.8512287054618665E-2</c:v>
                </c:pt>
                <c:pt idx="48">
                  <c:v>-2.1155763877250634E-2</c:v>
                </c:pt>
                <c:pt idx="49">
                  <c:v>1.5509910042123373E-2</c:v>
                </c:pt>
                <c:pt idx="50">
                  <c:v>2.4432001635432243E-2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673408"/>
        <c:axId val="188679296"/>
      </c:lineChart>
      <c:catAx>
        <c:axId val="188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7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6792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73408"/>
        <c:crosses val="autoZero"/>
        <c:crossBetween val="between"/>
        <c:majorUnit val="0.25"/>
      </c:valAx>
      <c:valAx>
        <c:axId val="32790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912064"/>
        <c:crosses val="max"/>
        <c:crossBetween val="between"/>
      </c:valAx>
      <c:catAx>
        <c:axId val="32791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90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127616"/>
        <c:axId val="3280922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-6.3295694999396801E-3</c:v>
                </c:pt>
                <c:pt idx="1">
                  <c:v>1.9721154128070854E-2</c:v>
                </c:pt>
                <c:pt idx="2">
                  <c:v>4.5771842133899031E-2</c:v>
                </c:pt>
                <c:pt idx="3">
                  <c:v>7.1822530139727503E-2</c:v>
                </c:pt>
                <c:pt idx="4">
                  <c:v>9.787321814555569E-2</c:v>
                </c:pt>
                <c:pt idx="5">
                  <c:v>0.12392390615138416</c:v>
                </c:pt>
                <c:pt idx="6">
                  <c:v>0.14997459415721237</c:v>
                </c:pt>
                <c:pt idx="7">
                  <c:v>0.17602528216304084</c:v>
                </c:pt>
                <c:pt idx="8">
                  <c:v>0.20207597016886902</c:v>
                </c:pt>
                <c:pt idx="9">
                  <c:v>0.22812665817469779</c:v>
                </c:pt>
                <c:pt idx="10">
                  <c:v>0.25417734618052595</c:v>
                </c:pt>
                <c:pt idx="11">
                  <c:v>0.28022803418635472</c:v>
                </c:pt>
                <c:pt idx="12">
                  <c:v>0.30627872219218288</c:v>
                </c:pt>
                <c:pt idx="13">
                  <c:v>0.3323294101980111</c:v>
                </c:pt>
                <c:pt idx="14">
                  <c:v>0.35838009820383926</c:v>
                </c:pt>
                <c:pt idx="15">
                  <c:v>0.38443078620966797</c:v>
                </c:pt>
                <c:pt idx="16">
                  <c:v>0.41048147421549619</c:v>
                </c:pt>
                <c:pt idx="17">
                  <c:v>0.43653216222132496</c:v>
                </c:pt>
                <c:pt idx="18">
                  <c:v>0.46258285022715256</c:v>
                </c:pt>
                <c:pt idx="19">
                  <c:v>0.48863353823298133</c:v>
                </c:pt>
                <c:pt idx="20">
                  <c:v>0.51468422623880961</c:v>
                </c:pt>
                <c:pt idx="21">
                  <c:v>0.50668557501439271</c:v>
                </c:pt>
                <c:pt idx="22">
                  <c:v>0.54641985870265619</c:v>
                </c:pt>
                <c:pt idx="23">
                  <c:v>0.61183959361422413</c:v>
                </c:pt>
                <c:pt idx="24">
                  <c:v>0.63381191932356018</c:v>
                </c:pt>
                <c:pt idx="25">
                  <c:v>0.70587992668151855</c:v>
                </c:pt>
                <c:pt idx="26">
                  <c:v>0.11546823612075102</c:v>
                </c:pt>
                <c:pt idx="27">
                  <c:v>0.38954704007286378</c:v>
                </c:pt>
                <c:pt idx="28">
                  <c:v>0.26369900098693028</c:v>
                </c:pt>
                <c:pt idx="29">
                  <c:v>0.240602844499125</c:v>
                </c:pt>
                <c:pt idx="30">
                  <c:v>0.2175066880113192</c:v>
                </c:pt>
                <c:pt idx="31">
                  <c:v>0.1944105315235139</c:v>
                </c:pt>
                <c:pt idx="32">
                  <c:v>0.17131437503570812</c:v>
                </c:pt>
                <c:pt idx="33">
                  <c:v>0.14821821854790282</c:v>
                </c:pt>
                <c:pt idx="34">
                  <c:v>0.12512206206009757</c:v>
                </c:pt>
                <c:pt idx="35">
                  <c:v>0.10202590557229228</c:v>
                </c:pt>
                <c:pt idx="36">
                  <c:v>7.8929749084486495E-2</c:v>
                </c:pt>
                <c:pt idx="37">
                  <c:v>5.5833592596681199E-2</c:v>
                </c:pt>
                <c:pt idx="38">
                  <c:v>3.2737436108875417E-2</c:v>
                </c:pt>
                <c:pt idx="39">
                  <c:v>9.641279621070125E-3</c:v>
                </c:pt>
                <c:pt idx="40">
                  <c:v>-1.5696062209717688E-2</c:v>
                </c:pt>
                <c:pt idx="41">
                  <c:v>-6.5510503840833498E-2</c:v>
                </c:pt>
                <c:pt idx="42">
                  <c:v>-8.1500170115360648E-2</c:v>
                </c:pt>
                <c:pt idx="43">
                  <c:v>-7.6017491982270716E-2</c:v>
                </c:pt>
                <c:pt idx="44">
                  <c:v>-6.0922747403263484E-2</c:v>
                </c:pt>
                <c:pt idx="45">
                  <c:v>-1.5625853218170255E-2</c:v>
                </c:pt>
                <c:pt idx="46">
                  <c:v>1.1424163015210313E-2</c:v>
                </c:pt>
                <c:pt idx="47">
                  <c:v>-2.5279046585399603E-2</c:v>
                </c:pt>
                <c:pt idx="48">
                  <c:v>-0.10691345024038955</c:v>
                </c:pt>
                <c:pt idx="49">
                  <c:v>-0.11485666676739226</c:v>
                </c:pt>
                <c:pt idx="50">
                  <c:v>-4.9807991832494736E-2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731776"/>
        <c:axId val="188733312"/>
      </c:lineChart>
      <c:catAx>
        <c:axId val="18873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73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7333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731776"/>
        <c:crosses val="autoZero"/>
        <c:crossBetween val="between"/>
        <c:majorUnit val="0.25"/>
        <c:minorUnit val="0.04"/>
      </c:valAx>
      <c:valAx>
        <c:axId val="32809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127616"/>
        <c:crosses val="max"/>
        <c:crossBetween val="between"/>
      </c:valAx>
      <c:catAx>
        <c:axId val="32812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09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726976"/>
        <c:axId val="3517246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-4.465403500944376E-3</c:v>
                </c:pt>
                <c:pt idx="1">
                  <c:v>2.1015699967269355E-3</c:v>
                </c:pt>
                <c:pt idx="2">
                  <c:v>8.6685345146120894E-3</c:v>
                </c:pt>
                <c:pt idx="3">
                  <c:v>1.5235499032497317E-2</c:v>
                </c:pt>
                <c:pt idx="4">
                  <c:v>2.180246355038247E-2</c:v>
                </c:pt>
                <c:pt idx="5">
                  <c:v>2.8369428068267699E-2</c:v>
                </c:pt>
                <c:pt idx="6">
                  <c:v>3.4936392586152859E-2</c:v>
                </c:pt>
                <c:pt idx="7">
                  <c:v>4.1503357104038081E-2</c:v>
                </c:pt>
                <c:pt idx="8">
                  <c:v>4.8070321621923234E-2</c:v>
                </c:pt>
                <c:pt idx="9">
                  <c:v>5.463728613980854E-2</c:v>
                </c:pt>
                <c:pt idx="10">
                  <c:v>6.1204250657693686E-2</c:v>
                </c:pt>
                <c:pt idx="11">
                  <c:v>6.7771215175578992E-2</c:v>
                </c:pt>
                <c:pt idx="12">
                  <c:v>7.4338179693464138E-2</c:v>
                </c:pt>
                <c:pt idx="13">
                  <c:v>8.0905144211349297E-2</c:v>
                </c:pt>
                <c:pt idx="14">
                  <c:v>8.7472108729234457E-2</c:v>
                </c:pt>
                <c:pt idx="15">
                  <c:v>9.4039073247119742E-2</c:v>
                </c:pt>
                <c:pt idx="16">
                  <c:v>0.10060603776500492</c:v>
                </c:pt>
                <c:pt idx="17">
                  <c:v>0.1071730022828902</c:v>
                </c:pt>
                <c:pt idx="18">
                  <c:v>0.11373996680077522</c:v>
                </c:pt>
                <c:pt idx="19">
                  <c:v>0.12030693131866051</c:v>
                </c:pt>
                <c:pt idx="20">
                  <c:v>0.12687389583654568</c:v>
                </c:pt>
                <c:pt idx="21">
                  <c:v>0.14215153008675097</c:v>
                </c:pt>
                <c:pt idx="22">
                  <c:v>0.14913714240216006</c:v>
                </c:pt>
                <c:pt idx="23">
                  <c:v>0.12560990056463467</c:v>
                </c:pt>
                <c:pt idx="24">
                  <c:v>0.11062016546755492</c:v>
                </c:pt>
                <c:pt idx="25">
                  <c:v>0.11892269551753998</c:v>
                </c:pt>
                <c:pt idx="26">
                  <c:v>0.29228769899429524</c:v>
                </c:pt>
                <c:pt idx="27">
                  <c:v>0.21414882841614016</c:v>
                </c:pt>
                <c:pt idx="28">
                  <c:v>0.21827712219517692</c:v>
                </c:pt>
                <c:pt idx="29">
                  <c:v>0.1990536632316057</c:v>
                </c:pt>
                <c:pt idx="30">
                  <c:v>0.17983020426803403</c:v>
                </c:pt>
                <c:pt idx="31">
                  <c:v>0.16060674530446278</c:v>
                </c:pt>
                <c:pt idx="32">
                  <c:v>0.14138328634089115</c:v>
                </c:pt>
                <c:pt idx="33">
                  <c:v>0.12215982737731991</c:v>
                </c:pt>
                <c:pt idx="34">
                  <c:v>0.1029363684137487</c:v>
                </c:pt>
                <c:pt idx="35">
                  <c:v>8.3712909450177467E-2</c:v>
                </c:pt>
                <c:pt idx="36">
                  <c:v>6.4489450486605829E-2</c:v>
                </c:pt>
                <c:pt idx="37">
                  <c:v>4.5265991523034586E-2</c:v>
                </c:pt>
                <c:pt idx="38">
                  <c:v>2.6042532559462948E-2</c:v>
                </c:pt>
                <c:pt idx="39">
                  <c:v>6.819073595891712E-3</c:v>
                </c:pt>
                <c:pt idx="40">
                  <c:v>-3.4451502728740629E-3</c:v>
                </c:pt>
                <c:pt idx="41">
                  <c:v>8.0692197452480897E-3</c:v>
                </c:pt>
                <c:pt idx="42">
                  <c:v>7.0407771068084213E-3</c:v>
                </c:pt>
                <c:pt idx="43">
                  <c:v>1.602905113051925E-3</c:v>
                </c:pt>
                <c:pt idx="44">
                  <c:v>8.9522722370362871E-3</c:v>
                </c:pt>
                <c:pt idx="45">
                  <c:v>2.4587077488258804E-2</c:v>
                </c:pt>
                <c:pt idx="46">
                  <c:v>2.6229049012013651E-2</c:v>
                </c:pt>
                <c:pt idx="47">
                  <c:v>2.4221077436247775E-2</c:v>
                </c:pt>
                <c:pt idx="48">
                  <c:v>1.8063815196389384E-2</c:v>
                </c:pt>
                <c:pt idx="49">
                  <c:v>1.5014600003392725E-3</c:v>
                </c:pt>
                <c:pt idx="50">
                  <c:v>-2.9230967629700899E-3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818560"/>
        <c:axId val="188820096"/>
      </c:lineChart>
      <c:catAx>
        <c:axId val="188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2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820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18560"/>
        <c:crosses val="autoZero"/>
        <c:crossBetween val="between"/>
        <c:majorUnit val="0.2"/>
        <c:minorUnit val="0.01"/>
      </c:valAx>
      <c:valAx>
        <c:axId val="35172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726976"/>
        <c:crosses val="max"/>
        <c:crossBetween val="between"/>
      </c:valAx>
      <c:catAx>
        <c:axId val="35172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72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564288"/>
        <c:axId val="1955494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0.9150014896839378</c:v>
                </c:pt>
                <c:pt idx="1">
                  <c:v>2.011605281478885</c:v>
                </c:pt>
                <c:pt idx="2">
                  <c:v>2.2333507216759183</c:v>
                </c:pt>
                <c:pt idx="3">
                  <c:v>2.6150837298768326</c:v>
                </c:pt>
                <c:pt idx="4">
                  <c:v>3.0776080603888802</c:v>
                </c:pt>
                <c:pt idx="5">
                  <c:v>3.2375062514912458</c:v>
                </c:pt>
                <c:pt idx="6">
                  <c:v>3.4559061710295103</c:v>
                </c:pt>
                <c:pt idx="7">
                  <c:v>3.9372028792411276</c:v>
                </c:pt>
                <c:pt idx="8">
                  <c:v>4.5147641611458749</c:v>
                </c:pt>
                <c:pt idx="9">
                  <c:v>5.1786185908838371</c:v>
                </c:pt>
                <c:pt idx="10">
                  <c:v>6.0712906933136424</c:v>
                </c:pt>
                <c:pt idx="11">
                  <c:v>7.2494262829102594</c:v>
                </c:pt>
                <c:pt idx="12">
                  <c:v>8.5422002311330463</c:v>
                </c:pt>
                <c:pt idx="13">
                  <c:v>9.6881178990705212</c:v>
                </c:pt>
                <c:pt idx="14">
                  <c:v>10.52003705970764</c:v>
                </c:pt>
                <c:pt idx="15">
                  <c:v>10.938821163341501</c:v>
                </c:pt>
                <c:pt idx="16">
                  <c:v>10.917639573452547</c:v>
                </c:pt>
                <c:pt idx="17">
                  <c:v>10.612999572887995</c:v>
                </c:pt>
                <c:pt idx="18">
                  <c:v>10.159481581992436</c:v>
                </c:pt>
                <c:pt idx="19">
                  <c:v>9.5640832991754667</c:v>
                </c:pt>
                <c:pt idx="20">
                  <c:v>8.8678975617100164</c:v>
                </c:pt>
                <c:pt idx="21">
                  <c:v>8.1705399839612376</c:v>
                </c:pt>
                <c:pt idx="22">
                  <c:v>7.4410311614168334</c:v>
                </c:pt>
                <c:pt idx="23">
                  <c:v>6.5735197304132971</c:v>
                </c:pt>
                <c:pt idx="24">
                  <c:v>5.7861506269699889</c:v>
                </c:pt>
                <c:pt idx="25">
                  <c:v>5.1878748798378975</c:v>
                </c:pt>
                <c:pt idx="26">
                  <c:v>4.6573553132750334</c:v>
                </c:pt>
                <c:pt idx="27">
                  <c:v>4.2943819797701064</c:v>
                </c:pt>
                <c:pt idx="28">
                  <c:v>4.0373876019636299</c:v>
                </c:pt>
                <c:pt idx="29">
                  <c:v>3.7073762454796886</c:v>
                </c:pt>
                <c:pt idx="30">
                  <c:v>3.3900482813197157</c:v>
                </c:pt>
                <c:pt idx="31">
                  <c:v>3.2221888829111234</c:v>
                </c:pt>
                <c:pt idx="32">
                  <c:v>3.1705724590417823</c:v>
                </c:pt>
                <c:pt idx="33">
                  <c:v>3.1076553615707256</c:v>
                </c:pt>
                <c:pt idx="34">
                  <c:v>2.8268572190204977</c:v>
                </c:pt>
                <c:pt idx="35">
                  <c:v>2.0348198620090345</c:v>
                </c:pt>
                <c:pt idx="36">
                  <c:v>0.54373287482635257</c:v>
                </c:pt>
                <c:pt idx="37">
                  <c:v>-1.448849251458421</c:v>
                </c:pt>
                <c:pt idx="38">
                  <c:v>-3.3905981928717015</c:v>
                </c:pt>
                <c:pt idx="39">
                  <c:v>-4.6858734262897697</c:v>
                </c:pt>
                <c:pt idx="40">
                  <c:v>-5.1588713353010869</c:v>
                </c:pt>
                <c:pt idx="41">
                  <c:v>-5.0774341808425412</c:v>
                </c:pt>
                <c:pt idx="42">
                  <c:v>-4.7288230302806911</c:v>
                </c:pt>
                <c:pt idx="43">
                  <c:v>-4.1722728430275673</c:v>
                </c:pt>
                <c:pt idx="44">
                  <c:v>-3.3751216107744244</c:v>
                </c:pt>
                <c:pt idx="45">
                  <c:v>-2.5155430899464863</c:v>
                </c:pt>
                <c:pt idx="46">
                  <c:v>-1.9262802340601541</c:v>
                </c:pt>
                <c:pt idx="47">
                  <c:v>-1.5474503593894411</c:v>
                </c:pt>
                <c:pt idx="48">
                  <c:v>-0.99513582672282752</c:v>
                </c:pt>
                <c:pt idx="49">
                  <c:v>-0.23937550454509512</c:v>
                </c:pt>
                <c:pt idx="50">
                  <c:v>0.5453384183113551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11.110213661505558</c:v>
                </c:pt>
                <c:pt idx="1">
                  <c:v>11.281328921330768</c:v>
                </c:pt>
                <c:pt idx="2">
                  <c:v>10.62534939824671</c:v>
                </c:pt>
                <c:pt idx="3">
                  <c:v>11.703216452016305</c:v>
                </c:pt>
                <c:pt idx="4">
                  <c:v>12.797155040400416</c:v>
                </c:pt>
                <c:pt idx="5">
                  <c:v>12.423243990411478</c:v>
                </c:pt>
                <c:pt idx="6">
                  <c:v>11.999298818874216</c:v>
                </c:pt>
                <c:pt idx="7">
                  <c:v>12.067226779189276</c:v>
                </c:pt>
                <c:pt idx="8">
                  <c:v>12.070272989758319</c:v>
                </c:pt>
                <c:pt idx="9">
                  <c:v>11.891187319375179</c:v>
                </c:pt>
                <c:pt idx="10">
                  <c:v>11.578148335024533</c:v>
                </c:pt>
                <c:pt idx="11">
                  <c:v>11.178090401812083</c:v>
                </c:pt>
                <c:pt idx="12">
                  <c:v>10.838973581256942</c:v>
                </c:pt>
                <c:pt idx="13">
                  <c:v>10.78248576367208</c:v>
                </c:pt>
                <c:pt idx="14">
                  <c:v>11.114655066020063</c:v>
                </c:pt>
                <c:pt idx="15">
                  <c:v>11.61188101256646</c:v>
                </c:pt>
                <c:pt idx="16">
                  <c:v>11.922382272855305</c:v>
                </c:pt>
                <c:pt idx="17">
                  <c:v>11.945450418460775</c:v>
                </c:pt>
                <c:pt idx="18">
                  <c:v>11.705597219630269</c:v>
                </c:pt>
                <c:pt idx="19">
                  <c:v>11.208778566685208</c:v>
                </c:pt>
                <c:pt idx="20">
                  <c:v>10.483474183617282</c:v>
                </c:pt>
                <c:pt idx="21">
                  <c:v>9.6700616240617041</c:v>
                </c:pt>
                <c:pt idx="22">
                  <c:v>8.9089379767778318</c:v>
                </c:pt>
                <c:pt idx="23">
                  <c:v>8.3225901238870996</c:v>
                </c:pt>
                <c:pt idx="24">
                  <c:v>8.0556705295174407</c:v>
                </c:pt>
                <c:pt idx="25">
                  <c:v>8.1362775798959177</c:v>
                </c:pt>
                <c:pt idx="26">
                  <c:v>8.3164220399986704</c:v>
                </c:pt>
                <c:pt idx="27">
                  <c:v>8.0928511729565731</c:v>
                </c:pt>
                <c:pt idx="28">
                  <c:v>7.5952824432042512</c:v>
                </c:pt>
                <c:pt idx="29">
                  <c:v>7.2151473980803331</c:v>
                </c:pt>
                <c:pt idx="30">
                  <c:v>6.8973973167142351</c:v>
                </c:pt>
                <c:pt idx="31">
                  <c:v>6.5362114744225401</c:v>
                </c:pt>
                <c:pt idx="32">
                  <c:v>6.0014898534747321</c:v>
                </c:pt>
                <c:pt idx="33">
                  <c:v>5.404241560242971</c:v>
                </c:pt>
                <c:pt idx="34">
                  <c:v>4.9631176321484718</c:v>
                </c:pt>
                <c:pt idx="35">
                  <c:v>4.8029897701289856</c:v>
                </c:pt>
                <c:pt idx="36">
                  <c:v>4.847684543741563</c:v>
                </c:pt>
                <c:pt idx="37">
                  <c:v>4.6674116415686271</c:v>
                </c:pt>
                <c:pt idx="38">
                  <c:v>3.6926270833552861</c:v>
                </c:pt>
                <c:pt idx="39">
                  <c:v>1.8550290597894623</c:v>
                </c:pt>
                <c:pt idx="40">
                  <c:v>-0.16944152892210984</c:v>
                </c:pt>
                <c:pt idx="41">
                  <c:v>-1.5624321704822053</c:v>
                </c:pt>
                <c:pt idx="42">
                  <c:v>-2.0512633866240284</c:v>
                </c:pt>
                <c:pt idx="43">
                  <c:v>-2.1393883673156249</c:v>
                </c:pt>
                <c:pt idx="44">
                  <c:v>-2.148923766232834</c:v>
                </c:pt>
                <c:pt idx="45">
                  <c:v>-1.6389462045006602</c:v>
                </c:pt>
                <c:pt idx="46">
                  <c:v>-0.17418382833042972</c:v>
                </c:pt>
                <c:pt idx="47">
                  <c:v>1.740972646209676</c:v>
                </c:pt>
                <c:pt idx="48">
                  <c:v>3.6835121897382774</c:v>
                </c:pt>
                <c:pt idx="49">
                  <c:v>6.3304521152511954</c:v>
                </c:pt>
                <c:pt idx="50">
                  <c:v>9.972179494829156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107200"/>
        <c:axId val="189129472"/>
      </c:lineChart>
      <c:catAx>
        <c:axId val="18910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294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9129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07200"/>
        <c:crosses val="autoZero"/>
        <c:crossBetween val="between"/>
        <c:majorUnit val="10"/>
        <c:minorUnit val="2"/>
      </c:valAx>
      <c:valAx>
        <c:axId val="19554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564288"/>
        <c:crosses val="max"/>
        <c:crossBetween val="between"/>
      </c:valAx>
      <c:catAx>
        <c:axId val="19556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4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21792"/>
        <c:axId val="3517306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0.10922708362340927</c:v>
                </c:pt>
                <c:pt idx="1">
                  <c:v>0.12036705340168422</c:v>
                </c:pt>
                <c:pt idx="2">
                  <c:v>0.13150700794698367</c:v>
                </c:pt>
                <c:pt idx="3">
                  <c:v>0.14264696249228323</c:v>
                </c:pt>
                <c:pt idx="4">
                  <c:v>0.15378691703758268</c:v>
                </c:pt>
                <c:pt idx="5">
                  <c:v>0.16492687158288225</c:v>
                </c:pt>
                <c:pt idx="6">
                  <c:v>0.1760668261281817</c:v>
                </c:pt>
                <c:pt idx="7">
                  <c:v>0.18720678067348126</c:v>
                </c:pt>
                <c:pt idx="8">
                  <c:v>0.19834673521878071</c:v>
                </c:pt>
                <c:pt idx="9">
                  <c:v>0.20948668976408041</c:v>
                </c:pt>
                <c:pt idx="10">
                  <c:v>0.22062664430937984</c:v>
                </c:pt>
                <c:pt idx="11">
                  <c:v>0.23176659885467954</c:v>
                </c:pt>
                <c:pt idx="12">
                  <c:v>0.24290655339997899</c:v>
                </c:pt>
                <c:pt idx="13">
                  <c:v>0.25404650794527844</c:v>
                </c:pt>
                <c:pt idx="14">
                  <c:v>0.26518646249057787</c:v>
                </c:pt>
                <c:pt idx="15">
                  <c:v>0.27632641703587757</c:v>
                </c:pt>
                <c:pt idx="16">
                  <c:v>0.28746637158117699</c:v>
                </c:pt>
                <c:pt idx="17">
                  <c:v>0.29860632612647675</c:v>
                </c:pt>
                <c:pt idx="18">
                  <c:v>0.3097462806717759</c:v>
                </c:pt>
                <c:pt idx="19">
                  <c:v>0.3208862352170756</c:v>
                </c:pt>
                <c:pt idx="20">
                  <c:v>0.33202618976237502</c:v>
                </c:pt>
                <c:pt idx="21">
                  <c:v>0.3120963893621338</c:v>
                </c:pt>
                <c:pt idx="22">
                  <c:v>0.27557983934414787</c:v>
                </c:pt>
                <c:pt idx="23">
                  <c:v>0.22687710496398694</c:v>
                </c:pt>
                <c:pt idx="24">
                  <c:v>0.16711057417477035</c:v>
                </c:pt>
                <c:pt idx="25">
                  <c:v>0.15648496150970459</c:v>
                </c:pt>
                <c:pt idx="26">
                  <c:v>0.65789139288398435</c:v>
                </c:pt>
                <c:pt idx="27">
                  <c:v>0.31109986738385331</c:v>
                </c:pt>
                <c:pt idx="28">
                  <c:v>0.24953623862051108</c:v>
                </c:pt>
                <c:pt idx="29">
                  <c:v>0.22797114898374676</c:v>
                </c:pt>
                <c:pt idx="30">
                  <c:v>0.20640605934698195</c:v>
                </c:pt>
                <c:pt idx="31">
                  <c:v>0.18484096971021757</c:v>
                </c:pt>
                <c:pt idx="32">
                  <c:v>0.16327588007345276</c:v>
                </c:pt>
                <c:pt idx="33">
                  <c:v>0.14171079043668841</c:v>
                </c:pt>
                <c:pt idx="34">
                  <c:v>0.12014570079992409</c:v>
                </c:pt>
                <c:pt idx="35">
                  <c:v>9.8580611163159734E-2</c:v>
                </c:pt>
                <c:pt idx="36">
                  <c:v>7.7015521526394945E-2</c:v>
                </c:pt>
                <c:pt idx="37">
                  <c:v>5.5450431889630579E-2</c:v>
                </c:pt>
                <c:pt idx="38">
                  <c:v>3.3885342252865776E-2</c:v>
                </c:pt>
                <c:pt idx="39">
                  <c:v>1.2320252616101424E-2</c:v>
                </c:pt>
                <c:pt idx="40">
                  <c:v>-1.3368497094230287E-2</c:v>
                </c:pt>
                <c:pt idx="41">
                  <c:v>-4.0788375926409756E-2</c:v>
                </c:pt>
                <c:pt idx="42">
                  <c:v>-2.6502579262533063E-2</c:v>
                </c:pt>
                <c:pt idx="43">
                  <c:v>-2.0138183670802758E-2</c:v>
                </c:pt>
                <c:pt idx="44">
                  <c:v>-4.1004917859434123E-2</c:v>
                </c:pt>
                <c:pt idx="45">
                  <c:v>-6.6342119771167385E-2</c:v>
                </c:pt>
                <c:pt idx="46">
                  <c:v>-5.7792703824204858E-2</c:v>
                </c:pt>
                <c:pt idx="47">
                  <c:v>-6.3200339913655701E-2</c:v>
                </c:pt>
                <c:pt idx="48">
                  <c:v>-7.6508424353070453E-2</c:v>
                </c:pt>
                <c:pt idx="49">
                  <c:v>-1.6871181842397904E-2</c:v>
                </c:pt>
                <c:pt idx="50">
                  <c:v>5.3845193237066269E-2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852480"/>
        <c:axId val="188862464"/>
      </c:lineChart>
      <c:catAx>
        <c:axId val="1888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6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8624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52480"/>
        <c:crosses val="autoZero"/>
        <c:crossBetween val="between"/>
        <c:majorUnit val="1"/>
        <c:minorUnit val="0.1"/>
      </c:valAx>
      <c:valAx>
        <c:axId val="35173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21792"/>
        <c:crosses val="max"/>
        <c:crossBetween val="between"/>
      </c:valAx>
      <c:catAx>
        <c:axId val="35312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73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86048"/>
        <c:axId val="3615837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-0.12328992038965225</c:v>
                </c:pt>
                <c:pt idx="1">
                  <c:v>-0.16765587567917917</c:v>
                </c:pt>
                <c:pt idx="2">
                  <c:v>-0.21202177030197866</c:v>
                </c:pt>
                <c:pt idx="3">
                  <c:v>-0.2563876649247786</c:v>
                </c:pt>
                <c:pt idx="4">
                  <c:v>-0.3007535595475781</c:v>
                </c:pt>
                <c:pt idx="5">
                  <c:v>-0.34511945417037804</c:v>
                </c:pt>
                <c:pt idx="6">
                  <c:v>-0.38948534879317759</c:v>
                </c:pt>
                <c:pt idx="7">
                  <c:v>-0.43385124341597753</c:v>
                </c:pt>
                <c:pt idx="8">
                  <c:v>-0.47821713803877702</c:v>
                </c:pt>
                <c:pt idx="9">
                  <c:v>-0.52258303266157746</c:v>
                </c:pt>
                <c:pt idx="10">
                  <c:v>-0.56694892728437696</c:v>
                </c:pt>
                <c:pt idx="11">
                  <c:v>-0.61131482190717745</c:v>
                </c:pt>
                <c:pt idx="12">
                  <c:v>-0.65568071652997695</c:v>
                </c:pt>
                <c:pt idx="13">
                  <c:v>-0.70004661115277633</c:v>
                </c:pt>
                <c:pt idx="14">
                  <c:v>-0.74441250577557594</c:v>
                </c:pt>
                <c:pt idx="15">
                  <c:v>-0.78877840039837632</c:v>
                </c:pt>
                <c:pt idx="16">
                  <c:v>-0.83314429502117593</c:v>
                </c:pt>
                <c:pt idx="17">
                  <c:v>-0.87751018964397631</c:v>
                </c:pt>
                <c:pt idx="18">
                  <c:v>-0.92187608426677492</c:v>
                </c:pt>
                <c:pt idx="19">
                  <c:v>-0.9662419788895753</c:v>
                </c:pt>
                <c:pt idx="20">
                  <c:v>-1.0106078735123749</c:v>
                </c:pt>
                <c:pt idx="21">
                  <c:v>-1.0142244723042104</c:v>
                </c:pt>
                <c:pt idx="22">
                  <c:v>-1.0711476073034687</c:v>
                </c:pt>
                <c:pt idx="23">
                  <c:v>-1.1496493519717614</c:v>
                </c:pt>
                <c:pt idx="24">
                  <c:v>-1.199853586383129</c:v>
                </c:pt>
                <c:pt idx="25">
                  <c:v>-1.2956788539886475</c:v>
                </c:pt>
                <c:pt idx="26">
                  <c:v>-0.93721505255511772</c:v>
                </c:pt>
                <c:pt idx="27">
                  <c:v>-1.0725727060866841</c:v>
                </c:pt>
                <c:pt idx="28">
                  <c:v>-0.86837875581169488</c:v>
                </c:pt>
                <c:pt idx="29">
                  <c:v>-0.80041130675119554</c:v>
                </c:pt>
                <c:pt idx="30">
                  <c:v>-0.73244385769069431</c:v>
                </c:pt>
                <c:pt idx="31">
                  <c:v>-0.66447640863019486</c:v>
                </c:pt>
                <c:pt idx="32">
                  <c:v>-0.59650895956969374</c:v>
                </c:pt>
                <c:pt idx="33">
                  <c:v>-0.52854151050919418</c:v>
                </c:pt>
                <c:pt idx="34">
                  <c:v>-0.46057406144869467</c:v>
                </c:pt>
                <c:pt idx="35">
                  <c:v>-0.39260661238819511</c:v>
                </c:pt>
                <c:pt idx="36">
                  <c:v>-0.32463916332769416</c:v>
                </c:pt>
                <c:pt idx="37">
                  <c:v>-0.25667171426719454</c:v>
                </c:pt>
                <c:pt idx="38">
                  <c:v>-0.18870426520669353</c:v>
                </c:pt>
                <c:pt idx="39">
                  <c:v>-0.12073681614619397</c:v>
                </c:pt>
                <c:pt idx="40">
                  <c:v>-6.7886647660375721E-2</c:v>
                </c:pt>
                <c:pt idx="41">
                  <c:v>-1.324664393510679E-2</c:v>
                </c:pt>
                <c:pt idx="42">
                  <c:v>1.1275603569233185E-2</c:v>
                </c:pt>
                <c:pt idx="43">
                  <c:v>-1.5694289080581406E-2</c:v>
                </c:pt>
                <c:pt idx="44">
                  <c:v>-3.6716452389950069E-2</c:v>
                </c:pt>
                <c:pt idx="45">
                  <c:v>-7.3183361963295182E-2</c:v>
                </c:pt>
                <c:pt idx="46">
                  <c:v>-8.1510251137172918E-2</c:v>
                </c:pt>
                <c:pt idx="47">
                  <c:v>3.4475863426616092E-2</c:v>
                </c:pt>
                <c:pt idx="48">
                  <c:v>0.12767267276229302</c:v>
                </c:pt>
                <c:pt idx="49">
                  <c:v>-4.5618674458929566E-2</c:v>
                </c:pt>
                <c:pt idx="50">
                  <c:v>-0.10990074276924133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877824"/>
        <c:axId val="188891904"/>
      </c:lineChart>
      <c:catAx>
        <c:axId val="1888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9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8919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77824"/>
        <c:crosses val="autoZero"/>
        <c:crossBetween val="between"/>
        <c:majorUnit val="1"/>
        <c:minorUnit val="0.1"/>
      </c:valAx>
      <c:valAx>
        <c:axId val="36158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86048"/>
        <c:crosses val="max"/>
        <c:crossBetween val="between"/>
      </c:valAx>
      <c:catAx>
        <c:axId val="36158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58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108864"/>
        <c:axId val="3671063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3.1895139254629612E-3</c:v>
                </c:pt>
                <c:pt idx="21">
                  <c:v>-6.8536735018125142E-2</c:v>
                </c:pt>
                <c:pt idx="22">
                  <c:v>-5.8709520433198284E-2</c:v>
                </c:pt>
                <c:pt idx="23">
                  <c:v>-8.5312446664504077E-2</c:v>
                </c:pt>
                <c:pt idx="24">
                  <c:v>-0.16241244112707318</c:v>
                </c:pt>
                <c:pt idx="25">
                  <c:v>-0.11640435457229614</c:v>
                </c:pt>
                <c:pt idx="26">
                  <c:v>0.54049851422817952</c:v>
                </c:pt>
                <c:pt idx="27">
                  <c:v>0.66537682780544749</c:v>
                </c:pt>
                <c:pt idx="40">
                  <c:v>-1.2525414518908196E-2</c:v>
                </c:pt>
                <c:pt idx="41">
                  <c:v>6.3759408732592913E-3</c:v>
                </c:pt>
                <c:pt idx="42">
                  <c:v>1.5019686609086015E-2</c:v>
                </c:pt>
                <c:pt idx="43">
                  <c:v>3.0631437224102276E-2</c:v>
                </c:pt>
                <c:pt idx="44">
                  <c:v>1.0648224783385472E-2</c:v>
                </c:pt>
                <c:pt idx="45">
                  <c:v>-2.5148466728907762E-2</c:v>
                </c:pt>
                <c:pt idx="46">
                  <c:v>5.3767197868714702E-3</c:v>
                </c:pt>
                <c:pt idx="47">
                  <c:v>2.7308522314421057E-3</c:v>
                </c:pt>
                <c:pt idx="48">
                  <c:v>-2.5676695939326671E-5</c:v>
                </c:pt>
                <c:pt idx="49">
                  <c:v>-3.5451445530090952E-3</c:v>
                </c:pt>
                <c:pt idx="50">
                  <c:v>1.1691213585436344E-2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771904"/>
        <c:axId val="188912384"/>
      </c:lineChart>
      <c:catAx>
        <c:axId val="1877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91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9123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71904"/>
        <c:crosses val="autoZero"/>
        <c:crossBetween val="between"/>
        <c:majorUnit val="0.5"/>
      </c:valAx>
      <c:valAx>
        <c:axId val="36710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108864"/>
        <c:crosses val="max"/>
        <c:crossBetween val="between"/>
      </c:valAx>
      <c:catAx>
        <c:axId val="36710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10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213184"/>
        <c:axId val="3672108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-1.0397108271718025E-2</c:v>
                </c:pt>
                <c:pt idx="21">
                  <c:v>-0.10442459762550012</c:v>
                </c:pt>
                <c:pt idx="22">
                  <c:v>-0.16707722727648586</c:v>
                </c:pt>
                <c:pt idx="23">
                  <c:v>-0.24972536848128676</c:v>
                </c:pt>
                <c:pt idx="24">
                  <c:v>-0.26709571904989471</c:v>
                </c:pt>
                <c:pt idx="25">
                  <c:v>-0.29684966802597046</c:v>
                </c:pt>
                <c:pt idx="26">
                  <c:v>-0.12051393999232066</c:v>
                </c:pt>
                <c:pt idx="27">
                  <c:v>-0.13771816323562652</c:v>
                </c:pt>
                <c:pt idx="40">
                  <c:v>3.1490558269179798E-2</c:v>
                </c:pt>
                <c:pt idx="41">
                  <c:v>0.11604590383215813</c:v>
                </c:pt>
                <c:pt idx="42">
                  <c:v>0.16221585106695163</c:v>
                </c:pt>
                <c:pt idx="43">
                  <c:v>0.13548812738382154</c:v>
                </c:pt>
                <c:pt idx="44">
                  <c:v>8.1180570992827619E-2</c:v>
                </c:pt>
                <c:pt idx="45">
                  <c:v>-5.1216218380228896E-3</c:v>
                </c:pt>
                <c:pt idx="46">
                  <c:v>2.6485735418707811E-2</c:v>
                </c:pt>
                <c:pt idx="47">
                  <c:v>-0.10958382123954233</c:v>
                </c:pt>
                <c:pt idx="48">
                  <c:v>-0.61548407240221181</c:v>
                </c:pt>
                <c:pt idx="49">
                  <c:v>-0.41015212446735344</c:v>
                </c:pt>
                <c:pt idx="50">
                  <c:v>1.7475390806794167E-2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940672"/>
        <c:axId val="188942208"/>
      </c:lineChart>
      <c:catAx>
        <c:axId val="1889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94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9422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940672"/>
        <c:crosses val="autoZero"/>
        <c:crossBetween val="between"/>
        <c:majorUnit val="0.5"/>
      </c:valAx>
      <c:valAx>
        <c:axId val="36721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213184"/>
        <c:crosses val="max"/>
        <c:crossBetween val="between"/>
      </c:valAx>
      <c:catAx>
        <c:axId val="36721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21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256704"/>
        <c:axId val="3672295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-5.4381761699914932E-2</c:v>
                </c:pt>
                <c:pt idx="21">
                  <c:v>-0.38165840261225126</c:v>
                </c:pt>
                <c:pt idx="22">
                  <c:v>-0.4463161782239245</c:v>
                </c:pt>
                <c:pt idx="23">
                  <c:v>-0.50889306805985457</c:v>
                </c:pt>
                <c:pt idx="24">
                  <c:v>-0.46894305724141844</c:v>
                </c:pt>
                <c:pt idx="25">
                  <c:v>-0.40745782852172852</c:v>
                </c:pt>
                <c:pt idx="26">
                  <c:v>-0.31193917529857379</c:v>
                </c:pt>
                <c:pt idx="27">
                  <c:v>5.3841314777303605E-2</c:v>
                </c:pt>
                <c:pt idx="40">
                  <c:v>0.11875932850611412</c:v>
                </c:pt>
                <c:pt idx="41">
                  <c:v>2.9168893695287555E-2</c:v>
                </c:pt>
                <c:pt idx="42">
                  <c:v>-3.7535967993172832E-2</c:v>
                </c:pt>
                <c:pt idx="43">
                  <c:v>3.5396217642885815E-2</c:v>
                </c:pt>
                <c:pt idx="44">
                  <c:v>8.0092710218148663E-2</c:v>
                </c:pt>
                <c:pt idx="45">
                  <c:v>0.13923824208428484</c:v>
                </c:pt>
                <c:pt idx="46">
                  <c:v>9.0373474234548043E-2</c:v>
                </c:pt>
                <c:pt idx="47">
                  <c:v>5.7305432442164961E-2</c:v>
                </c:pt>
                <c:pt idx="48">
                  <c:v>0.28748248236437146</c:v>
                </c:pt>
                <c:pt idx="49">
                  <c:v>-5.1124878923985165E-2</c:v>
                </c:pt>
                <c:pt idx="50">
                  <c:v>-8.5450023412704468E-2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970112"/>
        <c:axId val="188971648"/>
      </c:lineChart>
      <c:catAx>
        <c:axId val="1889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97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9716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970112"/>
        <c:crosses val="autoZero"/>
        <c:crossBetween val="between"/>
        <c:majorUnit val="0.5"/>
      </c:valAx>
      <c:valAx>
        <c:axId val="36722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256704"/>
        <c:crosses val="max"/>
        <c:crossBetween val="between"/>
      </c:valAx>
      <c:catAx>
        <c:axId val="36725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22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397376"/>
        <c:axId val="375395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-0.15849649906158447</c:v>
                </c:pt>
                <c:pt idx="1">
                  <c:v>0.20790797921181731</c:v>
                </c:pt>
                <c:pt idx="2">
                  <c:v>0.57431195645778776</c:v>
                </c:pt>
                <c:pt idx="3">
                  <c:v>0.94071593370376261</c:v>
                </c:pt>
                <c:pt idx="4">
                  <c:v>1.3071199109497331</c:v>
                </c:pt>
                <c:pt idx="5">
                  <c:v>1.6735238881957077</c:v>
                </c:pt>
                <c:pt idx="6">
                  <c:v>2.0399278654416784</c:v>
                </c:pt>
                <c:pt idx="7">
                  <c:v>2.4063318426876532</c:v>
                </c:pt>
                <c:pt idx="8">
                  <c:v>2.7727358199336236</c:v>
                </c:pt>
                <c:pt idx="9">
                  <c:v>3.1391397971796025</c:v>
                </c:pt>
                <c:pt idx="10">
                  <c:v>3.5055437744255733</c:v>
                </c:pt>
                <c:pt idx="11">
                  <c:v>3.8719477516715517</c:v>
                </c:pt>
                <c:pt idx="12">
                  <c:v>4.2383517289175225</c:v>
                </c:pt>
                <c:pt idx="13">
                  <c:v>4.6047557061634929</c:v>
                </c:pt>
                <c:pt idx="14">
                  <c:v>4.9711596834094642</c:v>
                </c:pt>
                <c:pt idx="15">
                  <c:v>5.3375636606554417</c:v>
                </c:pt>
                <c:pt idx="16">
                  <c:v>5.703967637901413</c:v>
                </c:pt>
                <c:pt idx="17">
                  <c:v>6.0703716151473923</c:v>
                </c:pt>
                <c:pt idx="18">
                  <c:v>6.4367755923933547</c:v>
                </c:pt>
                <c:pt idx="19">
                  <c:v>6.8031795696393331</c:v>
                </c:pt>
                <c:pt idx="20">
                  <c:v>7.1695835468853035</c:v>
                </c:pt>
                <c:pt idx="21">
                  <c:v>7.217592690661915</c:v>
                </c:pt>
                <c:pt idx="22">
                  <c:v>6.9011662732426204</c:v>
                </c:pt>
                <c:pt idx="23">
                  <c:v>6.5416137296249417</c:v>
                </c:pt>
                <c:pt idx="24">
                  <c:v>6.5117523162566098</c:v>
                </c:pt>
                <c:pt idx="25">
                  <c:v>6.7162814140319824</c:v>
                </c:pt>
                <c:pt idx="26">
                  <c:v>10.487816473608428</c:v>
                </c:pt>
                <c:pt idx="27">
                  <c:v>7.0949651853849609</c:v>
                </c:pt>
                <c:pt idx="28">
                  <c:v>6.1570004179537081</c:v>
                </c:pt>
                <c:pt idx="29">
                  <c:v>5.6218798408735582</c:v>
                </c:pt>
                <c:pt idx="30">
                  <c:v>5.0867592637933949</c:v>
                </c:pt>
                <c:pt idx="31">
                  <c:v>4.551638686713245</c:v>
                </c:pt>
                <c:pt idx="32">
                  <c:v>4.0165181096330826</c:v>
                </c:pt>
                <c:pt idx="33">
                  <c:v>3.4813975325529323</c:v>
                </c:pt>
                <c:pt idx="34">
                  <c:v>2.9462769554727823</c:v>
                </c:pt>
                <c:pt idx="35">
                  <c:v>2.411156378392632</c:v>
                </c:pt>
                <c:pt idx="36">
                  <c:v>1.8760358013124701</c:v>
                </c:pt>
                <c:pt idx="37">
                  <c:v>1.3409152242323192</c:v>
                </c:pt>
                <c:pt idx="38">
                  <c:v>0.80579464715215743</c:v>
                </c:pt>
                <c:pt idx="39">
                  <c:v>0.27067407007200683</c:v>
                </c:pt>
                <c:pt idx="40">
                  <c:v>-8.1109655196463543E-2</c:v>
                </c:pt>
                <c:pt idx="41">
                  <c:v>-2.5929144414265373E-2</c:v>
                </c:pt>
                <c:pt idx="42">
                  <c:v>-2.4798726922608236E-2</c:v>
                </c:pt>
                <c:pt idx="43">
                  <c:v>-4.075235784878245E-2</c:v>
                </c:pt>
                <c:pt idx="44">
                  <c:v>-5.7828220794654772E-2</c:v>
                </c:pt>
                <c:pt idx="45">
                  <c:v>-6.2821888483439212E-2</c:v>
                </c:pt>
                <c:pt idx="46">
                  <c:v>-7.4273139539402441E-2</c:v>
                </c:pt>
                <c:pt idx="47">
                  <c:v>-6.2380466630402462E-2</c:v>
                </c:pt>
                <c:pt idx="48">
                  <c:v>-9.2533356981019874E-2</c:v>
                </c:pt>
                <c:pt idx="49">
                  <c:v>-0.19858330935406332</c:v>
                </c:pt>
                <c:pt idx="50">
                  <c:v>-0.19851811230182648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8238464"/>
        <c:axId val="188264832"/>
      </c:lineChart>
      <c:catAx>
        <c:axId val="1882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26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264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238464"/>
        <c:crosses val="autoZero"/>
        <c:crossBetween val="between"/>
      </c:valAx>
      <c:valAx>
        <c:axId val="37539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397376"/>
        <c:crosses val="max"/>
        <c:crossBetween val="between"/>
      </c:valAx>
      <c:catAx>
        <c:axId val="37539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39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452800"/>
        <c:axId val="375401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-4.7651674598455429E-2</c:v>
                </c:pt>
                <c:pt idx="1">
                  <c:v>-9.0531442927163724E-2</c:v>
                </c:pt>
                <c:pt idx="2">
                  <c:v>-0.13341115262138079</c:v>
                </c:pt>
                <c:pt idx="3">
                  <c:v>-0.17629086231559832</c:v>
                </c:pt>
                <c:pt idx="4">
                  <c:v>-0.21917057200981538</c:v>
                </c:pt>
                <c:pt idx="5">
                  <c:v>-0.26205028170403288</c:v>
                </c:pt>
                <c:pt idx="6">
                  <c:v>-0.30492999139824994</c:v>
                </c:pt>
                <c:pt idx="7">
                  <c:v>-0.3478097010924675</c:v>
                </c:pt>
                <c:pt idx="8">
                  <c:v>-0.39068941078668457</c:v>
                </c:pt>
                <c:pt idx="9">
                  <c:v>-0.43356912048090257</c:v>
                </c:pt>
                <c:pt idx="10">
                  <c:v>-0.47644883017511963</c:v>
                </c:pt>
                <c:pt idx="11">
                  <c:v>-0.51932853986933769</c:v>
                </c:pt>
                <c:pt idx="12">
                  <c:v>-0.56220824956355453</c:v>
                </c:pt>
                <c:pt idx="13">
                  <c:v>-0.6050879592577717</c:v>
                </c:pt>
                <c:pt idx="14">
                  <c:v>-0.64796766895198887</c:v>
                </c:pt>
                <c:pt idx="15">
                  <c:v>-0.69084737864620682</c:v>
                </c:pt>
                <c:pt idx="16">
                  <c:v>-0.73372708834042388</c:v>
                </c:pt>
                <c:pt idx="17">
                  <c:v>-0.77660679803464183</c:v>
                </c:pt>
                <c:pt idx="18">
                  <c:v>-0.81948650772885789</c:v>
                </c:pt>
                <c:pt idx="19">
                  <c:v>-0.86236621742307584</c:v>
                </c:pt>
                <c:pt idx="20">
                  <c:v>-0.90524592711729301</c:v>
                </c:pt>
                <c:pt idx="21">
                  <c:v>-0.88840505514989643</c:v>
                </c:pt>
                <c:pt idx="22">
                  <c:v>-0.84810161664069561</c:v>
                </c:pt>
                <c:pt idx="23">
                  <c:v>-0.82264022429378136</c:v>
                </c:pt>
                <c:pt idx="24">
                  <c:v>-0.78833674579815272</c:v>
                </c:pt>
                <c:pt idx="25">
                  <c:v>-0.90943199396133423</c:v>
                </c:pt>
                <c:pt idx="26">
                  <c:v>-1.7549054507973854</c:v>
                </c:pt>
                <c:pt idx="27">
                  <c:v>-1.3683588819520915</c:v>
                </c:pt>
                <c:pt idx="28">
                  <c:v>-1.2914952127137893</c:v>
                </c:pt>
                <c:pt idx="29">
                  <c:v>-1.178264558707607</c:v>
                </c:pt>
                <c:pt idx="30">
                  <c:v>-1.0650339047014221</c:v>
                </c:pt>
                <c:pt idx="31">
                  <c:v>-0.95180325069523986</c:v>
                </c:pt>
                <c:pt idx="32">
                  <c:v>-0.83857259668905504</c:v>
                </c:pt>
                <c:pt idx="33">
                  <c:v>-0.72534194268287266</c:v>
                </c:pt>
                <c:pt idx="34">
                  <c:v>-0.61211128867669051</c:v>
                </c:pt>
                <c:pt idx="35">
                  <c:v>-0.49888063467050814</c:v>
                </c:pt>
                <c:pt idx="36">
                  <c:v>-0.38564998066432343</c:v>
                </c:pt>
                <c:pt idx="37">
                  <c:v>-0.27241932665814106</c:v>
                </c:pt>
                <c:pt idx="38">
                  <c:v>-0.15918867265195635</c:v>
                </c:pt>
                <c:pt idx="39">
                  <c:v>-4.5958018645773993E-2</c:v>
                </c:pt>
                <c:pt idx="40">
                  <c:v>4.2894545070693402E-2</c:v>
                </c:pt>
                <c:pt idx="41">
                  <c:v>8.2244765371064232E-2</c:v>
                </c:pt>
                <c:pt idx="42">
                  <c:v>7.302275209427779E-2</c:v>
                </c:pt>
                <c:pt idx="43">
                  <c:v>4.271847851006963E-2</c:v>
                </c:pt>
                <c:pt idx="44">
                  <c:v>4.2812905493202866E-2</c:v>
                </c:pt>
                <c:pt idx="45">
                  <c:v>7.6689990685638046E-2</c:v>
                </c:pt>
                <c:pt idx="46">
                  <c:v>7.4053176315659663E-2</c:v>
                </c:pt>
                <c:pt idx="47">
                  <c:v>4.7212227145084593E-2</c:v>
                </c:pt>
                <c:pt idx="48">
                  <c:v>2.2065988629647391E-2</c:v>
                </c:pt>
                <c:pt idx="49">
                  <c:v>-1.5309203127675482E-2</c:v>
                </c:pt>
                <c:pt idx="50">
                  <c:v>-3.3640839159488678E-2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8445056"/>
        <c:axId val="188446592"/>
      </c:lineChart>
      <c:catAx>
        <c:axId val="1884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4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446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45056"/>
        <c:crosses val="autoZero"/>
        <c:crossBetween val="between"/>
      </c:valAx>
      <c:valAx>
        <c:axId val="37540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452800"/>
        <c:crosses val="max"/>
        <c:crossBetween val="between"/>
      </c:valAx>
      <c:catAx>
        <c:axId val="37545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40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603200"/>
        <c:axId val="375518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-9.8853334784507751E-3</c:v>
                </c:pt>
                <c:pt idx="1">
                  <c:v>8.6341447913519803E-2</c:v>
                </c:pt>
                <c:pt idx="2">
                  <c:v>0.18256809772342755</c:v>
                </c:pt>
                <c:pt idx="3">
                  <c:v>0.27879474753333633</c:v>
                </c:pt>
                <c:pt idx="4">
                  <c:v>0.37502139734324402</c:v>
                </c:pt>
                <c:pt idx="5">
                  <c:v>0.47124804715315288</c:v>
                </c:pt>
                <c:pt idx="6">
                  <c:v>0.56747469696306074</c:v>
                </c:pt>
                <c:pt idx="7">
                  <c:v>0.66370134677296944</c:v>
                </c:pt>
                <c:pt idx="8">
                  <c:v>0.75992799658287713</c:v>
                </c:pt>
                <c:pt idx="9">
                  <c:v>0.85615464639278704</c:v>
                </c:pt>
                <c:pt idx="10">
                  <c:v>0.95238129620269485</c:v>
                </c:pt>
                <c:pt idx="11">
                  <c:v>1.0486079460126045</c:v>
                </c:pt>
                <c:pt idx="12">
                  <c:v>1.1448345958225123</c:v>
                </c:pt>
                <c:pt idx="13">
                  <c:v>1.2410612456324202</c:v>
                </c:pt>
                <c:pt idx="14">
                  <c:v>1.337287895442328</c:v>
                </c:pt>
                <c:pt idx="15">
                  <c:v>1.4335145452522378</c:v>
                </c:pt>
                <c:pt idx="16">
                  <c:v>1.5297411950621456</c:v>
                </c:pt>
                <c:pt idx="17">
                  <c:v>1.6259678448720554</c:v>
                </c:pt>
                <c:pt idx="18">
                  <c:v>1.722194494681961</c:v>
                </c:pt>
                <c:pt idx="19">
                  <c:v>1.8184211444918708</c:v>
                </c:pt>
                <c:pt idx="20">
                  <c:v>1.9146477943017786</c:v>
                </c:pt>
                <c:pt idx="21">
                  <c:v>1.9597497423712924</c:v>
                </c:pt>
                <c:pt idx="22">
                  <c:v>2.0363756810979554</c:v>
                </c:pt>
                <c:pt idx="23">
                  <c:v>2.1347069741762503</c:v>
                </c:pt>
                <c:pt idx="24">
                  <c:v>2.315835406849347</c:v>
                </c:pt>
                <c:pt idx="25">
                  <c:v>2.4799196720123291</c:v>
                </c:pt>
                <c:pt idx="26">
                  <c:v>3.5387022871301856</c:v>
                </c:pt>
                <c:pt idx="27">
                  <c:v>3.3180834423516052</c:v>
                </c:pt>
                <c:pt idx="28">
                  <c:v>3.3483966975005441</c:v>
                </c:pt>
                <c:pt idx="29">
                  <c:v>3.0521251161797807</c:v>
                </c:pt>
                <c:pt idx="30">
                  <c:v>2.7558535348590101</c:v>
                </c:pt>
                <c:pt idx="31">
                  <c:v>2.4595819535382462</c:v>
                </c:pt>
                <c:pt idx="32">
                  <c:v>2.1633103722174756</c:v>
                </c:pt>
                <c:pt idx="33">
                  <c:v>1.8670387908967119</c:v>
                </c:pt>
                <c:pt idx="34">
                  <c:v>1.5707672095759484</c:v>
                </c:pt>
                <c:pt idx="35">
                  <c:v>1.2744956282551847</c:v>
                </c:pt>
                <c:pt idx="36">
                  <c:v>0.97822404693441434</c:v>
                </c:pt>
                <c:pt idx="37">
                  <c:v>0.68195246561365053</c:v>
                </c:pt>
                <c:pt idx="38">
                  <c:v>0.38568088429288039</c:v>
                </c:pt>
                <c:pt idx="39">
                  <c:v>8.9409302972116508E-2</c:v>
                </c:pt>
                <c:pt idx="40">
                  <c:v>-0.1201179848444321</c:v>
                </c:pt>
                <c:pt idx="41">
                  <c:v>-0.16178231851586436</c:v>
                </c:pt>
                <c:pt idx="42">
                  <c:v>-0.17447195595853715</c:v>
                </c:pt>
                <c:pt idx="43">
                  <c:v>-0.16934784100284905</c:v>
                </c:pt>
                <c:pt idx="44">
                  <c:v>-0.14881314701430304</c:v>
                </c:pt>
                <c:pt idx="45">
                  <c:v>-5.8711021359088504E-2</c:v>
                </c:pt>
                <c:pt idx="46">
                  <c:v>-8.1581745258359744E-3</c:v>
                </c:pt>
                <c:pt idx="47">
                  <c:v>-5.72040921799402E-2</c:v>
                </c:pt>
                <c:pt idx="48">
                  <c:v>-0.17140506766834418</c:v>
                </c:pt>
                <c:pt idx="49">
                  <c:v>-0.1857297949144478</c:v>
                </c:pt>
                <c:pt idx="50">
                  <c:v>-9.1697871685028076E-2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8576128"/>
        <c:axId val="189292544"/>
      </c:lineChart>
      <c:catAx>
        <c:axId val="1885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9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292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76128"/>
        <c:crosses val="autoZero"/>
        <c:crossBetween val="between"/>
      </c:valAx>
      <c:valAx>
        <c:axId val="37551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603200"/>
        <c:crosses val="max"/>
        <c:crossBetween val="between"/>
      </c:valAx>
      <c:catAx>
        <c:axId val="37560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51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723904"/>
        <c:axId val="375606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0.67154717445373535</c:v>
                </c:pt>
                <c:pt idx="1">
                  <c:v>0.31268342840384766</c:v>
                </c:pt>
                <c:pt idx="2">
                  <c:v>-4.6179826929928391E-2</c:v>
                </c:pt>
                <c:pt idx="3">
                  <c:v>-0.40504308226370844</c:v>
                </c:pt>
                <c:pt idx="4">
                  <c:v>-0.76390633759748461</c:v>
                </c:pt>
                <c:pt idx="5">
                  <c:v>-1.1227695929312647</c:v>
                </c:pt>
                <c:pt idx="6">
                  <c:v>-1.4816328482650412</c:v>
                </c:pt>
                <c:pt idx="7">
                  <c:v>-1.840496103598821</c:v>
                </c:pt>
                <c:pt idx="8">
                  <c:v>-2.1993593589325968</c:v>
                </c:pt>
                <c:pt idx="9">
                  <c:v>-2.5582226142663811</c:v>
                </c:pt>
                <c:pt idx="10">
                  <c:v>-2.9170858696001574</c:v>
                </c:pt>
                <c:pt idx="11">
                  <c:v>-3.2759491249339416</c:v>
                </c:pt>
                <c:pt idx="12">
                  <c:v>-3.634812380267717</c:v>
                </c:pt>
                <c:pt idx="13">
                  <c:v>-3.9936756356014937</c:v>
                </c:pt>
                <c:pt idx="14">
                  <c:v>-4.3525388909352705</c:v>
                </c:pt>
                <c:pt idx="15">
                  <c:v>-4.7114021462690543</c:v>
                </c:pt>
                <c:pt idx="16">
                  <c:v>-5.0702654016028301</c:v>
                </c:pt>
                <c:pt idx="17">
                  <c:v>-5.429128656936614</c:v>
                </c:pt>
                <c:pt idx="18">
                  <c:v>-5.7879919122703827</c:v>
                </c:pt>
                <c:pt idx="19">
                  <c:v>-6.1468551676041665</c:v>
                </c:pt>
                <c:pt idx="20">
                  <c:v>-6.5057184229379423</c:v>
                </c:pt>
                <c:pt idx="21">
                  <c:v>-6.537763135662999</c:v>
                </c:pt>
                <c:pt idx="22">
                  <c:v>-6.1970915775437243</c:v>
                </c:pt>
                <c:pt idx="23">
                  <c:v>-5.8203873010820173</c:v>
                </c:pt>
                <c:pt idx="24">
                  <c:v>-5.7446837164591225</c:v>
                </c:pt>
                <c:pt idx="25">
                  <c:v>-5.8514909744262695</c:v>
                </c:pt>
                <c:pt idx="26">
                  <c:v>-9.4053675481274492</c:v>
                </c:pt>
                <c:pt idx="27">
                  <c:v>-6.2860953694558486</c:v>
                </c:pt>
                <c:pt idx="28">
                  <c:v>-5.5650348020892562</c:v>
                </c:pt>
                <c:pt idx="29">
                  <c:v>-5.0416946604473658</c:v>
                </c:pt>
                <c:pt idx="30">
                  <c:v>-4.518354518805463</c:v>
                </c:pt>
                <c:pt idx="31">
                  <c:v>-3.9950143771635722</c:v>
                </c:pt>
                <c:pt idx="32">
                  <c:v>-3.4716742355216699</c:v>
                </c:pt>
                <c:pt idx="33">
                  <c:v>-2.9483340938797786</c:v>
                </c:pt>
                <c:pt idx="34">
                  <c:v>-2.4249939522378878</c:v>
                </c:pt>
                <c:pt idx="35">
                  <c:v>-1.9016538105959973</c:v>
                </c:pt>
                <c:pt idx="36">
                  <c:v>-1.3783136689540947</c:v>
                </c:pt>
                <c:pt idx="37">
                  <c:v>-0.85497352731220355</c:v>
                </c:pt>
                <c:pt idx="38">
                  <c:v>-0.33163338567030137</c:v>
                </c:pt>
                <c:pt idx="39">
                  <c:v>0.1917067559715897</c:v>
                </c:pt>
                <c:pt idx="40">
                  <c:v>0.5492868617264981</c:v>
                </c:pt>
                <c:pt idx="41">
                  <c:v>0.55853074281707771</c:v>
                </c:pt>
                <c:pt idx="42">
                  <c:v>0.5116661591981595</c:v>
                </c:pt>
                <c:pt idx="43">
                  <c:v>0.45908617304831068</c:v>
                </c:pt>
                <c:pt idx="44">
                  <c:v>0.38845680552680101</c:v>
                </c:pt>
                <c:pt idx="45">
                  <c:v>0.30786215674853329</c:v>
                </c:pt>
                <c:pt idx="46">
                  <c:v>0.27263042555149858</c:v>
                </c:pt>
                <c:pt idx="47">
                  <c:v>0.18507247139522898</c:v>
                </c:pt>
                <c:pt idx="48">
                  <c:v>0.37110708354330951</c:v>
                </c:pt>
                <c:pt idx="49">
                  <c:v>0.92107072799260992</c:v>
                </c:pt>
                <c:pt idx="50">
                  <c:v>0.91202974319458008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772160"/>
        <c:axId val="193865984"/>
      </c:lineChart>
      <c:catAx>
        <c:axId val="19377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6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865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72160"/>
        <c:crosses val="autoZero"/>
        <c:crossBetween val="between"/>
      </c:valAx>
      <c:valAx>
        <c:axId val="37560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723904"/>
        <c:crosses val="max"/>
        <c:crossBetween val="between"/>
      </c:valAx>
      <c:catAx>
        <c:axId val="37572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60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792384"/>
        <c:axId val="375785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-0.25014632940292358</c:v>
                </c:pt>
                <c:pt idx="1">
                  <c:v>-0.24827634902459111</c:v>
                </c:pt>
                <c:pt idx="2">
                  <c:v>-0.24640637120330022</c:v>
                </c:pt>
                <c:pt idx="3">
                  <c:v>-0.24453639338200925</c:v>
                </c:pt>
                <c:pt idx="4">
                  <c:v>-0.24266641556071836</c:v>
                </c:pt>
                <c:pt idx="5">
                  <c:v>-0.24079643773942738</c:v>
                </c:pt>
                <c:pt idx="6">
                  <c:v>-0.23892645991813644</c:v>
                </c:pt>
                <c:pt idx="7">
                  <c:v>-0.23705648209684552</c:v>
                </c:pt>
                <c:pt idx="8">
                  <c:v>-0.2351865042755546</c:v>
                </c:pt>
                <c:pt idx="9">
                  <c:v>-0.23331652645426365</c:v>
                </c:pt>
                <c:pt idx="10">
                  <c:v>-0.2314465486329727</c:v>
                </c:pt>
                <c:pt idx="11">
                  <c:v>-0.22957657081168173</c:v>
                </c:pt>
                <c:pt idx="12">
                  <c:v>-0.22770659299039081</c:v>
                </c:pt>
                <c:pt idx="13">
                  <c:v>-0.22583661516909986</c:v>
                </c:pt>
                <c:pt idx="14">
                  <c:v>-0.22396663734780897</c:v>
                </c:pt>
                <c:pt idx="15">
                  <c:v>-0.22209665952651803</c:v>
                </c:pt>
                <c:pt idx="16">
                  <c:v>-0.22022668170522708</c:v>
                </c:pt>
                <c:pt idx="17">
                  <c:v>-0.2183567038839361</c:v>
                </c:pt>
                <c:pt idx="18">
                  <c:v>-0.21648672606264524</c:v>
                </c:pt>
                <c:pt idx="19">
                  <c:v>-0.21461674824135424</c:v>
                </c:pt>
                <c:pt idx="20">
                  <c:v>-0.21274677042006332</c:v>
                </c:pt>
                <c:pt idx="21">
                  <c:v>-0.17014838668002094</c:v>
                </c:pt>
                <c:pt idx="22">
                  <c:v>-0.10765715777149382</c:v>
                </c:pt>
                <c:pt idx="23">
                  <c:v>-5.0067889664384774E-2</c:v>
                </c:pt>
                <c:pt idx="24">
                  <c:v>8.5196532104906381E-2</c:v>
                </c:pt>
                <c:pt idx="25">
                  <c:v>0.13068503141403198</c:v>
                </c:pt>
                <c:pt idx="26">
                  <c:v>-0.19685101784223202</c:v>
                </c:pt>
                <c:pt idx="27">
                  <c:v>3.3962256373516964E-2</c:v>
                </c:pt>
                <c:pt idx="28">
                  <c:v>0.15061313694659634</c:v>
                </c:pt>
                <c:pt idx="29">
                  <c:v>0.13416137122573438</c:v>
                </c:pt>
                <c:pt idx="30">
                  <c:v>0.11770960550487203</c:v>
                </c:pt>
                <c:pt idx="31">
                  <c:v>0.10125783978401004</c:v>
                </c:pt>
                <c:pt idx="32">
                  <c:v>8.4806074063147704E-2</c:v>
                </c:pt>
                <c:pt idx="33">
                  <c:v>6.835430834228573E-2</c:v>
                </c:pt>
                <c:pt idx="34">
                  <c:v>5.190254262142377E-2</c:v>
                </c:pt>
                <c:pt idx="35">
                  <c:v>3.5450776900561781E-2</c:v>
                </c:pt>
                <c:pt idx="36">
                  <c:v>1.8999011179699456E-2</c:v>
                </c:pt>
                <c:pt idx="37">
                  <c:v>2.5472454588374785E-3</c:v>
                </c:pt>
                <c:pt idx="38">
                  <c:v>-1.390452026202485E-2</c:v>
                </c:pt>
                <c:pt idx="39">
                  <c:v>-3.0356285982886831E-2</c:v>
                </c:pt>
                <c:pt idx="40">
                  <c:v>-2.4958275871001287E-2</c:v>
                </c:pt>
                <c:pt idx="41">
                  <c:v>2.6801812290467235E-2</c:v>
                </c:pt>
                <c:pt idx="42">
                  <c:v>3.1498397805576457E-2</c:v>
                </c:pt>
                <c:pt idx="43">
                  <c:v>2.3134044886643355E-2</c:v>
                </c:pt>
                <c:pt idx="44">
                  <c:v>6.9440004126560317E-2</c:v>
                </c:pt>
                <c:pt idx="45">
                  <c:v>0.13547986336038578</c:v>
                </c:pt>
                <c:pt idx="46">
                  <c:v>0.13241713264653132</c:v>
                </c:pt>
                <c:pt idx="47">
                  <c:v>0.11854767170666571</c:v>
                </c:pt>
                <c:pt idx="48">
                  <c:v>0.10736138031913979</c:v>
                </c:pt>
                <c:pt idx="49">
                  <c:v>-1.8656209022648567E-2</c:v>
                </c:pt>
                <c:pt idx="50">
                  <c:v>-0.14908108115196228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363392"/>
        <c:axId val="194366848"/>
      </c:lineChart>
      <c:catAx>
        <c:axId val="1943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6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366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63392"/>
        <c:crosses val="autoZero"/>
        <c:crossBetween val="between"/>
      </c:valAx>
      <c:valAx>
        <c:axId val="37578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792384"/>
        <c:crosses val="max"/>
        <c:crossBetween val="between"/>
      </c:valAx>
      <c:catAx>
        <c:axId val="375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78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578880"/>
        <c:axId val="1955662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14.634904608160079</c:v>
                </c:pt>
                <c:pt idx="1">
                  <c:v>14.833790821582408</c:v>
                </c:pt>
                <c:pt idx="2">
                  <c:v>13.495041465265595</c:v>
                </c:pt>
                <c:pt idx="3">
                  <c:v>11.525025068213868</c:v>
                </c:pt>
                <c:pt idx="4">
                  <c:v>10.231670318784223</c:v>
                </c:pt>
                <c:pt idx="5">
                  <c:v>10.105049726074345</c:v>
                </c:pt>
                <c:pt idx="6">
                  <c:v>9.9884624173818768</c:v>
                </c:pt>
                <c:pt idx="7">
                  <c:v>9.4268102126900715</c:v>
                </c:pt>
                <c:pt idx="8">
                  <c:v>8.8555209073878398</c:v>
                </c:pt>
                <c:pt idx="9">
                  <c:v>8.5530124518656283</c:v>
                </c:pt>
                <c:pt idx="10">
                  <c:v>8.5708603186689967</c:v>
                </c:pt>
                <c:pt idx="11">
                  <c:v>8.7910072559908663</c:v>
                </c:pt>
                <c:pt idx="12">
                  <c:v>9.1883744424094775</c:v>
                </c:pt>
                <c:pt idx="13">
                  <c:v>9.6472317303043607</c:v>
                </c:pt>
                <c:pt idx="14">
                  <c:v>10.00293056223213</c:v>
                </c:pt>
                <c:pt idx="15">
                  <c:v>10.387021279353608</c:v>
                </c:pt>
                <c:pt idx="16">
                  <c:v>10.842561604596771</c:v>
                </c:pt>
                <c:pt idx="17">
                  <c:v>11.231810970711035</c:v>
                </c:pt>
                <c:pt idx="18">
                  <c:v>11.569961142703944</c:v>
                </c:pt>
                <c:pt idx="19">
                  <c:v>11.910261202662859</c:v>
                </c:pt>
                <c:pt idx="20">
                  <c:v>12.282123858917929</c:v>
                </c:pt>
                <c:pt idx="21">
                  <c:v>12.705614240435033</c:v>
                </c:pt>
                <c:pt idx="22">
                  <c:v>12.626673376022497</c:v>
                </c:pt>
                <c:pt idx="23">
                  <c:v>11.882311965591974</c:v>
                </c:pt>
                <c:pt idx="24">
                  <c:v>11.446769592967446</c:v>
                </c:pt>
                <c:pt idx="25">
                  <c:v>11.461836068846022</c:v>
                </c:pt>
                <c:pt idx="26">
                  <c:v>11.297932092806658</c:v>
                </c:pt>
                <c:pt idx="27">
                  <c:v>10.914179743701357</c:v>
                </c:pt>
                <c:pt idx="28">
                  <c:v>10.918785017333478</c:v>
                </c:pt>
                <c:pt idx="29">
                  <c:v>11.366615595932252</c:v>
                </c:pt>
                <c:pt idx="30">
                  <c:v>11.761540500757931</c:v>
                </c:pt>
                <c:pt idx="31">
                  <c:v>11.898002388517591</c:v>
                </c:pt>
                <c:pt idx="32">
                  <c:v>12.149687390036245</c:v>
                </c:pt>
                <c:pt idx="33">
                  <c:v>12.907379358401027</c:v>
                </c:pt>
                <c:pt idx="34">
                  <c:v>13.909562427213256</c:v>
                </c:pt>
                <c:pt idx="35">
                  <c:v>14.630386438024116</c:v>
                </c:pt>
                <c:pt idx="36">
                  <c:v>15.09375177597458</c:v>
                </c:pt>
                <c:pt idx="37">
                  <c:v>15.239499941074769</c:v>
                </c:pt>
                <c:pt idx="38">
                  <c:v>14.483643393521557</c:v>
                </c:pt>
                <c:pt idx="39">
                  <c:v>12.709943986037322</c:v>
                </c:pt>
                <c:pt idx="40">
                  <c:v>11.094092707517037</c:v>
                </c:pt>
                <c:pt idx="41">
                  <c:v>11.026527772766777</c:v>
                </c:pt>
                <c:pt idx="42">
                  <c:v>12.153619023067836</c:v>
                </c:pt>
                <c:pt idx="43">
                  <c:v>13.616348863262575</c:v>
                </c:pt>
                <c:pt idx="44">
                  <c:v>14.606779230345877</c:v>
                </c:pt>
                <c:pt idx="45">
                  <c:v>13.734876920849219</c:v>
                </c:pt>
                <c:pt idx="46">
                  <c:v>10.864328031071905</c:v>
                </c:pt>
                <c:pt idx="47">
                  <c:v>8.3077919146712631</c:v>
                </c:pt>
                <c:pt idx="48">
                  <c:v>8.0837805934629454</c:v>
                </c:pt>
                <c:pt idx="49">
                  <c:v>9.1376742835481117</c:v>
                </c:pt>
                <c:pt idx="50">
                  <c:v>10.284796399366973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16.410528396120668</c:v>
                </c:pt>
                <c:pt idx="1">
                  <c:v>14.952930584926239</c:v>
                </c:pt>
                <c:pt idx="2">
                  <c:v>10.302157804098432</c:v>
                </c:pt>
                <c:pt idx="3">
                  <c:v>9.8075245148044665</c:v>
                </c:pt>
                <c:pt idx="4">
                  <c:v>10.965147741582994</c:v>
                </c:pt>
                <c:pt idx="5">
                  <c:v>10.75681043043979</c:v>
                </c:pt>
                <c:pt idx="6">
                  <c:v>10.551249852831091</c:v>
                </c:pt>
                <c:pt idx="7">
                  <c:v>10.661739861002632</c:v>
                </c:pt>
                <c:pt idx="8">
                  <c:v>10.536996986593699</c:v>
                </c:pt>
                <c:pt idx="9">
                  <c:v>10.426318122331853</c:v>
                </c:pt>
                <c:pt idx="10">
                  <c:v>10.031378518815719</c:v>
                </c:pt>
                <c:pt idx="11">
                  <c:v>9.3141152717962665</c:v>
                </c:pt>
                <c:pt idx="12">
                  <c:v>8.8030935411913322</c:v>
                </c:pt>
                <c:pt idx="13">
                  <c:v>8.770261909309971</c:v>
                </c:pt>
                <c:pt idx="14">
                  <c:v>9.051596087132733</c:v>
                </c:pt>
                <c:pt idx="15">
                  <c:v>9.3802917645614059</c:v>
                </c:pt>
                <c:pt idx="16">
                  <c:v>9.5224309424202787</c:v>
                </c:pt>
                <c:pt idx="17">
                  <c:v>9.6417756339365699</c:v>
                </c:pt>
                <c:pt idx="18">
                  <c:v>9.8832133958034074</c:v>
                </c:pt>
                <c:pt idx="19">
                  <c:v>9.9803058225567138</c:v>
                </c:pt>
                <c:pt idx="20">
                  <c:v>10.009991426189696</c:v>
                </c:pt>
                <c:pt idx="21">
                  <c:v>10.248545469408288</c:v>
                </c:pt>
                <c:pt idx="22">
                  <c:v>10.60114697656048</c:v>
                </c:pt>
                <c:pt idx="23">
                  <c:v>10.860481409939595</c:v>
                </c:pt>
                <c:pt idx="24">
                  <c:v>10.908944048970422</c:v>
                </c:pt>
                <c:pt idx="25">
                  <c:v>11.473603631012308</c:v>
                </c:pt>
                <c:pt idx="26">
                  <c:v>12.872966207387957</c:v>
                </c:pt>
                <c:pt idx="27">
                  <c:v>12.76593890040264</c:v>
                </c:pt>
                <c:pt idx="28">
                  <c:v>11.359121472524937</c:v>
                </c:pt>
                <c:pt idx="29">
                  <c:v>10.930828582958299</c:v>
                </c:pt>
                <c:pt idx="30">
                  <c:v>10.641158257185602</c:v>
                </c:pt>
                <c:pt idx="31">
                  <c:v>10.305679467517688</c:v>
                </c:pt>
                <c:pt idx="32">
                  <c:v>9.8623745369678062</c:v>
                </c:pt>
                <c:pt idx="33">
                  <c:v>9.4499926290168634</c:v>
                </c:pt>
                <c:pt idx="34">
                  <c:v>9.7881969522489118</c:v>
                </c:pt>
                <c:pt idx="35">
                  <c:v>10.43207872631732</c:v>
                </c:pt>
                <c:pt idx="36">
                  <c:v>10.614481104938969</c:v>
                </c:pt>
                <c:pt idx="37">
                  <c:v>10.283790881362881</c:v>
                </c:pt>
                <c:pt idx="38">
                  <c:v>9.7614712081238793</c:v>
                </c:pt>
                <c:pt idx="39">
                  <c:v>8.4113144304855982</c:v>
                </c:pt>
                <c:pt idx="40">
                  <c:v>4.9673833802571474</c:v>
                </c:pt>
                <c:pt idx="41">
                  <c:v>0.93494150132130438</c:v>
                </c:pt>
                <c:pt idx="42">
                  <c:v>0.10312037203093306</c:v>
                </c:pt>
                <c:pt idx="43">
                  <c:v>2.3966191922738607</c:v>
                </c:pt>
                <c:pt idx="44">
                  <c:v>2.9072206863769541</c:v>
                </c:pt>
                <c:pt idx="45">
                  <c:v>1.7859707941238632</c:v>
                </c:pt>
                <c:pt idx="46">
                  <c:v>2.2172809194277483</c:v>
                </c:pt>
                <c:pt idx="47">
                  <c:v>3.0265290335102448</c:v>
                </c:pt>
                <c:pt idx="48">
                  <c:v>1.7294891115275357</c:v>
                </c:pt>
                <c:pt idx="49">
                  <c:v>0.65725366784453731</c:v>
                </c:pt>
                <c:pt idx="50">
                  <c:v>3.2106279630033665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181952"/>
        <c:axId val="189183488"/>
      </c:lineChart>
      <c:catAx>
        <c:axId val="18918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8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183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81952"/>
        <c:crosses val="autoZero"/>
        <c:crossBetween val="between"/>
        <c:majorUnit val="10"/>
        <c:minorUnit val="2"/>
      </c:valAx>
      <c:valAx>
        <c:axId val="19556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578880"/>
        <c:crosses val="max"/>
        <c:crossBetween val="between"/>
      </c:valAx>
      <c:catAx>
        <c:axId val="19557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6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863936"/>
        <c:axId val="375861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-0.11162841320037842</c:v>
                </c:pt>
                <c:pt idx="1">
                  <c:v>2.5555736617101185E-2</c:v>
                </c:pt>
                <c:pt idx="2">
                  <c:v>0.16273969884674749</c:v>
                </c:pt>
                <c:pt idx="3">
                  <c:v>0.29992366107639534</c:v>
                </c:pt>
                <c:pt idx="4">
                  <c:v>0.43710762330604175</c:v>
                </c:pt>
                <c:pt idx="5">
                  <c:v>0.5742915855356896</c:v>
                </c:pt>
                <c:pt idx="6">
                  <c:v>0.71147554776533595</c:v>
                </c:pt>
                <c:pt idx="7">
                  <c:v>0.84865950999498385</c:v>
                </c:pt>
                <c:pt idx="8">
                  <c:v>0.98584347222463009</c:v>
                </c:pt>
                <c:pt idx="9">
                  <c:v>1.1230274344542797</c:v>
                </c:pt>
                <c:pt idx="10">
                  <c:v>1.2602113966839257</c:v>
                </c:pt>
                <c:pt idx="11">
                  <c:v>1.3973953589135752</c:v>
                </c:pt>
                <c:pt idx="12">
                  <c:v>1.5345793211432215</c:v>
                </c:pt>
                <c:pt idx="13">
                  <c:v>1.6717632833728679</c:v>
                </c:pt>
                <c:pt idx="14">
                  <c:v>1.8089472456025144</c:v>
                </c:pt>
                <c:pt idx="15">
                  <c:v>1.9461312078321638</c:v>
                </c:pt>
                <c:pt idx="16">
                  <c:v>2.0833151700618102</c:v>
                </c:pt>
                <c:pt idx="17">
                  <c:v>2.2204991322914593</c:v>
                </c:pt>
                <c:pt idx="18">
                  <c:v>2.3576830945211027</c:v>
                </c:pt>
                <c:pt idx="19">
                  <c:v>2.4948670567507518</c:v>
                </c:pt>
                <c:pt idx="20">
                  <c:v>2.6320510189803983</c:v>
                </c:pt>
                <c:pt idx="21">
                  <c:v>2.7099908678400029</c:v>
                </c:pt>
                <c:pt idx="22">
                  <c:v>2.7845050633930186</c:v>
                </c:pt>
                <c:pt idx="23">
                  <c:v>2.8722192455249598</c:v>
                </c:pt>
                <c:pt idx="24">
                  <c:v>3.0879111899142577</c:v>
                </c:pt>
                <c:pt idx="25">
                  <c:v>3.3448643684387207</c:v>
                </c:pt>
                <c:pt idx="26">
                  <c:v>5.0878748863624494</c:v>
                </c:pt>
                <c:pt idx="27">
                  <c:v>4.0577074236042261</c:v>
                </c:pt>
                <c:pt idx="28">
                  <c:v>3.6892979674788</c:v>
                </c:pt>
                <c:pt idx="29">
                  <c:v>3.3490959737525792</c:v>
                </c:pt>
                <c:pt idx="30">
                  <c:v>3.0088939800263508</c:v>
                </c:pt>
                <c:pt idx="31">
                  <c:v>2.6686919863001295</c:v>
                </c:pt>
                <c:pt idx="32">
                  <c:v>2.3284899925739015</c:v>
                </c:pt>
                <c:pt idx="33">
                  <c:v>1.9882879988476803</c:v>
                </c:pt>
                <c:pt idx="34">
                  <c:v>1.6480860051214594</c:v>
                </c:pt>
                <c:pt idx="35">
                  <c:v>1.3078840113952386</c:v>
                </c:pt>
                <c:pt idx="36">
                  <c:v>0.9676820176690103</c:v>
                </c:pt>
                <c:pt idx="37">
                  <c:v>0.62748002394278912</c:v>
                </c:pt>
                <c:pt idx="38">
                  <c:v>0.28727803021656101</c:v>
                </c:pt>
                <c:pt idx="39">
                  <c:v>-5.2923963509660082E-2</c:v>
                </c:pt>
                <c:pt idx="40">
                  <c:v>-0.32072220273563662</c:v>
                </c:pt>
                <c:pt idx="41">
                  <c:v>-0.49559781185014318</c:v>
                </c:pt>
                <c:pt idx="42">
                  <c:v>-0.5591558584955143</c:v>
                </c:pt>
                <c:pt idx="43">
                  <c:v>-0.52394078633333896</c:v>
                </c:pt>
                <c:pt idx="44">
                  <c:v>-0.45517585111181691</c:v>
                </c:pt>
                <c:pt idx="45">
                  <c:v>-0.26747836533717845</c:v>
                </c:pt>
                <c:pt idx="46">
                  <c:v>-0.14598902535514052</c:v>
                </c:pt>
                <c:pt idx="47">
                  <c:v>-0.27283959423564885</c:v>
                </c:pt>
                <c:pt idx="48">
                  <c:v>-0.52326913407011544</c:v>
                </c:pt>
                <c:pt idx="49">
                  <c:v>-0.37036477249373412</c:v>
                </c:pt>
                <c:pt idx="50">
                  <c:v>-0.17446710169315338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127552"/>
        <c:axId val="197197824"/>
      </c:lineChart>
      <c:catAx>
        <c:axId val="1951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9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97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27552"/>
        <c:crosses val="autoZero"/>
        <c:crossBetween val="between"/>
      </c:valAx>
      <c:valAx>
        <c:axId val="37586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863936"/>
        <c:crosses val="max"/>
        <c:crossBetween val="between"/>
      </c:valAx>
      <c:catAx>
        <c:axId val="37586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86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907456"/>
        <c:axId val="375872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1.7179698944091797</c:v>
                </c:pt>
                <c:pt idx="1">
                  <c:v>1.3458446770118504</c:v>
                </c:pt>
                <c:pt idx="2">
                  <c:v>0.9737199684645842</c:v>
                </c:pt>
                <c:pt idx="3">
                  <c:v>0.60159525991731322</c:v>
                </c:pt>
                <c:pt idx="4">
                  <c:v>0.22947055137004702</c:v>
                </c:pt>
                <c:pt idx="5">
                  <c:v>-0.14265415717722374</c:v>
                </c:pt>
                <c:pt idx="6">
                  <c:v>-0.51477886572449028</c:v>
                </c:pt>
                <c:pt idx="7">
                  <c:v>-0.88690357427176125</c:v>
                </c:pt>
                <c:pt idx="8">
                  <c:v>-1.2590282828190276</c:v>
                </c:pt>
                <c:pt idx="9">
                  <c:v>-1.6311529913663021</c:v>
                </c:pt>
                <c:pt idx="10">
                  <c:v>-2.0032776999135686</c:v>
                </c:pt>
                <c:pt idx="11">
                  <c:v>-2.3754024084608436</c:v>
                </c:pt>
                <c:pt idx="12">
                  <c:v>-2.7475271170081093</c:v>
                </c:pt>
                <c:pt idx="13">
                  <c:v>-3.1196518255553767</c:v>
                </c:pt>
                <c:pt idx="14">
                  <c:v>-3.4917765341026432</c:v>
                </c:pt>
                <c:pt idx="15">
                  <c:v>-3.8639012426499182</c:v>
                </c:pt>
                <c:pt idx="16">
                  <c:v>-4.2360259511971847</c:v>
                </c:pt>
                <c:pt idx="17">
                  <c:v>-4.6081506597444584</c:v>
                </c:pt>
                <c:pt idx="18">
                  <c:v>-4.9802753682917169</c:v>
                </c:pt>
                <c:pt idx="19">
                  <c:v>-5.3524000768389923</c:v>
                </c:pt>
                <c:pt idx="20">
                  <c:v>-5.7245247853862589</c:v>
                </c:pt>
                <c:pt idx="21">
                  <c:v>-5.7812956326078506</c:v>
                </c:pt>
                <c:pt idx="22">
                  <c:v>-5.4820263536863933</c:v>
                </c:pt>
                <c:pt idx="23">
                  <c:v>-5.1687741935313927</c:v>
                </c:pt>
                <c:pt idx="24">
                  <c:v>-5.1773419537094343</c:v>
                </c:pt>
                <c:pt idx="25">
                  <c:v>-5.3134713172912598</c:v>
                </c:pt>
                <c:pt idx="26">
                  <c:v>-9.0869013063430568</c:v>
                </c:pt>
                <c:pt idx="27">
                  <c:v>-5.9877434397402949</c:v>
                </c:pt>
                <c:pt idx="28">
                  <c:v>-5.319894644930109</c:v>
                </c:pt>
                <c:pt idx="29">
                  <c:v>-4.720032398608951</c:v>
                </c:pt>
                <c:pt idx="30">
                  <c:v>-4.1201701522877778</c:v>
                </c:pt>
                <c:pt idx="31">
                  <c:v>-3.5203079059666189</c:v>
                </c:pt>
                <c:pt idx="32">
                  <c:v>-2.9204456596454476</c:v>
                </c:pt>
                <c:pt idx="33">
                  <c:v>-2.3205834133242886</c:v>
                </c:pt>
                <c:pt idx="34">
                  <c:v>-1.7207211670031302</c:v>
                </c:pt>
                <c:pt idx="35">
                  <c:v>-1.120858920681971</c:v>
                </c:pt>
                <c:pt idx="36">
                  <c:v>-0.52099667436079944</c:v>
                </c:pt>
                <c:pt idx="37">
                  <c:v>7.8865571960359482E-2</c:v>
                </c:pt>
                <c:pt idx="38">
                  <c:v>0.67872781828153128</c:v>
                </c:pt>
                <c:pt idx="39">
                  <c:v>1.2785900646026902</c:v>
                </c:pt>
                <c:pt idx="40">
                  <c:v>1.7094111236616794</c:v>
                </c:pt>
                <c:pt idx="41">
                  <c:v>1.8099799982486058</c:v>
                </c:pt>
                <c:pt idx="42">
                  <c:v>1.7637045418159594</c:v>
                </c:pt>
                <c:pt idx="43">
                  <c:v>1.6051178662212662</c:v>
                </c:pt>
                <c:pt idx="44">
                  <c:v>1.4153259927617403</c:v>
                </c:pt>
                <c:pt idx="45">
                  <c:v>1.1387051722413628</c:v>
                </c:pt>
                <c:pt idx="46">
                  <c:v>0.9167321854381848</c:v>
                </c:pt>
                <c:pt idx="47">
                  <c:v>0.93243952612407976</c:v>
                </c:pt>
                <c:pt idx="48">
                  <c:v>1.2938157335851646</c:v>
                </c:pt>
                <c:pt idx="49">
                  <c:v>1.989855714342295</c:v>
                </c:pt>
                <c:pt idx="50">
                  <c:v>2.1453649997711182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210240"/>
        <c:axId val="301212416"/>
      </c:lineChart>
      <c:catAx>
        <c:axId val="3012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1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212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10240"/>
        <c:crosses val="autoZero"/>
        <c:crossBetween val="between"/>
      </c:valAx>
      <c:valAx>
        <c:axId val="37587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907456"/>
        <c:crosses val="max"/>
        <c:crossBetween val="between"/>
      </c:valAx>
      <c:catAx>
        <c:axId val="37590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87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111104"/>
        <c:axId val="3760430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-0.24192215502262115</c:v>
                </c:pt>
                <c:pt idx="1">
                  <c:v>-0.26520348656396159</c:v>
                </c:pt>
                <c:pt idx="2">
                  <c:v>-0.28848478627003132</c:v>
                </c:pt>
                <c:pt idx="3">
                  <c:v>-0.31176608597610134</c:v>
                </c:pt>
                <c:pt idx="4">
                  <c:v>-0.33504738568217107</c:v>
                </c:pt>
                <c:pt idx="5">
                  <c:v>-0.35832868538824109</c:v>
                </c:pt>
                <c:pt idx="6">
                  <c:v>-0.38160998509431088</c:v>
                </c:pt>
                <c:pt idx="7">
                  <c:v>-0.40489128480038089</c:v>
                </c:pt>
                <c:pt idx="8">
                  <c:v>-0.42817258450645063</c:v>
                </c:pt>
                <c:pt idx="9">
                  <c:v>-0.45145388421252092</c:v>
                </c:pt>
                <c:pt idx="10">
                  <c:v>-0.47473518391859065</c:v>
                </c:pt>
                <c:pt idx="11">
                  <c:v>-0.49801648362466094</c:v>
                </c:pt>
                <c:pt idx="12">
                  <c:v>-0.52129778333073074</c:v>
                </c:pt>
                <c:pt idx="13">
                  <c:v>-0.54457908303680047</c:v>
                </c:pt>
                <c:pt idx="14">
                  <c:v>-0.56786038274287021</c:v>
                </c:pt>
                <c:pt idx="15">
                  <c:v>-0.5911416824489405</c:v>
                </c:pt>
                <c:pt idx="16">
                  <c:v>-0.61442298215501023</c:v>
                </c:pt>
                <c:pt idx="17">
                  <c:v>-0.63770428186108052</c:v>
                </c:pt>
                <c:pt idx="18">
                  <c:v>-0.6609855815671497</c:v>
                </c:pt>
                <c:pt idx="19">
                  <c:v>-0.68426688127322</c:v>
                </c:pt>
                <c:pt idx="20">
                  <c:v>-0.70754818097928984</c:v>
                </c:pt>
                <c:pt idx="21">
                  <c:v>-0.67538079316060451</c:v>
                </c:pt>
                <c:pt idx="22">
                  <c:v>-0.63062137786916439</c:v>
                </c:pt>
                <c:pt idx="23">
                  <c:v>-0.58601220509289154</c:v>
                </c:pt>
                <c:pt idx="24">
                  <c:v>-0.45417501072690786</c:v>
                </c:pt>
                <c:pt idx="25">
                  <c:v>-0.36412468552589417</c:v>
                </c:pt>
                <c:pt idx="26">
                  <c:v>-0.97001291221283859</c:v>
                </c:pt>
                <c:pt idx="27">
                  <c:v>-0.45747799042273285</c:v>
                </c:pt>
                <c:pt idx="28">
                  <c:v>-0.31295112739179787</c:v>
                </c:pt>
                <c:pt idx="29">
                  <c:v>-0.28070725308053024</c:v>
                </c:pt>
                <c:pt idx="30">
                  <c:v>-0.24846337876926186</c:v>
                </c:pt>
                <c:pt idx="31">
                  <c:v>-0.2162195044579942</c:v>
                </c:pt>
                <c:pt idx="32">
                  <c:v>-0.18397563014672585</c:v>
                </c:pt>
                <c:pt idx="33">
                  <c:v>-0.15173175583545817</c:v>
                </c:pt>
                <c:pt idx="34">
                  <c:v>-0.11948788152419054</c:v>
                </c:pt>
                <c:pt idx="35">
                  <c:v>-8.7244007212922858E-2</c:v>
                </c:pt>
                <c:pt idx="36">
                  <c:v>-5.5000132901654508E-2</c:v>
                </c:pt>
                <c:pt idx="37">
                  <c:v>-2.2756258590386838E-2</c:v>
                </c:pt>
                <c:pt idx="38">
                  <c:v>9.4876157208815121E-3</c:v>
                </c:pt>
                <c:pt idx="39">
                  <c:v>4.1731490032149182E-2</c:v>
                </c:pt>
                <c:pt idx="40">
                  <c:v>7.5851951101910661E-2</c:v>
                </c:pt>
                <c:pt idx="41">
                  <c:v>0.11946341419329751</c:v>
                </c:pt>
                <c:pt idx="42">
                  <c:v>8.3568289959750908E-2</c:v>
                </c:pt>
                <c:pt idx="43">
                  <c:v>5.1306753312338305E-2</c:v>
                </c:pt>
                <c:pt idx="44">
                  <c:v>8.832072096965464E-2</c:v>
                </c:pt>
                <c:pt idx="45">
                  <c:v>0.14340946453415779</c:v>
                </c:pt>
                <c:pt idx="46">
                  <c:v>0.12727341966180616</c:v>
                </c:pt>
                <c:pt idx="47">
                  <c:v>0.17518855828576083</c:v>
                </c:pt>
                <c:pt idx="48">
                  <c:v>0.23090364934318419</c:v>
                </c:pt>
                <c:pt idx="49">
                  <c:v>0.1128298638658545</c:v>
                </c:pt>
                <c:pt idx="50">
                  <c:v>-6.47701695561409E-2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192512"/>
        <c:axId val="302216704"/>
      </c:lineChart>
      <c:catAx>
        <c:axId val="3021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1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216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92512"/>
        <c:crosses val="autoZero"/>
        <c:crossBetween val="between"/>
      </c:valAx>
      <c:valAx>
        <c:axId val="37604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111104"/>
        <c:crosses val="max"/>
        <c:crossBetween val="between"/>
      </c:valAx>
      <c:catAx>
        <c:axId val="37611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04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170368"/>
        <c:axId val="3761145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0.72527015209197998</c:v>
                </c:pt>
                <c:pt idx="1">
                  <c:v>0.7829221702447402</c:v>
                </c:pt>
                <c:pt idx="2">
                  <c:v>0.84057410956319489</c:v>
                </c:pt>
                <c:pt idx="3">
                  <c:v>0.89822604888165025</c:v>
                </c:pt>
                <c:pt idx="4">
                  <c:v>0.95587798820010517</c:v>
                </c:pt>
                <c:pt idx="5">
                  <c:v>1.0135299275185605</c:v>
                </c:pt>
                <c:pt idx="6">
                  <c:v>1.0711818668370152</c:v>
                </c:pt>
                <c:pt idx="7">
                  <c:v>1.1288338061554706</c:v>
                </c:pt>
                <c:pt idx="8">
                  <c:v>1.1864857454739255</c:v>
                </c:pt>
                <c:pt idx="9">
                  <c:v>1.2441376847923815</c:v>
                </c:pt>
                <c:pt idx="10">
                  <c:v>1.3017896241108362</c:v>
                </c:pt>
                <c:pt idx="11">
                  <c:v>1.3594415634292925</c:v>
                </c:pt>
                <c:pt idx="12">
                  <c:v>1.4170935027477469</c:v>
                </c:pt>
                <c:pt idx="13">
                  <c:v>1.4747454420662018</c:v>
                </c:pt>
                <c:pt idx="14">
                  <c:v>1.5323973813846568</c:v>
                </c:pt>
                <c:pt idx="15">
                  <c:v>1.5900493207031126</c:v>
                </c:pt>
                <c:pt idx="16">
                  <c:v>1.6477012600215675</c:v>
                </c:pt>
                <c:pt idx="17">
                  <c:v>1.7053531993400235</c:v>
                </c:pt>
                <c:pt idx="18">
                  <c:v>1.7630051386584771</c:v>
                </c:pt>
                <c:pt idx="19">
                  <c:v>1.8206570779769329</c:v>
                </c:pt>
                <c:pt idx="20">
                  <c:v>1.8783090172953878</c:v>
                </c:pt>
                <c:pt idx="21">
                  <c:v>1.9019945426024909</c:v>
                </c:pt>
                <c:pt idx="22">
                  <c:v>1.9441639304737488</c:v>
                </c:pt>
                <c:pt idx="23">
                  <c:v>1.9805886930373586</c:v>
                </c:pt>
                <c:pt idx="24">
                  <c:v>2.0650786472120304</c:v>
                </c:pt>
                <c:pt idx="25">
                  <c:v>2.0949623584747314</c:v>
                </c:pt>
                <c:pt idx="26">
                  <c:v>2.9275963480128793</c:v>
                </c:pt>
                <c:pt idx="27">
                  <c:v>2.3417718780393995</c:v>
                </c:pt>
                <c:pt idx="28">
                  <c:v>2.047865821105169</c:v>
                </c:pt>
                <c:pt idx="29">
                  <c:v>1.8924424989313688</c:v>
                </c:pt>
                <c:pt idx="30">
                  <c:v>1.7370191767575656</c:v>
                </c:pt>
                <c:pt idx="31">
                  <c:v>1.5815958545837654</c:v>
                </c:pt>
                <c:pt idx="32">
                  <c:v>1.4261725324099619</c:v>
                </c:pt>
                <c:pt idx="33">
                  <c:v>1.2707492102361619</c:v>
                </c:pt>
                <c:pt idx="34">
                  <c:v>1.1153258880623622</c:v>
                </c:pt>
                <c:pt idx="35">
                  <c:v>0.95990256588856204</c:v>
                </c:pt>
                <c:pt idx="36">
                  <c:v>0.80447924371475876</c:v>
                </c:pt>
                <c:pt idx="37">
                  <c:v>0.64905592154095859</c:v>
                </c:pt>
                <c:pt idx="38">
                  <c:v>0.49363259936715531</c:v>
                </c:pt>
                <c:pt idx="39">
                  <c:v>0.33820927719335525</c:v>
                </c:pt>
                <c:pt idx="40">
                  <c:v>0.25652400535184883</c:v>
                </c:pt>
                <c:pt idx="41">
                  <c:v>0.32381621133409488</c:v>
                </c:pt>
                <c:pt idx="42">
                  <c:v>0.42638067607729135</c:v>
                </c:pt>
                <c:pt idx="43">
                  <c:v>0.63368043601485935</c:v>
                </c:pt>
                <c:pt idx="44">
                  <c:v>0.71671322456495246</c:v>
                </c:pt>
                <c:pt idx="45">
                  <c:v>0.6961682054190268</c:v>
                </c:pt>
                <c:pt idx="46">
                  <c:v>0.63645301624371664</c:v>
                </c:pt>
                <c:pt idx="47">
                  <c:v>0.3366950294573951</c:v>
                </c:pt>
                <c:pt idx="48">
                  <c:v>0.2552940923651224</c:v>
                </c:pt>
                <c:pt idx="49">
                  <c:v>0.90368683655544491</c:v>
                </c:pt>
                <c:pt idx="50">
                  <c:v>0.9015929102897644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542272"/>
        <c:axId val="304349184"/>
      </c:lineChart>
      <c:catAx>
        <c:axId val="3035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4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349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42272"/>
        <c:crosses val="autoZero"/>
        <c:crossBetween val="between"/>
      </c:valAx>
      <c:valAx>
        <c:axId val="37611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170368"/>
        <c:crosses val="max"/>
        <c:crossBetween val="between"/>
      </c:valAx>
      <c:catAx>
        <c:axId val="37617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11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585536"/>
        <c:axId val="1955810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26.015048199438169</c:v>
                </c:pt>
                <c:pt idx="1">
                  <c:v>26.091907823673253</c:v>
                </c:pt>
                <c:pt idx="2">
                  <c:v>18.241271833759086</c:v>
                </c:pt>
                <c:pt idx="3">
                  <c:v>10.385458789445318</c:v>
                </c:pt>
                <c:pt idx="4">
                  <c:v>8.0310866581574523</c:v>
                </c:pt>
                <c:pt idx="5">
                  <c:v>7.3877289742239425</c:v>
                </c:pt>
                <c:pt idx="6">
                  <c:v>6.6865519463441538</c:v>
                </c:pt>
                <c:pt idx="7">
                  <c:v>6.0340378253762443</c:v>
                </c:pt>
                <c:pt idx="8">
                  <c:v>5.2847631876609231</c:v>
                </c:pt>
                <c:pt idx="9">
                  <c:v>4.885627598729978</c:v>
                </c:pt>
                <c:pt idx="10">
                  <c:v>4.8576450518647345</c:v>
                </c:pt>
                <c:pt idx="11">
                  <c:v>4.8949463040638204</c:v>
                </c:pt>
                <c:pt idx="12">
                  <c:v>4.8936990330357641</c:v>
                </c:pt>
                <c:pt idx="13">
                  <c:v>4.9207569139073293</c:v>
                </c:pt>
                <c:pt idx="14">
                  <c:v>5.0748369912618463</c:v>
                </c:pt>
                <c:pt idx="15">
                  <c:v>5.3184941368647438</c:v>
                </c:pt>
                <c:pt idx="16">
                  <c:v>5.752839607329717</c:v>
                </c:pt>
                <c:pt idx="17">
                  <c:v>6.4438807679102359</c:v>
                </c:pt>
                <c:pt idx="18">
                  <c:v>7.2254316195866375</c:v>
                </c:pt>
                <c:pt idx="19">
                  <c:v>8.1167429705522043</c:v>
                </c:pt>
                <c:pt idx="20">
                  <c:v>9.3748307868137442</c:v>
                </c:pt>
                <c:pt idx="21">
                  <c:v>10.785046161295854</c:v>
                </c:pt>
                <c:pt idx="22">
                  <c:v>11.667188220087626</c:v>
                </c:pt>
                <c:pt idx="23">
                  <c:v>11.713833951435547</c:v>
                </c:pt>
                <c:pt idx="24">
                  <c:v>11.827611419884347</c:v>
                </c:pt>
                <c:pt idx="25">
                  <c:v>11.625629981558442</c:v>
                </c:pt>
                <c:pt idx="26">
                  <c:v>10.608180566240135</c:v>
                </c:pt>
                <c:pt idx="27">
                  <c:v>10.140086856511687</c:v>
                </c:pt>
                <c:pt idx="28">
                  <c:v>10.318839613716992</c:v>
                </c:pt>
                <c:pt idx="29">
                  <c:v>10.789913772786802</c:v>
                </c:pt>
                <c:pt idx="30">
                  <c:v>11.475704767955733</c:v>
                </c:pt>
                <c:pt idx="31">
                  <c:v>12.187671949165264</c:v>
                </c:pt>
                <c:pt idx="32">
                  <c:v>12.815438322061411</c:v>
                </c:pt>
                <c:pt idx="33">
                  <c:v>13.922202947808517</c:v>
                </c:pt>
                <c:pt idx="34">
                  <c:v>16.930762169615242</c:v>
                </c:pt>
                <c:pt idx="35">
                  <c:v>22.730806378551115</c:v>
                </c:pt>
                <c:pt idx="36">
                  <c:v>29.908858493490776</c:v>
                </c:pt>
                <c:pt idx="37">
                  <c:v>36.321828904632881</c:v>
                </c:pt>
                <c:pt idx="38">
                  <c:v>41.220264284085744</c:v>
                </c:pt>
                <c:pt idx="39">
                  <c:v>45.748738628328844</c:v>
                </c:pt>
                <c:pt idx="40">
                  <c:v>51.215220679948025</c:v>
                </c:pt>
                <c:pt idx="41">
                  <c:v>56.753360076746837</c:v>
                </c:pt>
                <c:pt idx="42">
                  <c:v>60.480834413636586</c:v>
                </c:pt>
                <c:pt idx="43">
                  <c:v>60.15153584337483</c:v>
                </c:pt>
                <c:pt idx="44">
                  <c:v>55.432827868110181</c:v>
                </c:pt>
                <c:pt idx="45">
                  <c:v>48.335291906979847</c:v>
                </c:pt>
                <c:pt idx="46">
                  <c:v>38.820511515992891</c:v>
                </c:pt>
                <c:pt idx="47">
                  <c:v>26.067976786251833</c:v>
                </c:pt>
                <c:pt idx="48">
                  <c:v>15.060893549952409</c:v>
                </c:pt>
                <c:pt idx="49">
                  <c:v>13.853999143232945</c:v>
                </c:pt>
                <c:pt idx="50">
                  <c:v>18.629965923517609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34.159961699765923</c:v>
                </c:pt>
                <c:pt idx="1">
                  <c:v>33.223197432668464</c:v>
                </c:pt>
                <c:pt idx="2">
                  <c:v>27.31129921502437</c:v>
                </c:pt>
                <c:pt idx="3">
                  <c:v>21.579697712457335</c:v>
                </c:pt>
                <c:pt idx="4">
                  <c:v>16.894859900003709</c:v>
                </c:pt>
                <c:pt idx="5">
                  <c:v>11.857560489607213</c:v>
                </c:pt>
                <c:pt idx="6">
                  <c:v>8.5960786736189281</c:v>
                </c:pt>
                <c:pt idx="7">
                  <c:v>7.2186174756439438</c:v>
                </c:pt>
                <c:pt idx="8">
                  <c:v>6.2765267874613073</c:v>
                </c:pt>
                <c:pt idx="9">
                  <c:v>5.6588158575837948</c:v>
                </c:pt>
                <c:pt idx="10">
                  <c:v>5.249635047868809</c:v>
                </c:pt>
                <c:pt idx="11">
                  <c:v>4.8655382039996926</c:v>
                </c:pt>
                <c:pt idx="12">
                  <c:v>4.7200101638199348</c:v>
                </c:pt>
                <c:pt idx="13">
                  <c:v>4.7597389057108419</c:v>
                </c:pt>
                <c:pt idx="14">
                  <c:v>4.6182733590571692</c:v>
                </c:pt>
                <c:pt idx="15">
                  <c:v>4.3340181700188269</c:v>
                </c:pt>
                <c:pt idx="16">
                  <c:v>4.1791861613433268</c:v>
                </c:pt>
                <c:pt idx="17">
                  <c:v>4.3150974696397828</c:v>
                </c:pt>
                <c:pt idx="18">
                  <c:v>4.6536988024415464</c:v>
                </c:pt>
                <c:pt idx="19">
                  <c:v>5.0143676434815259</c:v>
                </c:pt>
                <c:pt idx="20">
                  <c:v>5.431879511679039</c:v>
                </c:pt>
                <c:pt idx="21">
                  <c:v>5.892293188451136</c:v>
                </c:pt>
                <c:pt idx="22">
                  <c:v>6.4877907979253475</c:v>
                </c:pt>
                <c:pt idx="23">
                  <c:v>7.3257407528124752</c:v>
                </c:pt>
                <c:pt idx="24">
                  <c:v>8.3410595532374323</c:v>
                </c:pt>
                <c:pt idx="25">
                  <c:v>9.4696081992841279</c:v>
                </c:pt>
                <c:pt idx="26">
                  <c:v>10.68745526722936</c:v>
                </c:pt>
                <c:pt idx="27">
                  <c:v>11.805109123440312</c:v>
                </c:pt>
                <c:pt idx="28">
                  <c:v>12.83760022825542</c:v>
                </c:pt>
                <c:pt idx="29">
                  <c:v>13.496585152767995</c:v>
                </c:pt>
                <c:pt idx="30">
                  <c:v>13.551416353475567</c:v>
                </c:pt>
                <c:pt idx="31">
                  <c:v>13.8455900477528</c:v>
                </c:pt>
                <c:pt idx="32">
                  <c:v>14.318723927233547</c:v>
                </c:pt>
                <c:pt idx="33">
                  <c:v>15.232605566744251</c:v>
                </c:pt>
                <c:pt idx="34">
                  <c:v>17.043289091792701</c:v>
                </c:pt>
                <c:pt idx="35">
                  <c:v>19.850709732494238</c:v>
                </c:pt>
                <c:pt idx="36">
                  <c:v>24.250860573967977</c:v>
                </c:pt>
                <c:pt idx="37">
                  <c:v>30.450013703241925</c:v>
                </c:pt>
                <c:pt idx="38">
                  <c:v>37.651805724945632</c:v>
                </c:pt>
                <c:pt idx="39">
                  <c:v>44.617990985852202</c:v>
                </c:pt>
                <c:pt idx="40">
                  <c:v>50.613620189704903</c:v>
                </c:pt>
                <c:pt idx="41">
                  <c:v>55.916509047540501</c:v>
                </c:pt>
                <c:pt idx="42">
                  <c:v>61.515876490533884</c:v>
                </c:pt>
                <c:pt idx="43">
                  <c:v>66.909416718190073</c:v>
                </c:pt>
                <c:pt idx="44">
                  <c:v>71.503364916968877</c:v>
                </c:pt>
                <c:pt idx="45">
                  <c:v>73.787287212653112</c:v>
                </c:pt>
                <c:pt idx="46">
                  <c:v>71.038077309430918</c:v>
                </c:pt>
                <c:pt idx="47">
                  <c:v>61.775661331170127</c:v>
                </c:pt>
                <c:pt idx="48">
                  <c:v>46.691313053815428</c:v>
                </c:pt>
                <c:pt idx="49">
                  <c:v>32.171328580545151</c:v>
                </c:pt>
                <c:pt idx="50">
                  <c:v>27.835336301928763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240448"/>
        <c:axId val="189241984"/>
      </c:lineChart>
      <c:catAx>
        <c:axId val="1892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4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2419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40448"/>
        <c:crosses val="autoZero"/>
        <c:crossBetween val="between"/>
        <c:majorUnit val="20"/>
        <c:minorUnit val="2"/>
      </c:valAx>
      <c:valAx>
        <c:axId val="19558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585536"/>
        <c:crosses val="max"/>
        <c:crossBetween val="between"/>
      </c:valAx>
      <c:catAx>
        <c:axId val="19558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657728"/>
        <c:axId val="19558745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-3.1122209453193563</c:v>
                </c:pt>
                <c:pt idx="1">
                  <c:v>-3.0525566922945617</c:v>
                </c:pt>
                <c:pt idx="2">
                  <c:v>-2.7899006474978183</c:v>
                </c:pt>
                <c:pt idx="3">
                  <c:v>-3.342004732508332</c:v>
                </c:pt>
                <c:pt idx="4">
                  <c:v>-3.9141197903747114</c:v>
                </c:pt>
                <c:pt idx="5">
                  <c:v>-4.0222377842913604</c:v>
                </c:pt>
                <c:pt idx="6">
                  <c:v>-3.8853900633068079</c:v>
                </c:pt>
                <c:pt idx="7">
                  <c:v>-3.8037790156854649</c:v>
                </c:pt>
                <c:pt idx="8">
                  <c:v>-3.7484533409008098</c:v>
                </c:pt>
                <c:pt idx="9">
                  <c:v>-3.6495415123854968</c:v>
                </c:pt>
                <c:pt idx="10">
                  <c:v>-3.4543233496172929</c:v>
                </c:pt>
                <c:pt idx="11">
                  <c:v>-3.1729968509006219</c:v>
                </c:pt>
                <c:pt idx="12">
                  <c:v>-2.867042907168488</c:v>
                </c:pt>
                <c:pt idx="13">
                  <c:v>-2.6571424860423747</c:v>
                </c:pt>
                <c:pt idx="14">
                  <c:v>-2.6374986250257977</c:v>
                </c:pt>
                <c:pt idx="15">
                  <c:v>-2.682066730449383</c:v>
                </c:pt>
                <c:pt idx="16">
                  <c:v>-2.5821708265481802</c:v>
                </c:pt>
                <c:pt idx="17">
                  <c:v>-2.4730157345957289</c:v>
                </c:pt>
                <c:pt idx="18">
                  <c:v>-2.5552042907750314</c:v>
                </c:pt>
                <c:pt idx="19">
                  <c:v>-2.707784073703603</c:v>
                </c:pt>
                <c:pt idx="20">
                  <c:v>-2.7369624549126526</c:v>
                </c:pt>
                <c:pt idx="21">
                  <c:v>-2.7168087730875103</c:v>
                </c:pt>
                <c:pt idx="22">
                  <c:v>-2.7816016305114628</c:v>
                </c:pt>
                <c:pt idx="23">
                  <c:v>-2.910080016851079</c:v>
                </c:pt>
                <c:pt idx="24">
                  <c:v>-3.1340245913458173</c:v>
                </c:pt>
                <c:pt idx="25">
                  <c:v>-3.2832384234092977</c:v>
                </c:pt>
                <c:pt idx="26">
                  <c:v>-3.2326506422740882</c:v>
                </c:pt>
                <c:pt idx="27">
                  <c:v>-3.1174412680238834</c:v>
                </c:pt>
                <c:pt idx="28">
                  <c:v>-2.938052082561899</c:v>
                </c:pt>
                <c:pt idx="29">
                  <c:v>-2.6944233566442644</c:v>
                </c:pt>
                <c:pt idx="30">
                  <c:v>-2.4755713288196937</c:v>
                </c:pt>
                <c:pt idx="31">
                  <c:v>-2.2767670183807942</c:v>
                </c:pt>
                <c:pt idx="32">
                  <c:v>-2.0429061155333441</c:v>
                </c:pt>
                <c:pt idx="33">
                  <c:v>-1.7343090925676341</c:v>
                </c:pt>
                <c:pt idx="34">
                  <c:v>-0.96788024659397898</c:v>
                </c:pt>
                <c:pt idx="35">
                  <c:v>1.1718448837284323</c:v>
                </c:pt>
                <c:pt idx="36">
                  <c:v>5.1993206993199754</c:v>
                </c:pt>
                <c:pt idx="37">
                  <c:v>10.037093564695802</c:v>
                </c:pt>
                <c:pt idx="38">
                  <c:v>13.701853713142569</c:v>
                </c:pt>
                <c:pt idx="39">
                  <c:v>15.255389322446581</c:v>
                </c:pt>
                <c:pt idx="40">
                  <c:v>15.487694707171135</c:v>
                </c:pt>
                <c:pt idx="41">
                  <c:v>15.976742350768314</c:v>
                </c:pt>
                <c:pt idx="42">
                  <c:v>17.152654178443136</c:v>
                </c:pt>
                <c:pt idx="43">
                  <c:v>18.18312646698207</c:v>
                </c:pt>
                <c:pt idx="44">
                  <c:v>17.836049872859569</c:v>
                </c:pt>
                <c:pt idx="45">
                  <c:v>15.169109071072375</c:v>
                </c:pt>
                <c:pt idx="46">
                  <c:v>10.89471080667265</c:v>
                </c:pt>
                <c:pt idx="47">
                  <c:v>6.7987929928535156</c:v>
                </c:pt>
                <c:pt idx="48">
                  <c:v>3.6398936363278929</c:v>
                </c:pt>
                <c:pt idx="49">
                  <c:v>1.932766295056213</c:v>
                </c:pt>
                <c:pt idx="50">
                  <c:v>1.8889383338383845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-9.6796151719208492</c:v>
                </c:pt>
                <c:pt idx="1">
                  <c:v>-7.647635011315943</c:v>
                </c:pt>
                <c:pt idx="2">
                  <c:v>-6.6240635048806809</c:v>
                </c:pt>
                <c:pt idx="3">
                  <c:v>-6.5891651919798173</c:v>
                </c:pt>
                <c:pt idx="4">
                  <c:v>-6.89487358570788</c:v>
                </c:pt>
                <c:pt idx="5">
                  <c:v>-6.1997804412987128</c:v>
                </c:pt>
                <c:pt idx="6">
                  <c:v>-5.4402449654658618</c:v>
                </c:pt>
                <c:pt idx="7">
                  <c:v>-5.1345839943639371</c:v>
                </c:pt>
                <c:pt idx="8">
                  <c:v>-4.9068416781515607</c:v>
                </c:pt>
                <c:pt idx="9">
                  <c:v>-4.7849922998934611</c:v>
                </c:pt>
                <c:pt idx="10">
                  <c:v>-4.8170685469576568</c:v>
                </c:pt>
                <c:pt idx="11">
                  <c:v>-4.8584859831894569</c:v>
                </c:pt>
                <c:pt idx="12">
                  <c:v>-4.7338713973931394</c:v>
                </c:pt>
                <c:pt idx="13">
                  <c:v>-4.4205742560055228</c:v>
                </c:pt>
                <c:pt idx="14">
                  <c:v>-4.1040333256878201</c:v>
                </c:pt>
                <c:pt idx="15">
                  <c:v>-3.8729114876393615</c:v>
                </c:pt>
                <c:pt idx="16">
                  <c:v>-3.6712663356251745</c:v>
                </c:pt>
                <c:pt idx="17">
                  <c:v>-3.5342465355444039</c:v>
                </c:pt>
                <c:pt idx="18">
                  <c:v>-3.4584015931724985</c:v>
                </c:pt>
                <c:pt idx="19">
                  <c:v>-3.4360117394510437</c:v>
                </c:pt>
                <c:pt idx="20">
                  <c:v>-3.4294671117830795</c:v>
                </c:pt>
                <c:pt idx="21">
                  <c:v>-3.5035335651190715</c:v>
                </c:pt>
                <c:pt idx="22">
                  <c:v>-3.7102033645689803</c:v>
                </c:pt>
                <c:pt idx="23">
                  <c:v>-3.9926682269831515</c:v>
                </c:pt>
                <c:pt idx="24">
                  <c:v>-4.198429280695315</c:v>
                </c:pt>
                <c:pt idx="25">
                  <c:v>-4.1773449770399926</c:v>
                </c:pt>
                <c:pt idx="26">
                  <c:v>-4.1315934792145192</c:v>
                </c:pt>
                <c:pt idx="27">
                  <c:v>-4.4577644620636176</c:v>
                </c:pt>
                <c:pt idx="28">
                  <c:v>-5.1989332685864529</c:v>
                </c:pt>
                <c:pt idx="29">
                  <c:v>-5.7257750394933034</c:v>
                </c:pt>
                <c:pt idx="30">
                  <c:v>-5.7430550602721624</c:v>
                </c:pt>
                <c:pt idx="31">
                  <c:v>-5.7313039202499363</c:v>
                </c:pt>
                <c:pt idx="32">
                  <c:v>-5.8544219457506168</c:v>
                </c:pt>
                <c:pt idx="33">
                  <c:v>-5.9249852332973028</c:v>
                </c:pt>
                <c:pt idx="34">
                  <c:v>-5.8536487877125456</c:v>
                </c:pt>
                <c:pt idx="35">
                  <c:v>-5.8896523644379046</c:v>
                </c:pt>
                <c:pt idx="36">
                  <c:v>-6.0145408730273671</c:v>
                </c:pt>
                <c:pt idx="37">
                  <c:v>-5.2427470972250525</c:v>
                </c:pt>
                <c:pt idx="38">
                  <c:v>-2.4102604511653407</c:v>
                </c:pt>
                <c:pt idx="39">
                  <c:v>1.2739182662651793</c:v>
                </c:pt>
                <c:pt idx="40">
                  <c:v>2.3101920170078909</c:v>
                </c:pt>
                <c:pt idx="41">
                  <c:v>0.60508879940748794</c:v>
                </c:pt>
                <c:pt idx="42">
                  <c:v>0.29681679734259853</c:v>
                </c:pt>
                <c:pt idx="43">
                  <c:v>3.0368546926735975</c:v>
                </c:pt>
                <c:pt idx="44">
                  <c:v>4.6552656219056141</c:v>
                </c:pt>
                <c:pt idx="45">
                  <c:v>4.3215169404141012</c:v>
                </c:pt>
                <c:pt idx="46">
                  <c:v>4.6006817449958204</c:v>
                </c:pt>
                <c:pt idx="47">
                  <c:v>4.7354468212222303</c:v>
                </c:pt>
                <c:pt idx="48">
                  <c:v>2.5018667762061244</c:v>
                </c:pt>
                <c:pt idx="49">
                  <c:v>-0.53270040702223864</c:v>
                </c:pt>
                <c:pt idx="50">
                  <c:v>-2.6335472010197312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253504"/>
        <c:axId val="189255040"/>
      </c:lineChart>
      <c:catAx>
        <c:axId val="18925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5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2550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53504"/>
        <c:crosses val="autoZero"/>
        <c:crossBetween val="between"/>
        <c:majorUnit val="5"/>
        <c:minorUnit val="2"/>
      </c:valAx>
      <c:valAx>
        <c:axId val="19558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657728"/>
        <c:crosses val="max"/>
        <c:crossBetween val="between"/>
      </c:valAx>
      <c:catAx>
        <c:axId val="19565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703552"/>
        <c:axId val="1956641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4.3037880002761995</c:v>
                </c:pt>
                <c:pt idx="1">
                  <c:v>5.2659711473667432</c:v>
                </c:pt>
                <c:pt idx="2">
                  <c:v>2.0116653374143043</c:v>
                </c:pt>
                <c:pt idx="3">
                  <c:v>-1.105596687214949</c:v>
                </c:pt>
                <c:pt idx="4">
                  <c:v>-1.0697349144671613</c:v>
                </c:pt>
                <c:pt idx="5">
                  <c:v>-0.441796245629833</c:v>
                </c:pt>
                <c:pt idx="6">
                  <c:v>-4.2971327669463176E-2</c:v>
                </c:pt>
                <c:pt idx="7">
                  <c:v>0.3311422023982652</c:v>
                </c:pt>
                <c:pt idx="8">
                  <c:v>0.67486606536287164</c:v>
                </c:pt>
                <c:pt idx="9">
                  <c:v>1.4651523991698647</c:v>
                </c:pt>
                <c:pt idx="10">
                  <c:v>2.6441011239478693</c:v>
                </c:pt>
                <c:pt idx="11">
                  <c:v>3.8334649347666025</c:v>
                </c:pt>
                <c:pt idx="12">
                  <c:v>4.8256278561172143</c:v>
                </c:pt>
                <c:pt idx="13">
                  <c:v>5.496512107084544</c:v>
                </c:pt>
                <c:pt idx="14">
                  <c:v>5.78715846903446</c:v>
                </c:pt>
                <c:pt idx="15">
                  <c:v>5.7974240132582446</c:v>
                </c:pt>
                <c:pt idx="16">
                  <c:v>5.8462258603530275</c:v>
                </c:pt>
                <c:pt idx="17">
                  <c:v>6.045939487992996</c:v>
                </c:pt>
                <c:pt idx="18">
                  <c:v>6.3308592027828956</c:v>
                </c:pt>
                <c:pt idx="19">
                  <c:v>6.57550886757552</c:v>
                </c:pt>
                <c:pt idx="20">
                  <c:v>7.0389142015191766</c:v>
                </c:pt>
                <c:pt idx="21">
                  <c:v>7.6200286947442555</c:v>
                </c:pt>
                <c:pt idx="22">
                  <c:v>7.0942357113802395</c:v>
                </c:pt>
                <c:pt idx="23">
                  <c:v>4.7922592735789111</c:v>
                </c:pt>
                <c:pt idx="24">
                  <c:v>2.1250337756643871</c:v>
                </c:pt>
                <c:pt idx="25">
                  <c:v>-0.11636778717913752</c:v>
                </c:pt>
                <c:pt idx="26">
                  <c:v>-2.5483374633083034</c:v>
                </c:pt>
                <c:pt idx="27">
                  <c:v>-4.8042958402894573</c:v>
                </c:pt>
                <c:pt idx="28">
                  <c:v>-6.9484425353587431</c:v>
                </c:pt>
                <c:pt idx="29">
                  <c:v>-9.3572406348256489</c:v>
                </c:pt>
                <c:pt idx="30">
                  <c:v>-12.32467252235252</c:v>
                </c:pt>
                <c:pt idx="31">
                  <c:v>-15.821115925006279</c:v>
                </c:pt>
                <c:pt idx="32">
                  <c:v>-19.533423135452452</c:v>
                </c:pt>
                <c:pt idx="33">
                  <c:v>-22.947647359951429</c:v>
                </c:pt>
                <c:pt idx="34">
                  <c:v>-25.569609450602567</c:v>
                </c:pt>
                <c:pt idx="35">
                  <c:v>-28.073079819011259</c:v>
                </c:pt>
                <c:pt idx="36">
                  <c:v>-32.256102990642475</c:v>
                </c:pt>
                <c:pt idx="37">
                  <c:v>-37.722564758568744</c:v>
                </c:pt>
                <c:pt idx="38">
                  <c:v>-41.154102574188165</c:v>
                </c:pt>
                <c:pt idx="39">
                  <c:v>-40.727597023679856</c:v>
                </c:pt>
                <c:pt idx="40">
                  <c:v>-38.446404007758055</c:v>
                </c:pt>
                <c:pt idx="41">
                  <c:v>-33.653391360986461</c:v>
                </c:pt>
                <c:pt idx="42">
                  <c:v>-24.130722464550082</c:v>
                </c:pt>
                <c:pt idx="43">
                  <c:v>-13.775362990880369</c:v>
                </c:pt>
                <c:pt idx="44">
                  <c:v>-7.5329976633140987</c:v>
                </c:pt>
                <c:pt idx="45">
                  <c:v>-4.8724661354768388</c:v>
                </c:pt>
                <c:pt idx="46">
                  <c:v>-3.952940446479869</c:v>
                </c:pt>
                <c:pt idx="47">
                  <c:v>-4.1620311537432846</c:v>
                </c:pt>
                <c:pt idx="48">
                  <c:v>-4.3043885947013223</c:v>
                </c:pt>
                <c:pt idx="49">
                  <c:v>-2.3662920896096593</c:v>
                </c:pt>
                <c:pt idx="50">
                  <c:v>0.40330378074730305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4.7304652219718131</c:v>
                </c:pt>
                <c:pt idx="1">
                  <c:v>3.7603892263712013</c:v>
                </c:pt>
                <c:pt idx="2">
                  <c:v>1.4732630055275033</c:v>
                </c:pt>
                <c:pt idx="3">
                  <c:v>-4.3101513750402359E-2</c:v>
                </c:pt>
                <c:pt idx="4">
                  <c:v>-1.2560369655591546</c:v>
                </c:pt>
                <c:pt idx="5">
                  <c:v>-3.3979976627648045</c:v>
                </c:pt>
                <c:pt idx="6">
                  <c:v>-4.5885927168776641</c:v>
                </c:pt>
                <c:pt idx="7">
                  <c:v>-4.4640994058216235</c:v>
                </c:pt>
                <c:pt idx="8">
                  <c:v>-3.959925519669043</c:v>
                </c:pt>
                <c:pt idx="9">
                  <c:v>-3.1353100211401168</c:v>
                </c:pt>
                <c:pt idx="10">
                  <c:v>-2.2011810247176151</c:v>
                </c:pt>
                <c:pt idx="11">
                  <c:v>-1.3299533630763702</c:v>
                </c:pt>
                <c:pt idx="12">
                  <c:v>-0.42661801905569235</c:v>
                </c:pt>
                <c:pt idx="13">
                  <c:v>0.60729336633269249</c:v>
                </c:pt>
                <c:pt idx="14">
                  <c:v>1.5540619657233965</c:v>
                </c:pt>
                <c:pt idx="15">
                  <c:v>2.2286660408532351</c:v>
                </c:pt>
                <c:pt idx="16">
                  <c:v>2.754547414232702</c:v>
                </c:pt>
                <c:pt idx="17">
                  <c:v>3.3589473636101426</c:v>
                </c:pt>
                <c:pt idx="18">
                  <c:v>4.012170980866629</c:v>
                </c:pt>
                <c:pt idx="19">
                  <c:v>4.6210371989560466</c:v>
                </c:pt>
                <c:pt idx="20">
                  <c:v>5.243296763299421</c:v>
                </c:pt>
                <c:pt idx="21">
                  <c:v>5.8252390043068942</c:v>
                </c:pt>
                <c:pt idx="22">
                  <c:v>6.2560783407084752</c:v>
                </c:pt>
                <c:pt idx="23">
                  <c:v>6.7000507867284744</c:v>
                </c:pt>
                <c:pt idx="24">
                  <c:v>7.4478386591123842</c:v>
                </c:pt>
                <c:pt idx="25">
                  <c:v>8.3156613993888886</c:v>
                </c:pt>
                <c:pt idx="26">
                  <c:v>8.1995196152816909</c:v>
                </c:pt>
                <c:pt idx="27">
                  <c:v>6.1466554660659156</c:v>
                </c:pt>
                <c:pt idx="28">
                  <c:v>3.1551684501470634</c:v>
                </c:pt>
                <c:pt idx="29">
                  <c:v>0.76419985405553725</c:v>
                </c:pt>
                <c:pt idx="30">
                  <c:v>-1.0080263655524873</c:v>
                </c:pt>
                <c:pt idx="31">
                  <c:v>-2.4544815274499414</c:v>
                </c:pt>
                <c:pt idx="32">
                  <c:v>-4.227469741065411</c:v>
                </c:pt>
                <c:pt idx="33">
                  <c:v>-6.7463615859474562</c:v>
                </c:pt>
                <c:pt idx="34">
                  <c:v>-9.9256934140696131</c:v>
                </c:pt>
                <c:pt idx="35">
                  <c:v>-13.817105339395001</c:v>
                </c:pt>
                <c:pt idx="36">
                  <c:v>-18.33027708304466</c:v>
                </c:pt>
                <c:pt idx="37">
                  <c:v>-23.880771425064349</c:v>
                </c:pt>
                <c:pt idx="38">
                  <c:v>-31.447263635442052</c:v>
                </c:pt>
                <c:pt idx="39">
                  <c:v>-40.335287909755174</c:v>
                </c:pt>
                <c:pt idx="40">
                  <c:v>-47.217523014153137</c:v>
                </c:pt>
                <c:pt idx="41">
                  <c:v>-48.712738403424666</c:v>
                </c:pt>
                <c:pt idx="42">
                  <c:v>-43.761392393351478</c:v>
                </c:pt>
                <c:pt idx="43">
                  <c:v>-33.785686294153649</c:v>
                </c:pt>
                <c:pt idx="44">
                  <c:v>-20.856429520970057</c:v>
                </c:pt>
                <c:pt idx="45">
                  <c:v>-9.1001454764308765</c:v>
                </c:pt>
                <c:pt idx="46">
                  <c:v>-2.3117271290023198</c:v>
                </c:pt>
                <c:pt idx="47">
                  <c:v>0.34405039780081159</c:v>
                </c:pt>
                <c:pt idx="48">
                  <c:v>0.85852775212685783</c:v>
                </c:pt>
                <c:pt idx="49">
                  <c:v>0.40788644403101126</c:v>
                </c:pt>
                <c:pt idx="50">
                  <c:v>1.5817041519750663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291136"/>
        <c:axId val="191234432"/>
      </c:lineChart>
      <c:catAx>
        <c:axId val="18929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3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234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91136"/>
        <c:crosses val="autoZero"/>
        <c:crossBetween val="between"/>
        <c:majorUnit val="10"/>
        <c:minorUnit val="2"/>
      </c:valAx>
      <c:valAx>
        <c:axId val="19566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703552"/>
        <c:crosses val="max"/>
        <c:crossBetween val="between"/>
      </c:valAx>
      <c:catAx>
        <c:axId val="1957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66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741184"/>
        <c:axId val="1957304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-2.9486347130463884</c:v>
                </c:pt>
                <c:pt idx="1">
                  <c:v>-8.1370298923711069</c:v>
                </c:pt>
                <c:pt idx="2">
                  <c:v>-3.8399061291600614</c:v>
                </c:pt>
                <c:pt idx="3">
                  <c:v>0.80008090364979889</c:v>
                </c:pt>
                <c:pt idx="4">
                  <c:v>-1.8586104964467818</c:v>
                </c:pt>
                <c:pt idx="5">
                  <c:v>-2.2736749923789494</c:v>
                </c:pt>
                <c:pt idx="6">
                  <c:v>-1.1328366247027488</c:v>
                </c:pt>
                <c:pt idx="7">
                  <c:v>-0.91196859202249214</c:v>
                </c:pt>
                <c:pt idx="8">
                  <c:v>-0.51808365767402231</c:v>
                </c:pt>
                <c:pt idx="9">
                  <c:v>-0.78310047810854544</c:v>
                </c:pt>
                <c:pt idx="10">
                  <c:v>-1.5851452866562832</c:v>
                </c:pt>
                <c:pt idx="11">
                  <c:v>-2.196185836493775</c:v>
                </c:pt>
                <c:pt idx="12">
                  <c:v>-2.450077723816761</c:v>
                </c:pt>
                <c:pt idx="13">
                  <c:v>-2.1386637748402215</c:v>
                </c:pt>
                <c:pt idx="14">
                  <c:v>-1.2535454857529753</c:v>
                </c:pt>
                <c:pt idx="15">
                  <c:v>-0.38202125813908855</c:v>
                </c:pt>
                <c:pt idx="16">
                  <c:v>0.12385213513758184</c:v>
                </c:pt>
                <c:pt idx="17">
                  <c:v>0.43434267116018654</c:v>
                </c:pt>
                <c:pt idx="18">
                  <c:v>0.61824245103416975</c:v>
                </c:pt>
                <c:pt idx="19">
                  <c:v>0.93668188887607573</c:v>
                </c:pt>
                <c:pt idx="20">
                  <c:v>1.2857997598409177</c:v>
                </c:pt>
                <c:pt idx="21">
                  <c:v>0.53354133432815687</c:v>
                </c:pt>
                <c:pt idx="22">
                  <c:v>-1.3634621389858195</c:v>
                </c:pt>
                <c:pt idx="23">
                  <c:v>-1.1890581708389367</c:v>
                </c:pt>
                <c:pt idx="24">
                  <c:v>-2.0730938801603278</c:v>
                </c:pt>
                <c:pt idx="25">
                  <c:v>-4.4914683651766207</c:v>
                </c:pt>
                <c:pt idx="26">
                  <c:v>-4.4752221156272407</c:v>
                </c:pt>
                <c:pt idx="27">
                  <c:v>-4.9948874421007616</c:v>
                </c:pt>
                <c:pt idx="28">
                  <c:v>-6.3274573570468213</c:v>
                </c:pt>
                <c:pt idx="29">
                  <c:v>-7.4751910376731914</c:v>
                </c:pt>
                <c:pt idx="30">
                  <c:v>-8.0897392322123913</c:v>
                </c:pt>
                <c:pt idx="31">
                  <c:v>-8.0439261807846147</c:v>
                </c:pt>
                <c:pt idx="32">
                  <c:v>-7.5205480870324202</c:v>
                </c:pt>
                <c:pt idx="33">
                  <c:v>-6.7284603915453731</c:v>
                </c:pt>
                <c:pt idx="34">
                  <c:v>-5.6372855172775562</c:v>
                </c:pt>
                <c:pt idx="35">
                  <c:v>-4.7764938667885266</c:v>
                </c:pt>
                <c:pt idx="36">
                  <c:v>-3.9817132384676923</c:v>
                </c:pt>
                <c:pt idx="37">
                  <c:v>-2.2827226505703169</c:v>
                </c:pt>
                <c:pt idx="38">
                  <c:v>-0.6163489158922828</c:v>
                </c:pt>
                <c:pt idx="39">
                  <c:v>-1.7566307356656587</c:v>
                </c:pt>
                <c:pt idx="40">
                  <c:v>-3.4494948327609176</c:v>
                </c:pt>
                <c:pt idx="41">
                  <c:v>-1.7332478423546029</c:v>
                </c:pt>
                <c:pt idx="42">
                  <c:v>-1.7335905344808213</c:v>
                </c:pt>
                <c:pt idx="43">
                  <c:v>-4.7202561065280362</c:v>
                </c:pt>
                <c:pt idx="44">
                  <c:v>-5.5819113387890305</c:v>
                </c:pt>
                <c:pt idx="45">
                  <c:v>-4.429794745179171</c:v>
                </c:pt>
                <c:pt idx="46">
                  <c:v>-4.2144401480160418</c:v>
                </c:pt>
                <c:pt idx="47">
                  <c:v>-3.6597045312436549</c:v>
                </c:pt>
                <c:pt idx="48">
                  <c:v>0.66840805727402086</c:v>
                </c:pt>
                <c:pt idx="49">
                  <c:v>0.28509355294888328</c:v>
                </c:pt>
                <c:pt idx="50">
                  <c:v>-9.5006505552881872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1.9951684794429974</c:v>
                </c:pt>
                <c:pt idx="1">
                  <c:v>2.5908194760252607</c:v>
                </c:pt>
                <c:pt idx="2">
                  <c:v>9.4919895336012239</c:v>
                </c:pt>
                <c:pt idx="3">
                  <c:v>11.277633333324349</c:v>
                </c:pt>
                <c:pt idx="4">
                  <c:v>10.610612436686592</c:v>
                </c:pt>
                <c:pt idx="5">
                  <c:v>13.932529993150165</c:v>
                </c:pt>
                <c:pt idx="6">
                  <c:v>14.932188402165647</c:v>
                </c:pt>
                <c:pt idx="7">
                  <c:v>14.073664394115994</c:v>
                </c:pt>
                <c:pt idx="8">
                  <c:v>14.049585013402986</c:v>
                </c:pt>
                <c:pt idx="9">
                  <c:v>13.710976156485682</c:v>
                </c:pt>
                <c:pt idx="10">
                  <c:v>13.516577195417122</c:v>
                </c:pt>
                <c:pt idx="11">
                  <c:v>13.674507610965485</c:v>
                </c:pt>
                <c:pt idx="12">
                  <c:v>13.472314959830671</c:v>
                </c:pt>
                <c:pt idx="13">
                  <c:v>12.931262449095279</c:v>
                </c:pt>
                <c:pt idx="14">
                  <c:v>12.905963485941847</c:v>
                </c:pt>
                <c:pt idx="15">
                  <c:v>13.391828891179417</c:v>
                </c:pt>
                <c:pt idx="16">
                  <c:v>13.99526637522618</c:v>
                </c:pt>
                <c:pt idx="17">
                  <c:v>14.255733912003343</c:v>
                </c:pt>
                <c:pt idx="18">
                  <c:v>14.136249314872643</c:v>
                </c:pt>
                <c:pt idx="19">
                  <c:v>14.425886179947218</c:v>
                </c:pt>
                <c:pt idx="20">
                  <c:v>15.079013058482987</c:v>
                </c:pt>
                <c:pt idx="21">
                  <c:v>15.539356711104649</c:v>
                </c:pt>
                <c:pt idx="22">
                  <c:v>15.915233379642752</c:v>
                </c:pt>
                <c:pt idx="23">
                  <c:v>16.441993211314216</c:v>
                </c:pt>
                <c:pt idx="24">
                  <c:v>17.653685282155113</c:v>
                </c:pt>
                <c:pt idx="25">
                  <c:v>19.322482218559738</c:v>
                </c:pt>
                <c:pt idx="26">
                  <c:v>19.471450899923312</c:v>
                </c:pt>
                <c:pt idx="27">
                  <c:v>19.565023912662983</c:v>
                </c:pt>
                <c:pt idx="28">
                  <c:v>20.48105786098083</c:v>
                </c:pt>
                <c:pt idx="29">
                  <c:v>19.621321745764376</c:v>
                </c:pt>
                <c:pt idx="30">
                  <c:v>18.999342772740924</c:v>
                </c:pt>
                <c:pt idx="31">
                  <c:v>17.951920953989632</c:v>
                </c:pt>
                <c:pt idx="32">
                  <c:v>17.174529174540144</c:v>
                </c:pt>
                <c:pt idx="33">
                  <c:v>17.208179962572949</c:v>
                </c:pt>
                <c:pt idx="34">
                  <c:v>17.31316180239552</c:v>
                </c:pt>
                <c:pt idx="35">
                  <c:v>18.017041442486022</c:v>
                </c:pt>
                <c:pt idx="36">
                  <c:v>18.866650290953338</c:v>
                </c:pt>
                <c:pt idx="37">
                  <c:v>19.76539786072626</c:v>
                </c:pt>
                <c:pt idx="38">
                  <c:v>20.502575422520334</c:v>
                </c:pt>
                <c:pt idx="39">
                  <c:v>21.224486452496958</c:v>
                </c:pt>
                <c:pt idx="40">
                  <c:v>23.163686443900385</c:v>
                </c:pt>
                <c:pt idx="41">
                  <c:v>25.061549190116086</c:v>
                </c:pt>
                <c:pt idx="42">
                  <c:v>25.929919411631822</c:v>
                </c:pt>
                <c:pt idx="43">
                  <c:v>23.511479868528365</c:v>
                </c:pt>
                <c:pt idx="44">
                  <c:v>14.025521072963363</c:v>
                </c:pt>
                <c:pt idx="45">
                  <c:v>2.7160602173551549</c:v>
                </c:pt>
                <c:pt idx="46">
                  <c:v>-0.92382740781170136</c:v>
                </c:pt>
                <c:pt idx="47">
                  <c:v>-0.29649505343076427</c:v>
                </c:pt>
                <c:pt idx="48">
                  <c:v>0.15579701869700438</c:v>
                </c:pt>
                <c:pt idx="49">
                  <c:v>3.5228755262434008</c:v>
                </c:pt>
                <c:pt idx="50">
                  <c:v>5.2593382953500898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346944"/>
        <c:axId val="193352832"/>
      </c:lineChart>
      <c:catAx>
        <c:axId val="19334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5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352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46944"/>
        <c:crosses val="autoZero"/>
        <c:crossBetween val="between"/>
        <c:majorUnit val="10"/>
        <c:minorUnit val="2"/>
      </c:valAx>
      <c:valAx>
        <c:axId val="19573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741184"/>
        <c:crosses val="max"/>
        <c:crossBetween val="between"/>
      </c:valAx>
      <c:catAx>
        <c:axId val="19574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3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803392"/>
        <c:axId val="1958010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6.9218498817870433</c:v>
                </c:pt>
                <c:pt idx="1">
                  <c:v>7.1564173190117346</c:v>
                </c:pt>
                <c:pt idx="2">
                  <c:v>5.3517771540728756</c:v>
                </c:pt>
                <c:pt idx="3">
                  <c:v>3.2554104863841049</c:v>
                </c:pt>
                <c:pt idx="4">
                  <c:v>2.4527519044441264</c:v>
                </c:pt>
                <c:pt idx="5">
                  <c:v>2.4870962058270316</c:v>
                </c:pt>
                <c:pt idx="6">
                  <c:v>2.6600865102396165</c:v>
                </c:pt>
                <c:pt idx="7">
                  <c:v>2.8384828792623873</c:v>
                </c:pt>
                <c:pt idx="8">
                  <c:v>3.0305995706079636</c:v>
                </c:pt>
                <c:pt idx="9">
                  <c:v>3.2841205783180998</c:v>
                </c:pt>
                <c:pt idx="10">
                  <c:v>3.7123768610836434</c:v>
                </c:pt>
                <c:pt idx="11">
                  <c:v>4.5912463834558732</c:v>
                </c:pt>
                <c:pt idx="12">
                  <c:v>5.8703970058267938</c:v>
                </c:pt>
                <c:pt idx="13">
                  <c:v>6.9778191651618382</c:v>
                </c:pt>
                <c:pt idx="14">
                  <c:v>7.5763920616407479</c:v>
                </c:pt>
                <c:pt idx="15">
                  <c:v>8.0668674900029593</c:v>
                </c:pt>
                <c:pt idx="16">
                  <c:v>8.7876051517619569</c:v>
                </c:pt>
                <c:pt idx="17">
                  <c:v>9.4237999416072107</c:v>
                </c:pt>
                <c:pt idx="18">
                  <c:v>9.7322190067962602</c:v>
                </c:pt>
                <c:pt idx="19">
                  <c:v>9.9887098038085576</c:v>
                </c:pt>
                <c:pt idx="20">
                  <c:v>10.515101840443325</c:v>
                </c:pt>
                <c:pt idx="21">
                  <c:v>11.328059756364883</c:v>
                </c:pt>
                <c:pt idx="22">
                  <c:v>11.872693734706845</c:v>
                </c:pt>
                <c:pt idx="23">
                  <c:v>11.591382111192811</c:v>
                </c:pt>
                <c:pt idx="24">
                  <c:v>10.550702811740733</c:v>
                </c:pt>
                <c:pt idx="25">
                  <c:v>9.0710086046059644</c:v>
                </c:pt>
                <c:pt idx="26">
                  <c:v>7.2426986773982627</c:v>
                </c:pt>
                <c:pt idx="27">
                  <c:v>5.0919641187433733</c:v>
                </c:pt>
                <c:pt idx="28">
                  <c:v>2.7398690821698635</c:v>
                </c:pt>
                <c:pt idx="29">
                  <c:v>0.75966058970417882</c:v>
                </c:pt>
                <c:pt idx="30">
                  <c:v>-0.48758047105987995</c:v>
                </c:pt>
                <c:pt idx="31">
                  <c:v>-1.0870589103281647</c:v>
                </c:pt>
                <c:pt idx="32">
                  <c:v>-1.2029570996559762</c:v>
                </c:pt>
                <c:pt idx="33">
                  <c:v>-0.87836019053345704</c:v>
                </c:pt>
                <c:pt idx="34">
                  <c:v>-0.38871643456451638</c:v>
                </c:pt>
                <c:pt idx="35">
                  <c:v>-0.40963355183890621</c:v>
                </c:pt>
                <c:pt idx="36">
                  <c:v>-1.2571867541418957</c:v>
                </c:pt>
                <c:pt idx="37">
                  <c:v>-2.2157478212028261</c:v>
                </c:pt>
                <c:pt idx="38">
                  <c:v>-2.95867324552359</c:v>
                </c:pt>
                <c:pt idx="39">
                  <c:v>-3.296400904581172</c:v>
                </c:pt>
                <c:pt idx="40">
                  <c:v>-2.3564771622435972</c:v>
                </c:pt>
                <c:pt idx="41">
                  <c:v>6.1538849915495034E-2</c:v>
                </c:pt>
                <c:pt idx="42">
                  <c:v>2.2502478919432609</c:v>
                </c:pt>
                <c:pt idx="43">
                  <c:v>2.3145970863416667</c:v>
                </c:pt>
                <c:pt idx="44">
                  <c:v>2.2303098347985597</c:v>
                </c:pt>
                <c:pt idx="45">
                  <c:v>4.6591315800538515</c:v>
                </c:pt>
                <c:pt idx="46">
                  <c:v>8.1503516645842513</c:v>
                </c:pt>
                <c:pt idx="47">
                  <c:v>9.4785568168676857</c:v>
                </c:pt>
                <c:pt idx="48">
                  <c:v>8.5333045136623458</c:v>
                </c:pt>
                <c:pt idx="49">
                  <c:v>8.4010682134024055</c:v>
                </c:pt>
                <c:pt idx="50">
                  <c:v>10.016645733873229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11.943582117611685</c:v>
                </c:pt>
                <c:pt idx="1">
                  <c:v>9.8701239217357557</c:v>
                </c:pt>
                <c:pt idx="2">
                  <c:v>7.6438489494348856</c:v>
                </c:pt>
                <c:pt idx="3">
                  <c:v>7.0140718055593867</c:v>
                </c:pt>
                <c:pt idx="4">
                  <c:v>6.986070443712789</c:v>
                </c:pt>
                <c:pt idx="5">
                  <c:v>6.6977593713671446</c:v>
                </c:pt>
                <c:pt idx="6">
                  <c:v>6.3623033968937426</c:v>
                </c:pt>
                <c:pt idx="7">
                  <c:v>6.1804080824101026</c:v>
                </c:pt>
                <c:pt idx="8">
                  <c:v>6.0488730738116532</c:v>
                </c:pt>
                <c:pt idx="9">
                  <c:v>5.9047582452450094</c:v>
                </c:pt>
                <c:pt idx="10">
                  <c:v>5.7534468630606224</c:v>
                </c:pt>
                <c:pt idx="11">
                  <c:v>5.6707410056832774</c:v>
                </c:pt>
                <c:pt idx="12">
                  <c:v>5.7588131072724931</c:v>
                </c:pt>
                <c:pt idx="13">
                  <c:v>5.991068511606997</c:v>
                </c:pt>
                <c:pt idx="14">
                  <c:v>6.2727582300664162</c:v>
                </c:pt>
                <c:pt idx="15">
                  <c:v>6.5639582543307009</c:v>
                </c:pt>
                <c:pt idx="16">
                  <c:v>6.8483820824051165</c:v>
                </c:pt>
                <c:pt idx="17">
                  <c:v>7.0798125260443889</c:v>
                </c:pt>
                <c:pt idx="18">
                  <c:v>7.2331464948822477</c:v>
                </c:pt>
                <c:pt idx="19">
                  <c:v>7.3247008178177753</c:v>
                </c:pt>
                <c:pt idx="20">
                  <c:v>7.2694973106557246</c:v>
                </c:pt>
                <c:pt idx="21">
                  <c:v>7.1001378333401357</c:v>
                </c:pt>
                <c:pt idx="22">
                  <c:v>7.0709757055619393</c:v>
                </c:pt>
                <c:pt idx="23">
                  <c:v>7.1479973959721486</c:v>
                </c:pt>
                <c:pt idx="24">
                  <c:v>7.258398290892635</c:v>
                </c:pt>
                <c:pt idx="25">
                  <c:v>7.8016742964198311</c:v>
                </c:pt>
                <c:pt idx="26">
                  <c:v>8.8073534679942007</c:v>
                </c:pt>
                <c:pt idx="27">
                  <c:v>9.5834477381493794</c:v>
                </c:pt>
                <c:pt idx="28">
                  <c:v>9.6982271749484124</c:v>
                </c:pt>
                <c:pt idx="29">
                  <c:v>9.3525443765546719</c:v>
                </c:pt>
                <c:pt idx="30">
                  <c:v>9.2762582498295814</c:v>
                </c:pt>
                <c:pt idx="31">
                  <c:v>9.6602478125255438</c:v>
                </c:pt>
                <c:pt idx="32">
                  <c:v>10.188955184716804</c:v>
                </c:pt>
                <c:pt idx="33">
                  <c:v>11.12038445988394</c:v>
                </c:pt>
                <c:pt idx="34">
                  <c:v>12.983630390222082</c:v>
                </c:pt>
                <c:pt idx="35">
                  <c:v>15.523043796011189</c:v>
                </c:pt>
                <c:pt idx="36">
                  <c:v>17.89424630860573</c:v>
                </c:pt>
                <c:pt idx="37">
                  <c:v>19.561593192623658</c:v>
                </c:pt>
                <c:pt idx="38">
                  <c:v>20.908654547308949</c:v>
                </c:pt>
                <c:pt idx="39">
                  <c:v>22.357771417944331</c:v>
                </c:pt>
                <c:pt idx="40">
                  <c:v>23.643523078749006</c:v>
                </c:pt>
                <c:pt idx="41">
                  <c:v>24.827146211938985</c:v>
                </c:pt>
                <c:pt idx="42">
                  <c:v>25.007029624821197</c:v>
                </c:pt>
                <c:pt idx="43">
                  <c:v>19.889900136553166</c:v>
                </c:pt>
                <c:pt idx="44">
                  <c:v>7.7553370307711704</c:v>
                </c:pt>
                <c:pt idx="45">
                  <c:v>-5.1097449090646565</c:v>
                </c:pt>
                <c:pt idx="46">
                  <c:v>-10.382249103705801</c:v>
                </c:pt>
                <c:pt idx="47">
                  <c:v>-9.32919590377956</c:v>
                </c:pt>
                <c:pt idx="48">
                  <c:v>-6.7269703298293813</c:v>
                </c:pt>
                <c:pt idx="49">
                  <c:v>-4.9938390610570726</c:v>
                </c:pt>
                <c:pt idx="50">
                  <c:v>-4.0684111437411126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385216"/>
        <c:axId val="193386752"/>
      </c:lineChart>
      <c:catAx>
        <c:axId val="1933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8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3867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85216"/>
        <c:crosses val="autoZero"/>
        <c:crossBetween val="between"/>
        <c:majorUnit val="10"/>
        <c:minorUnit val="2"/>
      </c:valAx>
      <c:valAx>
        <c:axId val="19580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803392"/>
        <c:crosses val="max"/>
        <c:crossBetween val="between"/>
      </c:valAx>
      <c:catAx>
        <c:axId val="19580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80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808640"/>
        <c:axId val="1958059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-8.8328936959873499</c:v>
                </c:pt>
                <c:pt idx="1">
                  <c:v>-4.050825250551199</c:v>
                </c:pt>
                <c:pt idx="2">
                  <c:v>-9.4796973179919632</c:v>
                </c:pt>
                <c:pt idx="3">
                  <c:v>-15.012999986354062</c:v>
                </c:pt>
                <c:pt idx="4">
                  <c:v>-12.543866672353673</c:v>
                </c:pt>
                <c:pt idx="5">
                  <c:v>-12.563048685706889</c:v>
                </c:pt>
                <c:pt idx="6">
                  <c:v>-13.81949987332049</c:v>
                </c:pt>
                <c:pt idx="7">
                  <c:v>-13.578090383529654</c:v>
                </c:pt>
                <c:pt idx="8">
                  <c:v>-13.704392805187219</c:v>
                </c:pt>
                <c:pt idx="9">
                  <c:v>-13.874072008648056</c:v>
                </c:pt>
                <c:pt idx="10">
                  <c:v>-14.013264332361519</c:v>
                </c:pt>
                <c:pt idx="11">
                  <c:v>-13.966304907813287</c:v>
                </c:pt>
                <c:pt idx="12">
                  <c:v>-13.349723752126913</c:v>
                </c:pt>
                <c:pt idx="13">
                  <c:v>-12.548748436570238</c:v>
                </c:pt>
                <c:pt idx="14">
                  <c:v>-11.992692817638645</c:v>
                </c:pt>
                <c:pt idx="15">
                  <c:v>-11.367862911150409</c:v>
                </c:pt>
                <c:pt idx="16">
                  <c:v>-10.429981903656619</c:v>
                </c:pt>
                <c:pt idx="17">
                  <c:v>-9.5530234332796304</c:v>
                </c:pt>
                <c:pt idx="18">
                  <c:v>-8.8719211521896657</c:v>
                </c:pt>
                <c:pt idx="19">
                  <c:v>-8.4642354033822063</c:v>
                </c:pt>
                <c:pt idx="20">
                  <c:v>-8.4519851450331647</c:v>
                </c:pt>
                <c:pt idx="21">
                  <c:v>-8.1697329512457699</c:v>
                </c:pt>
                <c:pt idx="22">
                  <c:v>-7.1174895304632519</c:v>
                </c:pt>
                <c:pt idx="23">
                  <c:v>-8.1067451877143295</c:v>
                </c:pt>
                <c:pt idx="24">
                  <c:v>-8.9390316511097243</c:v>
                </c:pt>
                <c:pt idx="25">
                  <c:v>-9.0141831382587547</c:v>
                </c:pt>
                <c:pt idx="26">
                  <c:v>-11.020420918668872</c:v>
                </c:pt>
                <c:pt idx="27">
                  <c:v>-11.880496736677651</c:v>
                </c:pt>
                <c:pt idx="28">
                  <c:v>-12.233641675421211</c:v>
                </c:pt>
                <c:pt idx="29">
                  <c:v>-12.726697476487972</c:v>
                </c:pt>
                <c:pt idx="30">
                  <c:v>-12.814812019834481</c:v>
                </c:pt>
                <c:pt idx="31">
                  <c:v>-12.559276842670345</c:v>
                </c:pt>
                <c:pt idx="32">
                  <c:v>-12.357145849428823</c:v>
                </c:pt>
                <c:pt idx="33">
                  <c:v>-12.312226912053871</c:v>
                </c:pt>
                <c:pt idx="34">
                  <c:v>-12.355979157508088</c:v>
                </c:pt>
                <c:pt idx="35">
                  <c:v>-12.123134984286613</c:v>
                </c:pt>
                <c:pt idx="36">
                  <c:v>-12.384932445954046</c:v>
                </c:pt>
                <c:pt idx="37">
                  <c:v>-14.182705480801346</c:v>
                </c:pt>
                <c:pt idx="38">
                  <c:v>-16.345690069345725</c:v>
                </c:pt>
                <c:pt idx="39">
                  <c:v>-14.242425710396743</c:v>
                </c:pt>
                <c:pt idx="40">
                  <c:v>-9.7085341928666811</c:v>
                </c:pt>
                <c:pt idx="41">
                  <c:v>-8.6829070062617077</c:v>
                </c:pt>
                <c:pt idx="42">
                  <c:v>-7.4301869840818906</c:v>
                </c:pt>
                <c:pt idx="43">
                  <c:v>-7.0900868841106268</c:v>
                </c:pt>
                <c:pt idx="44">
                  <c:v>-10.312051444929454</c:v>
                </c:pt>
                <c:pt idx="45">
                  <c:v>-12.508080177040275</c:v>
                </c:pt>
                <c:pt idx="46">
                  <c:v>-11.295336542711409</c:v>
                </c:pt>
                <c:pt idx="47">
                  <c:v>-12.290316628579021</c:v>
                </c:pt>
                <c:pt idx="48">
                  <c:v>-20.07111496217134</c:v>
                </c:pt>
                <c:pt idx="49">
                  <c:v>-21.908212685825664</c:v>
                </c:pt>
                <c:pt idx="50">
                  <c:v>-12.015870278466156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-1.8994284371864656</c:v>
                </c:pt>
                <c:pt idx="1">
                  <c:v>-1.676823947171094</c:v>
                </c:pt>
                <c:pt idx="2">
                  <c:v>-4.6008921498089039</c:v>
                </c:pt>
                <c:pt idx="3">
                  <c:v>-5.1596730755379623</c:v>
                </c:pt>
                <c:pt idx="4">
                  <c:v>-4.6355561731164521</c:v>
                </c:pt>
                <c:pt idx="5">
                  <c:v>-7.4170036960528325</c:v>
                </c:pt>
                <c:pt idx="6">
                  <c:v>-8.5465097767081879</c:v>
                </c:pt>
                <c:pt idx="7">
                  <c:v>-8.3029456629389404</c:v>
                </c:pt>
                <c:pt idx="8">
                  <c:v>-8.6053661067958274</c:v>
                </c:pt>
                <c:pt idx="9">
                  <c:v>-8.5051336154694379</c:v>
                </c:pt>
                <c:pt idx="10">
                  <c:v>-8.2404129229809193</c:v>
                </c:pt>
                <c:pt idx="11">
                  <c:v>-8.1325794618680707</c:v>
                </c:pt>
                <c:pt idx="12">
                  <c:v>-8.0592489363692845</c:v>
                </c:pt>
                <c:pt idx="13">
                  <c:v>-7.9871899557600337</c:v>
                </c:pt>
                <c:pt idx="14">
                  <c:v>-8.0233715715672549</c:v>
                </c:pt>
                <c:pt idx="15">
                  <c:v>-7.8565712785503736</c:v>
                </c:pt>
                <c:pt idx="16">
                  <c:v>-7.5079866223884935</c:v>
                </c:pt>
                <c:pt idx="17">
                  <c:v>-7.1959881698064816</c:v>
                </c:pt>
                <c:pt idx="18">
                  <c:v>-6.8113394698198393</c:v>
                </c:pt>
                <c:pt idx="19">
                  <c:v>-6.3659405440921475</c:v>
                </c:pt>
                <c:pt idx="20">
                  <c:v>-5.9531773119051641</c:v>
                </c:pt>
                <c:pt idx="21">
                  <c:v>-5.6214284387656734</c:v>
                </c:pt>
                <c:pt idx="22">
                  <c:v>-5.2291946506203004</c:v>
                </c:pt>
                <c:pt idx="23">
                  <c:v>-4.5056030282958766</c:v>
                </c:pt>
                <c:pt idx="24">
                  <c:v>-3.746821858083937</c:v>
                </c:pt>
                <c:pt idx="25">
                  <c:v>-3.5734269077034981</c:v>
                </c:pt>
                <c:pt idx="26">
                  <c:v>-3.2724296869169129</c:v>
                </c:pt>
                <c:pt idx="27">
                  <c:v>-2.7557791123525046</c:v>
                </c:pt>
                <c:pt idx="28">
                  <c:v>-2.730795746727587</c:v>
                </c:pt>
                <c:pt idx="29">
                  <c:v>-2.7001943627670109</c:v>
                </c:pt>
                <c:pt idx="30">
                  <c:v>-3.4563235518457485</c:v>
                </c:pt>
                <c:pt idx="31">
                  <c:v>-3.6776923729160793</c:v>
                </c:pt>
                <c:pt idx="32">
                  <c:v>-3.9024738083600639</c:v>
                </c:pt>
                <c:pt idx="33">
                  <c:v>-4.2947523803639971</c:v>
                </c:pt>
                <c:pt idx="34">
                  <c:v>-4.0512296349360479</c:v>
                </c:pt>
                <c:pt idx="35">
                  <c:v>-3.6209459387843963</c:v>
                </c:pt>
                <c:pt idx="36">
                  <c:v>-3.1625798347905327</c:v>
                </c:pt>
                <c:pt idx="37">
                  <c:v>-3.68988065659387</c:v>
                </c:pt>
                <c:pt idx="38">
                  <c:v>-5.2564543070012153</c:v>
                </c:pt>
                <c:pt idx="39">
                  <c:v>-6.7553410266656906</c:v>
                </c:pt>
                <c:pt idx="40">
                  <c:v>-7.3736755322773471</c:v>
                </c:pt>
                <c:pt idx="41">
                  <c:v>-4.6352388369240387</c:v>
                </c:pt>
                <c:pt idx="42">
                  <c:v>-1.4501115983349455</c:v>
                </c:pt>
                <c:pt idx="43">
                  <c:v>-1.839210083202564</c:v>
                </c:pt>
                <c:pt idx="44">
                  <c:v>-1.8154400183278527</c:v>
                </c:pt>
                <c:pt idx="45">
                  <c:v>-1.517567944022747</c:v>
                </c:pt>
                <c:pt idx="46">
                  <c:v>-3.6328574515154526</c:v>
                </c:pt>
                <c:pt idx="47">
                  <c:v>-5.2250544243497963</c:v>
                </c:pt>
                <c:pt idx="48">
                  <c:v>-4.4251253372250492</c:v>
                </c:pt>
                <c:pt idx="49">
                  <c:v>-6.5417812583895909</c:v>
                </c:pt>
                <c:pt idx="50">
                  <c:v>-10.042659363100867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410944"/>
        <c:axId val="193412480"/>
      </c:lineChart>
      <c:catAx>
        <c:axId val="1934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1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124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10944"/>
        <c:crosses val="autoZero"/>
        <c:crossBetween val="between"/>
        <c:majorUnit val="5"/>
        <c:minorUnit val="2"/>
      </c:valAx>
      <c:valAx>
        <c:axId val="19580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808640"/>
        <c:crosses val="max"/>
        <c:crossBetween val="between"/>
      </c:valAx>
      <c:catAx>
        <c:axId val="19580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80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3.75</v>
      </c>
      <c r="I14" s="9">
        <v>6.1500000953674316</v>
      </c>
      <c r="J14" s="7">
        <v>1</v>
      </c>
      <c r="K14" s="5" t="s">
        <v>256</v>
      </c>
      <c r="L14" s="10">
        <v>75.833337472544613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4.7899999618530273</v>
      </c>
      <c r="I15" s="9">
        <v>7.309999942779541</v>
      </c>
      <c r="J15" s="7">
        <v>1</v>
      </c>
      <c r="K15" s="5" t="s">
        <v>257</v>
      </c>
      <c r="L15" s="10">
        <v>78.968264405449347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1000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-0.12328992038965225</v>
      </c>
      <c r="D4">
        <v>0.10922708362340927</v>
      </c>
      <c r="F4">
        <v>-4.465403500944376E-3</v>
      </c>
      <c r="H4">
        <v>-6.3295694999396801E-3</v>
      </c>
      <c r="J4">
        <v>1.9448656588792801E-2</v>
      </c>
      <c r="L4">
        <v>6.5729175694286823E-3</v>
      </c>
      <c r="N4">
        <v>-9.4137666746973991E-3</v>
      </c>
      <c r="P4">
        <v>-8.141635297472221E-19</v>
      </c>
      <c r="R4">
        <v>6.6425269469618797E-3</v>
      </c>
      <c r="T4">
        <v>0.72527015209197998</v>
      </c>
      <c r="V4">
        <v>-0.24192215502262115</v>
      </c>
      <c r="X4">
        <v>1.7179698944091797</v>
      </c>
      <c r="Z4">
        <v>-0.11162841320037842</v>
      </c>
      <c r="AB4">
        <v>-0.25014632940292358</v>
      </c>
      <c r="AD4">
        <v>0.67154717445373535</v>
      </c>
      <c r="AF4">
        <v>-0.15849649906158447</v>
      </c>
      <c r="AH4">
        <v>-4.7651674598455429E-2</v>
      </c>
      <c r="AJ4">
        <v>-9.8853334784507751E-3</v>
      </c>
      <c r="AK4">
        <v>32.23263941033936</v>
      </c>
      <c r="AL4">
        <v>39.004147010097505</v>
      </c>
      <c r="AM4">
        <v>0.9150014896839378</v>
      </c>
      <c r="AN4">
        <v>11.110213661505558</v>
      </c>
      <c r="AO4">
        <v>14.634904608160079</v>
      </c>
      <c r="AP4">
        <v>16.410528396120668</v>
      </c>
      <c r="AQ4">
        <v>26.015048199438169</v>
      </c>
      <c r="AR4">
        <v>34.159961699765923</v>
      </c>
      <c r="AS4">
        <v>-3.1122209453193563</v>
      </c>
      <c r="AT4">
        <v>-9.6796151719208492</v>
      </c>
      <c r="AU4">
        <v>-8.8328936959873499</v>
      </c>
      <c r="AV4">
        <v>-1.8994284371864656</v>
      </c>
      <c r="AW4">
        <v>4.3037880002761995</v>
      </c>
      <c r="AX4">
        <v>4.7304652219718131</v>
      </c>
      <c r="AY4">
        <v>0.45683608205836207</v>
      </c>
      <c r="AZ4">
        <v>0.12152850202518428</v>
      </c>
      <c r="BA4">
        <v>-2.9486347130463884</v>
      </c>
      <c r="BB4">
        <v>1.9951684794429974</v>
      </c>
      <c r="BC4">
        <v>-86.866694203864114</v>
      </c>
      <c r="BD4">
        <v>-90.985831028136801</v>
      </c>
      <c r="BE4">
        <v>-6.4642737380599398</v>
      </c>
      <c r="BF4">
        <v>-4.0573671547400263</v>
      </c>
      <c r="BG4">
        <v>6.9218498817870433</v>
      </c>
      <c r="BH4">
        <v>11.943582117611685</v>
      </c>
      <c r="BI4">
        <v>15.069099733697762</v>
      </c>
      <c r="BJ4">
        <v>-1.2166201888324479</v>
      </c>
      <c r="BK4">
        <v>4.7581291956576557</v>
      </c>
      <c r="BL4">
        <v>11.213354640614622</v>
      </c>
      <c r="BM4">
        <v>-5.4980815813723467</v>
      </c>
      <c r="BN4">
        <v>-7.63408621362347</v>
      </c>
      <c r="BP4">
        <v>-5.4381761699914932E-2</v>
      </c>
      <c r="BR4">
        <v>-1.0397108271718025E-2</v>
      </c>
      <c r="BT4">
        <v>3.1895139254629612E-3</v>
      </c>
      <c r="BU4">
        <v>49.99999801317859</v>
      </c>
      <c r="BV4">
        <v>47.619047979468753</v>
      </c>
      <c r="BW4">
        <v>2.4000000953674316</v>
      </c>
      <c r="BX4">
        <v>2.5199999809265137</v>
      </c>
      <c r="BY4">
        <v>24.583338714307995</v>
      </c>
      <c r="BZ4">
        <v>30.952389512382911</v>
      </c>
      <c r="CA4">
        <v>43.333330021964315</v>
      </c>
      <c r="CB4">
        <v>53.968259674921939</v>
      </c>
      <c r="CC4">
        <v>1.3600001335144043</v>
      </c>
      <c r="CD4">
        <v>1.1599998474121094</v>
      </c>
      <c r="CE4">
        <v>0.44999980926513672</v>
      </c>
      <c r="CF4">
        <v>0.57999992370605469</v>
      </c>
      <c r="CG4">
        <v>1.3700003623962402</v>
      </c>
      <c r="CH4">
        <v>1.4100003242492676</v>
      </c>
      <c r="CI4">
        <v>75.833337472544613</v>
      </c>
      <c r="CJ4">
        <v>78.968264405449347</v>
      </c>
      <c r="CK4">
        <v>0.65034232343547294</v>
      </c>
      <c r="CL4">
        <v>0.68860407549046621</v>
      </c>
      <c r="CM4">
        <v>0.2988837780207757</v>
      </c>
      <c r="CN4">
        <v>0.39474035480730968</v>
      </c>
      <c r="CO4">
        <v>0.27097595733049662</v>
      </c>
      <c r="CP4">
        <v>0.27325558758031859</v>
      </c>
    </row>
    <row r="5" spans="1:94" x14ac:dyDescent="0.2">
      <c r="B5">
        <v>-0.16765587567917917</v>
      </c>
      <c r="D5">
        <v>0.12036705340168422</v>
      </c>
      <c r="F5">
        <v>2.1015699967269355E-3</v>
      </c>
      <c r="H5">
        <v>1.9721154128070854E-2</v>
      </c>
      <c r="J5">
        <v>2.1545351544331879E-2</v>
      </c>
      <c r="L5">
        <v>1.4721503129468572E-2</v>
      </c>
      <c r="N5">
        <v>1.9218755540692575E-3</v>
      </c>
      <c r="P5">
        <v>-2.3204235008406431E-3</v>
      </c>
      <c r="R5">
        <v>1.4949914932647138E-2</v>
      </c>
      <c r="T5">
        <v>0.7829221702447402</v>
      </c>
      <c r="V5">
        <v>-0.26520348656396159</v>
      </c>
      <c r="X5">
        <v>1.3458446770118504</v>
      </c>
      <c r="Z5">
        <v>2.5555736617101185E-2</v>
      </c>
      <c r="AB5">
        <v>-0.24827634902459111</v>
      </c>
      <c r="AD5">
        <v>0.31268342840384766</v>
      </c>
      <c r="AF5">
        <v>0.20790797921181731</v>
      </c>
      <c r="AH5">
        <v>-9.0531442927163724E-2</v>
      </c>
      <c r="AJ5">
        <v>8.6341447913519803E-2</v>
      </c>
      <c r="AK5">
        <v>29.903302117021997</v>
      </c>
      <c r="AL5">
        <v>38.743834988481495</v>
      </c>
      <c r="AM5">
        <v>2.011605281478885</v>
      </c>
      <c r="AN5">
        <v>11.281328921330768</v>
      </c>
      <c r="AO5">
        <v>14.833790821582408</v>
      </c>
      <c r="AP5">
        <v>14.952930584926239</v>
      </c>
      <c r="AQ5">
        <v>26.091907823673253</v>
      </c>
      <c r="AR5">
        <v>33.223197432668464</v>
      </c>
      <c r="AS5">
        <v>-3.0525566922945617</v>
      </c>
      <c r="AT5">
        <v>-7.647635011315943</v>
      </c>
      <c r="AU5">
        <v>-4.050825250551199</v>
      </c>
      <c r="AV5">
        <v>-1.676823947171094</v>
      </c>
      <c r="AW5">
        <v>5.2659711473667432</v>
      </c>
      <c r="AX5">
        <v>3.7603892263712013</v>
      </c>
      <c r="AY5">
        <v>0.8676661799124572</v>
      </c>
      <c r="AZ5">
        <v>7.3420622026574969E-2</v>
      </c>
      <c r="BA5">
        <v>-8.1370298923711069</v>
      </c>
      <c r="BB5">
        <v>2.5908194760252607</v>
      </c>
      <c r="BC5">
        <v>-85.221014637182037</v>
      </c>
      <c r="BD5">
        <v>-89.464238626311072</v>
      </c>
      <c r="BE5">
        <v>-6.3184641233733041</v>
      </c>
      <c r="BF5">
        <v>-2.0042447431009562</v>
      </c>
      <c r="BG5">
        <v>7.1564173190117346</v>
      </c>
      <c r="BH5">
        <v>9.8701239217357557</v>
      </c>
      <c r="BI5">
        <v>15.203165627368964</v>
      </c>
      <c r="BJ5">
        <v>-0.37911287960345164</v>
      </c>
      <c r="BK5">
        <v>4.5347804163250078</v>
      </c>
      <c r="BL5">
        <v>12.05342607323607</v>
      </c>
      <c r="BM5">
        <v>-4.8863635288967266</v>
      </c>
      <c r="BN5">
        <v>-9.2239904775488029</v>
      </c>
    </row>
    <row r="6" spans="1:94" x14ac:dyDescent="0.2">
      <c r="B6">
        <v>-0.21202177030197866</v>
      </c>
      <c r="D6">
        <v>0.13150700794698367</v>
      </c>
      <c r="F6">
        <v>8.6685345146120894E-3</v>
      </c>
      <c r="H6">
        <v>4.5771842133899031E-2</v>
      </c>
      <c r="J6">
        <v>2.3642043632816242E-2</v>
      </c>
      <c r="L6">
        <v>2.2870077547000295E-2</v>
      </c>
      <c r="N6">
        <v>1.3257502282294728E-2</v>
      </c>
      <c r="P6">
        <v>-4.640843828696525E-3</v>
      </c>
      <c r="R6">
        <v>2.3257291558675217E-2</v>
      </c>
      <c r="T6">
        <v>0.84057410956319489</v>
      </c>
      <c r="V6">
        <v>-0.28848478627003132</v>
      </c>
      <c r="X6">
        <v>0.9737199684645842</v>
      </c>
      <c r="Z6">
        <v>0.16273969884674749</v>
      </c>
      <c r="AB6">
        <v>-0.24640637120330022</v>
      </c>
      <c r="AD6">
        <v>-4.6179826929928391E-2</v>
      </c>
      <c r="AF6">
        <v>0.57431195645778776</v>
      </c>
      <c r="AH6">
        <v>-0.13341115262138079</v>
      </c>
      <c r="AJ6">
        <v>0.18256809772342755</v>
      </c>
      <c r="AK6">
        <v>25.003625973345144</v>
      </c>
      <c r="AL6">
        <v>37.172195203387602</v>
      </c>
      <c r="AM6">
        <v>2.2333507216759183</v>
      </c>
      <c r="AN6">
        <v>10.62534939824671</v>
      </c>
      <c r="AO6">
        <v>13.495041465265595</v>
      </c>
      <c r="AP6">
        <v>10.302157804098432</v>
      </c>
      <c r="AQ6">
        <v>18.241271833759086</v>
      </c>
      <c r="AR6">
        <v>27.31129921502437</v>
      </c>
      <c r="AS6">
        <v>-2.7899006474978183</v>
      </c>
      <c r="AT6">
        <v>-6.6240635048806809</v>
      </c>
      <c r="AU6">
        <v>-9.4796973179919632</v>
      </c>
      <c r="AV6">
        <v>-4.6008921498089039</v>
      </c>
      <c r="AW6">
        <v>2.0116653374143043</v>
      </c>
      <c r="AX6">
        <v>1.4732630055275033</v>
      </c>
      <c r="AY6">
        <v>0.52700565069606675</v>
      </c>
      <c r="AZ6">
        <v>-0.48999756450665116</v>
      </c>
      <c r="BA6">
        <v>-3.8399061291600614</v>
      </c>
      <c r="BB6">
        <v>9.4919895336012239</v>
      </c>
      <c r="BC6">
        <v>-84.334963463843849</v>
      </c>
      <c r="BD6">
        <v>-89.473169319960007</v>
      </c>
      <c r="BE6">
        <v>-5.3946601199823432</v>
      </c>
      <c r="BF6">
        <v>0.76410466012534695</v>
      </c>
      <c r="BG6">
        <v>5.3517771540728756</v>
      </c>
      <c r="BH6">
        <v>7.6438489494348856</v>
      </c>
      <c r="BI6">
        <v>15.51165502095267</v>
      </c>
      <c r="BJ6">
        <v>1.0901848749891971</v>
      </c>
      <c r="BK6">
        <v>4.8332119504950279</v>
      </c>
      <c r="BL6">
        <v>13.35199401740114</v>
      </c>
      <c r="BM6">
        <v>-4.1849606629599156</v>
      </c>
      <c r="BN6">
        <v>-10.559695702748026</v>
      </c>
    </row>
    <row r="7" spans="1:94" x14ac:dyDescent="0.2">
      <c r="B7">
        <v>-0.2563876649247786</v>
      </c>
      <c r="D7">
        <v>0.14264696249228323</v>
      </c>
      <c r="F7">
        <v>1.5235499032497317E-2</v>
      </c>
      <c r="H7">
        <v>7.1822530139727503E-2</v>
      </c>
      <c r="J7">
        <v>2.5738735721300622E-2</v>
      </c>
      <c r="L7">
        <v>3.1018651964532108E-2</v>
      </c>
      <c r="N7">
        <v>2.4593129010520326E-2</v>
      </c>
      <c r="P7">
        <v>-6.9612641565524325E-3</v>
      </c>
      <c r="R7">
        <v>3.1564668184703389E-2</v>
      </c>
      <c r="T7">
        <v>0.89822604888165025</v>
      </c>
      <c r="V7">
        <v>-0.31176608597610134</v>
      </c>
      <c r="X7">
        <v>0.60159525991731322</v>
      </c>
      <c r="Z7">
        <v>0.29992366107639534</v>
      </c>
      <c r="AB7">
        <v>-0.24453639338200925</v>
      </c>
      <c r="AD7">
        <v>-0.40504308226370844</v>
      </c>
      <c r="AF7">
        <v>0.94071593370376261</v>
      </c>
      <c r="AH7">
        <v>-0.17629086231559832</v>
      </c>
      <c r="AJ7">
        <v>0.27879474753333633</v>
      </c>
      <c r="AK7">
        <v>20.941241493631683</v>
      </c>
      <c r="AL7">
        <v>35.264685647888086</v>
      </c>
      <c r="AM7">
        <v>2.6150837298768326</v>
      </c>
      <c r="AN7">
        <v>11.703216452016305</v>
      </c>
      <c r="AO7">
        <v>11.525025068213868</v>
      </c>
      <c r="AP7">
        <v>9.8075245148044665</v>
      </c>
      <c r="AQ7">
        <v>10.385458789445318</v>
      </c>
      <c r="AR7">
        <v>21.579697712457335</v>
      </c>
      <c r="AS7">
        <v>-3.342004732508332</v>
      </c>
      <c r="AT7">
        <v>-6.5891651919798173</v>
      </c>
      <c r="AU7">
        <v>-15.012999986354062</v>
      </c>
      <c r="AV7">
        <v>-5.1596730755379623</v>
      </c>
      <c r="AW7">
        <v>-1.105596687214949</v>
      </c>
      <c r="AX7">
        <v>-4.3101513750402359E-2</v>
      </c>
      <c r="AY7">
        <v>0.16278298222053741</v>
      </c>
      <c r="AZ7">
        <v>-0.63881998374031224</v>
      </c>
      <c r="BA7">
        <v>0.80008090364979889</v>
      </c>
      <c r="BB7">
        <v>11.277633333324349</v>
      </c>
      <c r="BC7">
        <v>-83.980900652932291</v>
      </c>
      <c r="BD7">
        <v>-90.236603485962505</v>
      </c>
      <c r="BE7">
        <v>-4.0831569217106116</v>
      </c>
      <c r="BF7">
        <v>1.9969243199279565</v>
      </c>
      <c r="BG7">
        <v>3.2554104863841049</v>
      </c>
      <c r="BH7">
        <v>7.0140718055593867</v>
      </c>
      <c r="BI7">
        <v>16.36677221816219</v>
      </c>
      <c r="BJ7">
        <v>2.2295484542299095</v>
      </c>
      <c r="BK7">
        <v>5.3890953443452254</v>
      </c>
      <c r="BL7">
        <v>15.102000926633782</v>
      </c>
      <c r="BM7">
        <v>-3.7042877938380223</v>
      </c>
      <c r="BN7">
        <v>-11.831449001527387</v>
      </c>
    </row>
    <row r="8" spans="1:94" x14ac:dyDescent="0.2">
      <c r="B8">
        <v>-0.3007535595475781</v>
      </c>
      <c r="D8">
        <v>0.15378691703758268</v>
      </c>
      <c r="F8">
        <v>2.180246355038247E-2</v>
      </c>
      <c r="H8">
        <v>9.787321814555569E-2</v>
      </c>
      <c r="J8">
        <v>2.7835427809784985E-2</v>
      </c>
      <c r="L8">
        <v>3.9167226382063838E-2</v>
      </c>
      <c r="N8">
        <v>3.5928755738745793E-2</v>
      </c>
      <c r="P8">
        <v>-9.2816844844083122E-3</v>
      </c>
      <c r="R8">
        <v>3.987204481073147E-2</v>
      </c>
      <c r="T8">
        <v>0.95587798820010517</v>
      </c>
      <c r="V8">
        <v>-0.33504738568217107</v>
      </c>
      <c r="X8">
        <v>0.22947055137004702</v>
      </c>
      <c r="Z8">
        <v>0.43710762330604175</v>
      </c>
      <c r="AB8">
        <v>-0.24266641556071836</v>
      </c>
      <c r="AD8">
        <v>-0.76390633759748461</v>
      </c>
      <c r="AF8">
        <v>1.3071199109497331</v>
      </c>
      <c r="AH8">
        <v>-0.21917057200981538</v>
      </c>
      <c r="AJ8">
        <v>0.37502139734324402</v>
      </c>
      <c r="AK8">
        <v>19.565363125312061</v>
      </c>
      <c r="AL8">
        <v>33.648239573646819</v>
      </c>
      <c r="AM8">
        <v>3.0776080603888802</v>
      </c>
      <c r="AN8">
        <v>12.797155040400416</v>
      </c>
      <c r="AO8">
        <v>10.231670318784223</v>
      </c>
      <c r="AP8">
        <v>10.965147741582994</v>
      </c>
      <c r="AQ8">
        <v>8.0310866581574523</v>
      </c>
      <c r="AR8">
        <v>16.894859900003709</v>
      </c>
      <c r="AS8">
        <v>-3.9141197903747114</v>
      </c>
      <c r="AT8">
        <v>-6.89487358570788</v>
      </c>
      <c r="AU8">
        <v>-12.543866672353673</v>
      </c>
      <c r="AV8">
        <v>-4.6355561731164521</v>
      </c>
      <c r="AW8">
        <v>-1.0697349144671613</v>
      </c>
      <c r="AX8">
        <v>-1.2560369655591546</v>
      </c>
      <c r="AY8">
        <v>0.3712426013754852</v>
      </c>
      <c r="AZ8">
        <v>-0.58302309676135589</v>
      </c>
      <c r="BA8">
        <v>-1.8586104964467818</v>
      </c>
      <c r="BB8">
        <v>10.610612436686592</v>
      </c>
      <c r="BC8">
        <v>-83.875953611401314</v>
      </c>
      <c r="BD8">
        <v>-90.70642444253923</v>
      </c>
      <c r="BE8">
        <v>-4.0464255859062463</v>
      </c>
      <c r="BF8">
        <v>2.4392901462442302</v>
      </c>
      <c r="BG8">
        <v>2.4527519044441264</v>
      </c>
      <c r="BH8">
        <v>6.986070443712789</v>
      </c>
      <c r="BI8">
        <v>17.457519379606374</v>
      </c>
      <c r="BJ8">
        <v>2.7110519951283498</v>
      </c>
      <c r="BK8">
        <v>5.9153861170906001</v>
      </c>
      <c r="BL8">
        <v>16.889845689695395</v>
      </c>
      <c r="BM8">
        <v>-3.558279665116725</v>
      </c>
      <c r="BN8">
        <v>-12.553655656211609</v>
      </c>
    </row>
    <row r="9" spans="1:94" x14ac:dyDescent="0.2">
      <c r="B9">
        <v>-0.34511945417037804</v>
      </c>
      <c r="D9">
        <v>0.16492687158288225</v>
      </c>
      <c r="F9">
        <v>2.8369428068267699E-2</v>
      </c>
      <c r="H9">
        <v>0.12392390615138416</v>
      </c>
      <c r="J9">
        <v>2.9932119898269369E-2</v>
      </c>
      <c r="L9">
        <v>4.7315800799595645E-2</v>
      </c>
      <c r="N9">
        <v>4.7264382466971393E-2</v>
      </c>
      <c r="P9">
        <v>-1.160210481226422E-2</v>
      </c>
      <c r="R9">
        <v>4.8179421436759642E-2</v>
      </c>
      <c r="T9">
        <v>1.0135299275185605</v>
      </c>
      <c r="V9">
        <v>-0.35832868538824109</v>
      </c>
      <c r="X9">
        <v>-0.14265415717722374</v>
      </c>
      <c r="Z9">
        <v>0.5742915855356896</v>
      </c>
      <c r="AB9">
        <v>-0.24079643773942738</v>
      </c>
      <c r="AD9">
        <v>-1.1227695929312647</v>
      </c>
      <c r="AF9">
        <v>1.6735238881957077</v>
      </c>
      <c r="AH9">
        <v>-0.26205028170403288</v>
      </c>
      <c r="AJ9">
        <v>0.47124804715315288</v>
      </c>
      <c r="AK9">
        <v>18.797406303473167</v>
      </c>
      <c r="AL9">
        <v>31.811821848837749</v>
      </c>
      <c r="AM9">
        <v>3.2375062514912458</v>
      </c>
      <c r="AN9">
        <v>12.423243990411478</v>
      </c>
      <c r="AO9">
        <v>10.105049726074345</v>
      </c>
      <c r="AP9">
        <v>10.75681043043979</v>
      </c>
      <c r="AQ9">
        <v>7.3877289742239425</v>
      </c>
      <c r="AR9">
        <v>11.857560489607213</v>
      </c>
      <c r="AS9">
        <v>-4.0222377842913604</v>
      </c>
      <c r="AT9">
        <v>-6.1997804412987128</v>
      </c>
      <c r="AU9">
        <v>-12.563048685706889</v>
      </c>
      <c r="AV9">
        <v>-7.4170036960528325</v>
      </c>
      <c r="AW9">
        <v>-0.441796245629833</v>
      </c>
      <c r="AX9">
        <v>-3.3979976627648045</v>
      </c>
      <c r="AY9">
        <v>0.40381817936916964</v>
      </c>
      <c r="AZ9">
        <v>-0.86368586429417205</v>
      </c>
      <c r="BA9">
        <v>-2.2736749923789494</v>
      </c>
      <c r="BB9">
        <v>13.932529993150165</v>
      </c>
      <c r="BC9">
        <v>-83.696140881711912</v>
      </c>
      <c r="BD9">
        <v>-90.470073176988592</v>
      </c>
      <c r="BE9">
        <v>-3.9673012921364821</v>
      </c>
      <c r="BF9">
        <v>3.8872002065277487</v>
      </c>
      <c r="BG9">
        <v>2.4870962058270316</v>
      </c>
      <c r="BH9">
        <v>6.6977593713671446</v>
      </c>
      <c r="BI9">
        <v>18.128286821432912</v>
      </c>
      <c r="BJ9">
        <v>2.9303178532397078</v>
      </c>
      <c r="BK9">
        <v>6.4390293588875744</v>
      </c>
      <c r="BL9">
        <v>18.247570040258459</v>
      </c>
      <c r="BM9">
        <v>-3.4788624880602637</v>
      </c>
      <c r="BN9">
        <v>-12.445240853116941</v>
      </c>
    </row>
    <row r="10" spans="1:94" x14ac:dyDescent="0.2">
      <c r="B10">
        <v>-0.38948534879317759</v>
      </c>
      <c r="D10">
        <v>0.1760668261281817</v>
      </c>
      <c r="F10">
        <v>3.4936392586152859E-2</v>
      </c>
      <c r="H10">
        <v>0.14997459415721237</v>
      </c>
      <c r="J10">
        <v>3.2028811986753732E-2</v>
      </c>
      <c r="L10">
        <v>5.5464375217127375E-2</v>
      </c>
      <c r="N10">
        <v>5.8600009195196867E-2</v>
      </c>
      <c r="P10">
        <v>-1.3922525140120103E-2</v>
      </c>
      <c r="R10">
        <v>5.6486798062787724E-2</v>
      </c>
      <c r="T10">
        <v>1.0711818668370152</v>
      </c>
      <c r="V10">
        <v>-0.38160998509431088</v>
      </c>
      <c r="X10">
        <v>-0.51477886572449028</v>
      </c>
      <c r="Z10">
        <v>0.71147554776533595</v>
      </c>
      <c r="AB10">
        <v>-0.23892645991813644</v>
      </c>
      <c r="AD10">
        <v>-1.4816328482650412</v>
      </c>
      <c r="AF10">
        <v>2.0399278654416784</v>
      </c>
      <c r="AH10">
        <v>-0.30492999139824994</v>
      </c>
      <c r="AJ10">
        <v>0.56747469696306074</v>
      </c>
      <c r="AK10">
        <v>17.418580270635751</v>
      </c>
      <c r="AL10">
        <v>29.952406205935244</v>
      </c>
      <c r="AM10">
        <v>3.4559061710295103</v>
      </c>
      <c r="AN10">
        <v>11.999298818874216</v>
      </c>
      <c r="AO10">
        <v>9.9884624173818768</v>
      </c>
      <c r="AP10">
        <v>10.551249852831091</v>
      </c>
      <c r="AQ10">
        <v>6.6865519463441538</v>
      </c>
      <c r="AR10">
        <v>8.5960786736189281</v>
      </c>
      <c r="AS10">
        <v>-3.8853900633068079</v>
      </c>
      <c r="AT10">
        <v>-5.4402449654658618</v>
      </c>
      <c r="AU10">
        <v>-13.81949987332049</v>
      </c>
      <c r="AV10">
        <v>-8.5465097767081879</v>
      </c>
      <c r="AW10">
        <v>-4.2971327669463176E-2</v>
      </c>
      <c r="AX10">
        <v>-4.5885927168776641</v>
      </c>
      <c r="AY10">
        <v>0.31431100500479892</v>
      </c>
      <c r="AZ10">
        <v>-0.94963053195427816</v>
      </c>
      <c r="BA10">
        <v>-1.1328366247027488</v>
      </c>
      <c r="BB10">
        <v>14.932188402165647</v>
      </c>
      <c r="BC10">
        <v>-83.288227239430768</v>
      </c>
      <c r="BD10">
        <v>-89.950222523668813</v>
      </c>
      <c r="BE10">
        <v>-3.6289677213968043</v>
      </c>
      <c r="BF10">
        <v>5.0005565496097333</v>
      </c>
      <c r="BG10">
        <v>2.6600865102396165</v>
      </c>
      <c r="BH10">
        <v>6.3623033968937426</v>
      </c>
      <c r="BI10">
        <v>18.159279764226156</v>
      </c>
      <c r="BJ10">
        <v>3.1926926889531875</v>
      </c>
      <c r="BK10">
        <v>6.7991091116816271</v>
      </c>
      <c r="BL10">
        <v>19.026363375011559</v>
      </c>
      <c r="BM10">
        <v>-3.2741421904199992</v>
      </c>
      <c r="BN10">
        <v>-12.005690475929782</v>
      </c>
    </row>
    <row r="11" spans="1:94" x14ac:dyDescent="0.2">
      <c r="B11">
        <v>-0.43385124341597753</v>
      </c>
      <c r="D11">
        <v>0.18720678067348126</v>
      </c>
      <c r="F11">
        <v>4.1503357104038081E-2</v>
      </c>
      <c r="H11">
        <v>0.17602528216304084</v>
      </c>
      <c r="J11">
        <v>3.4125504075238115E-2</v>
      </c>
      <c r="L11">
        <v>6.3612949634659188E-2</v>
      </c>
      <c r="N11">
        <v>6.9935635923422459E-2</v>
      </c>
      <c r="P11">
        <v>-1.624294546797601E-2</v>
      </c>
      <c r="R11">
        <v>6.4794174688815903E-2</v>
      </c>
      <c r="T11">
        <v>1.1288338061554706</v>
      </c>
      <c r="V11">
        <v>-0.40489128480038089</v>
      </c>
      <c r="X11">
        <v>-0.88690357427176125</v>
      </c>
      <c r="Z11">
        <v>0.84865950999498385</v>
      </c>
      <c r="AB11">
        <v>-0.23705648209684552</v>
      </c>
      <c r="AD11">
        <v>-1.840496103598821</v>
      </c>
      <c r="AF11">
        <v>2.4063318426876532</v>
      </c>
      <c r="AH11">
        <v>-0.3478097010924675</v>
      </c>
      <c r="AJ11">
        <v>0.66370134677296944</v>
      </c>
      <c r="AK11">
        <v>15.573145609305898</v>
      </c>
      <c r="AL11">
        <v>28.191287319068369</v>
      </c>
      <c r="AM11">
        <v>3.9372028792411276</v>
      </c>
      <c r="AN11">
        <v>12.067226779189276</v>
      </c>
      <c r="AO11">
        <v>9.4268102126900715</v>
      </c>
      <c r="AP11">
        <v>10.661739861002632</v>
      </c>
      <c r="AQ11">
        <v>6.0340378253762443</v>
      </c>
      <c r="AR11">
        <v>7.2186174756439438</v>
      </c>
      <c r="AS11">
        <v>-3.8037790156854649</v>
      </c>
      <c r="AT11">
        <v>-5.1345839943639371</v>
      </c>
      <c r="AU11">
        <v>-13.578090383529654</v>
      </c>
      <c r="AV11">
        <v>-8.3029456629389404</v>
      </c>
      <c r="AW11">
        <v>0.3311422023982652</v>
      </c>
      <c r="AX11">
        <v>-4.4640994058216235</v>
      </c>
      <c r="AY11">
        <v>0.29699263807966186</v>
      </c>
      <c r="AZ11">
        <v>-0.87575649443453607</v>
      </c>
      <c r="BA11">
        <v>-0.91196859202249214</v>
      </c>
      <c r="BB11">
        <v>14.073664394115994</v>
      </c>
      <c r="BC11">
        <v>-82.658639081077027</v>
      </c>
      <c r="BD11">
        <v>-89.455827233092521</v>
      </c>
      <c r="BE11">
        <v>-3.3331752395437468</v>
      </c>
      <c r="BF11">
        <v>5.4459521487951745</v>
      </c>
      <c r="BG11">
        <v>2.8384828792623873</v>
      </c>
      <c r="BH11">
        <v>6.1804080824101026</v>
      </c>
      <c r="BI11">
        <v>17.818551873161798</v>
      </c>
      <c r="BJ11">
        <v>3.5453674509153417</v>
      </c>
      <c r="BK11">
        <v>7.0222578309681207</v>
      </c>
      <c r="BL11">
        <v>19.347063292566581</v>
      </c>
      <c r="BM11">
        <v>-2.9355423501765325</v>
      </c>
      <c r="BN11">
        <v>-11.547999496581676</v>
      </c>
    </row>
    <row r="12" spans="1:94" x14ac:dyDescent="0.2">
      <c r="B12">
        <v>-0.47821713803877702</v>
      </c>
      <c r="D12">
        <v>0.19834673521878071</v>
      </c>
      <c r="F12">
        <v>4.8070321621923234E-2</v>
      </c>
      <c r="H12">
        <v>0.20207597016886902</v>
      </c>
      <c r="J12">
        <v>3.6222196163722478E-2</v>
      </c>
      <c r="L12">
        <v>7.1761524052190911E-2</v>
      </c>
      <c r="N12">
        <v>8.1271262651647927E-2</v>
      </c>
      <c r="P12">
        <v>-1.8563365795831892E-2</v>
      </c>
      <c r="R12">
        <v>7.3101551314843971E-2</v>
      </c>
      <c r="T12">
        <v>1.1864857454739255</v>
      </c>
      <c r="V12">
        <v>-0.42817258450645063</v>
      </c>
      <c r="X12">
        <v>-1.2590282828190276</v>
      </c>
      <c r="Z12">
        <v>0.98584347222463009</v>
      </c>
      <c r="AB12">
        <v>-0.2351865042755546</v>
      </c>
      <c r="AD12">
        <v>-2.1993593589325968</v>
      </c>
      <c r="AF12">
        <v>2.7727358199336236</v>
      </c>
      <c r="AH12">
        <v>-0.39068941078668457</v>
      </c>
      <c r="AJ12">
        <v>0.75992799658287713</v>
      </c>
      <c r="AK12">
        <v>13.546962626919186</v>
      </c>
      <c r="AL12">
        <v>26.225074277207899</v>
      </c>
      <c r="AM12">
        <v>4.5147641611458749</v>
      </c>
      <c r="AN12">
        <v>12.070272989758319</v>
      </c>
      <c r="AO12">
        <v>8.8555209073878398</v>
      </c>
      <c r="AP12">
        <v>10.536996986593699</v>
      </c>
      <c r="AQ12">
        <v>5.2847631876609231</v>
      </c>
      <c r="AR12">
        <v>6.2765267874613073</v>
      </c>
      <c r="AS12">
        <v>-3.7484533409008098</v>
      </c>
      <c r="AT12">
        <v>-4.9068416781515607</v>
      </c>
      <c r="AU12">
        <v>-13.704392805187219</v>
      </c>
      <c r="AV12">
        <v>-8.6053661067958274</v>
      </c>
      <c r="AW12">
        <v>0.67486606536287164</v>
      </c>
      <c r="AX12">
        <v>-3.959925519669043</v>
      </c>
      <c r="AY12">
        <v>0.26611289306345154</v>
      </c>
      <c r="AZ12">
        <v>-0.87369253348916953</v>
      </c>
      <c r="BA12">
        <v>-0.51808365767402231</v>
      </c>
      <c r="BB12">
        <v>14.049585013402986</v>
      </c>
      <c r="BC12">
        <v>-81.982667742516654</v>
      </c>
      <c r="BD12">
        <v>-88.983669677046819</v>
      </c>
      <c r="BE12">
        <v>-3.0545737813385165</v>
      </c>
      <c r="BF12">
        <v>5.9025195288513084</v>
      </c>
      <c r="BG12">
        <v>3.0305995706079636</v>
      </c>
      <c r="BH12">
        <v>6.0488730738116532</v>
      </c>
      <c r="BI12">
        <v>17.395904821055641</v>
      </c>
      <c r="BJ12">
        <v>4.0141482904467214</v>
      </c>
      <c r="BK12">
        <v>7.4854540068320814</v>
      </c>
      <c r="BL12">
        <v>19.347664215627468</v>
      </c>
      <c r="BM12">
        <v>-2.621969788952899</v>
      </c>
      <c r="BN12">
        <v>-11.099130358928949</v>
      </c>
    </row>
    <row r="13" spans="1:94" x14ac:dyDescent="0.2">
      <c r="B13">
        <v>-0.52258303266157746</v>
      </c>
      <c r="D13">
        <v>0.20948668976408041</v>
      </c>
      <c r="F13">
        <v>5.463728613980854E-2</v>
      </c>
      <c r="H13">
        <v>0.22812665817469779</v>
      </c>
      <c r="J13">
        <v>3.8318888252206883E-2</v>
      </c>
      <c r="L13">
        <v>7.9910098469722815E-2</v>
      </c>
      <c r="N13">
        <v>9.2606889379873658E-2</v>
      </c>
      <c r="P13">
        <v>-2.0883786123687825E-2</v>
      </c>
      <c r="R13">
        <v>8.1408927940872247E-2</v>
      </c>
      <c r="T13">
        <v>1.2441376847923815</v>
      </c>
      <c r="V13">
        <v>-0.45145388421252092</v>
      </c>
      <c r="X13">
        <v>-1.6311529913663021</v>
      </c>
      <c r="Z13">
        <v>1.1230274344542797</v>
      </c>
      <c r="AB13">
        <v>-0.23331652645426365</v>
      </c>
      <c r="AD13">
        <v>-2.5582226142663811</v>
      </c>
      <c r="AF13">
        <v>3.1391397971796025</v>
      </c>
      <c r="AH13">
        <v>-0.43356912048090257</v>
      </c>
      <c r="AJ13">
        <v>0.85615464639278704</v>
      </c>
      <c r="AK13">
        <v>11.584997572905186</v>
      </c>
      <c r="AL13">
        <v>24.198182641550314</v>
      </c>
      <c r="AM13">
        <v>5.1786185908838371</v>
      </c>
      <c r="AN13">
        <v>11.891187319375179</v>
      </c>
      <c r="AO13">
        <v>8.5530124518656283</v>
      </c>
      <c r="AP13">
        <v>10.426318122331853</v>
      </c>
      <c r="AQ13">
        <v>4.885627598729978</v>
      </c>
      <c r="AR13">
        <v>5.6588158575837948</v>
      </c>
      <c r="AS13">
        <v>-3.6495415123854968</v>
      </c>
      <c r="AT13">
        <v>-4.7849922998934611</v>
      </c>
      <c r="AU13">
        <v>-13.874072008648056</v>
      </c>
      <c r="AV13">
        <v>-8.5051336154694379</v>
      </c>
      <c r="AW13">
        <v>1.4651523991698647</v>
      </c>
      <c r="AX13">
        <v>-3.1353100211401168</v>
      </c>
      <c r="AY13">
        <v>0.28688909407566809</v>
      </c>
      <c r="AZ13">
        <v>-0.84471818912016106</v>
      </c>
      <c r="BA13">
        <v>-0.78310047810854544</v>
      </c>
      <c r="BB13">
        <v>13.710976156485682</v>
      </c>
      <c r="BC13">
        <v>-81.493043371415567</v>
      </c>
      <c r="BD13">
        <v>-88.522239823147558</v>
      </c>
      <c r="BE13">
        <v>-2.8992443063886126</v>
      </c>
      <c r="BF13">
        <v>6.1088432029153017</v>
      </c>
      <c r="BG13">
        <v>3.2841205783180998</v>
      </c>
      <c r="BH13">
        <v>5.9047582452450094</v>
      </c>
      <c r="BI13">
        <v>16.932703001177693</v>
      </c>
      <c r="BJ13">
        <v>4.636086609258145</v>
      </c>
      <c r="BK13">
        <v>8.4344935773931695</v>
      </c>
      <c r="BL13">
        <v>19.21085000003615</v>
      </c>
      <c r="BM13">
        <v>-2.4817157998614343</v>
      </c>
      <c r="BN13">
        <v>-10.698369324140055</v>
      </c>
    </row>
    <row r="14" spans="1:94" x14ac:dyDescent="0.2">
      <c r="B14">
        <v>-0.56694892728437696</v>
      </c>
      <c r="D14">
        <v>0.22062664430937984</v>
      </c>
      <c r="F14">
        <v>6.1204250657693686E-2</v>
      </c>
      <c r="H14">
        <v>0.25417734618052595</v>
      </c>
      <c r="J14">
        <v>4.0415580340691246E-2</v>
      </c>
      <c r="L14">
        <v>8.8058672887254538E-2</v>
      </c>
      <c r="N14">
        <v>0.10394251610809913</v>
      </c>
      <c r="P14">
        <v>-2.3204206451543707E-2</v>
      </c>
      <c r="R14">
        <v>8.9716304566900329E-2</v>
      </c>
      <c r="T14">
        <v>1.3017896241108362</v>
      </c>
      <c r="V14">
        <v>-0.47473518391859065</v>
      </c>
      <c r="X14">
        <v>-2.0032776999135686</v>
      </c>
      <c r="Z14">
        <v>1.2602113966839257</v>
      </c>
      <c r="AB14">
        <v>-0.2314465486329727</v>
      </c>
      <c r="AD14">
        <v>-2.9170858696001574</v>
      </c>
      <c r="AF14">
        <v>3.5055437744255733</v>
      </c>
      <c r="AH14">
        <v>-0.47644883017511963</v>
      </c>
      <c r="AJ14">
        <v>0.95238129620269485</v>
      </c>
      <c r="AK14">
        <v>9.70229139996529</v>
      </c>
      <c r="AL14">
        <v>22.302049701026466</v>
      </c>
      <c r="AM14">
        <v>6.0712906933136424</v>
      </c>
      <c r="AN14">
        <v>11.578148335024533</v>
      </c>
      <c r="AO14">
        <v>8.5708603186689967</v>
      </c>
      <c r="AP14">
        <v>10.031378518815719</v>
      </c>
      <c r="AQ14">
        <v>4.8576450518647345</v>
      </c>
      <c r="AR14">
        <v>5.249635047868809</v>
      </c>
      <c r="AS14">
        <v>-3.4543233496172929</v>
      </c>
      <c r="AT14">
        <v>-4.8170685469576568</v>
      </c>
      <c r="AU14">
        <v>-14.013264332361519</v>
      </c>
      <c r="AV14">
        <v>-8.2404129229809193</v>
      </c>
      <c r="AW14">
        <v>2.6441011239478693</v>
      </c>
      <c r="AX14">
        <v>-2.2011810247176151</v>
      </c>
      <c r="AY14">
        <v>0.34978548666012788</v>
      </c>
      <c r="AZ14">
        <v>-0.8281208107764424</v>
      </c>
      <c r="BA14">
        <v>-1.5851452866562832</v>
      </c>
      <c r="BB14">
        <v>13.516577195417122</v>
      </c>
      <c r="BC14">
        <v>-81.157557642704276</v>
      </c>
      <c r="BD14">
        <v>-88.038427437431096</v>
      </c>
      <c r="BE14">
        <v>-2.7850640621424643</v>
      </c>
      <c r="BF14">
        <v>6.1324764421361797</v>
      </c>
      <c r="BG14">
        <v>3.7123768610836434</v>
      </c>
      <c r="BH14">
        <v>5.7534468630606224</v>
      </c>
      <c r="BI14">
        <v>16.341002193011821</v>
      </c>
      <c r="BJ14">
        <v>5.4959565387668263</v>
      </c>
      <c r="BK14">
        <v>9.7323467936342833</v>
      </c>
      <c r="BL14">
        <v>19.058815476128579</v>
      </c>
      <c r="BM14">
        <v>-2.4704663462127798</v>
      </c>
      <c r="BN14">
        <v>-10.30776309705174</v>
      </c>
    </row>
    <row r="15" spans="1:94" x14ac:dyDescent="0.2">
      <c r="B15">
        <v>-0.61131482190717745</v>
      </c>
      <c r="D15">
        <v>0.23176659885467954</v>
      </c>
      <c r="F15">
        <v>6.7771215175578992E-2</v>
      </c>
      <c r="H15">
        <v>0.28022803418635472</v>
      </c>
      <c r="J15">
        <v>4.2512272429175657E-2</v>
      </c>
      <c r="L15">
        <v>9.6207247304786456E-2</v>
      </c>
      <c r="N15">
        <v>0.11527814283632486</v>
      </c>
      <c r="P15">
        <v>-2.552462677939964E-2</v>
      </c>
      <c r="R15">
        <v>9.8023681192928591E-2</v>
      </c>
      <c r="T15">
        <v>1.3594415634292925</v>
      </c>
      <c r="V15">
        <v>-0.49801648362466094</v>
      </c>
      <c r="X15">
        <v>-2.3754024084608436</v>
      </c>
      <c r="Z15">
        <v>1.3973953589135752</v>
      </c>
      <c r="AB15">
        <v>-0.22957657081168173</v>
      </c>
      <c r="AD15">
        <v>-3.2759491249339416</v>
      </c>
      <c r="AF15">
        <v>3.8719477516715517</v>
      </c>
      <c r="AH15">
        <v>-0.51932853986933769</v>
      </c>
      <c r="AJ15">
        <v>1.0486079460126045</v>
      </c>
      <c r="AK15">
        <v>7.8938308026108261</v>
      </c>
      <c r="AL15">
        <v>20.41387497484881</v>
      </c>
      <c r="AM15">
        <v>7.2494262829102594</v>
      </c>
      <c r="AN15">
        <v>11.178090401812083</v>
      </c>
      <c r="AO15">
        <v>8.7910072559908663</v>
      </c>
      <c r="AP15">
        <v>9.3141152717962665</v>
      </c>
      <c r="AQ15">
        <v>4.8949463040638204</v>
      </c>
      <c r="AR15">
        <v>4.8655382039996926</v>
      </c>
      <c r="AS15">
        <v>-3.1729968509006219</v>
      </c>
      <c r="AT15">
        <v>-4.8584859831894569</v>
      </c>
      <c r="AU15">
        <v>-13.966304907813287</v>
      </c>
      <c r="AV15">
        <v>-8.1325794618680707</v>
      </c>
      <c r="AW15">
        <v>3.8334649347666025</v>
      </c>
      <c r="AX15">
        <v>-1.3299533630763702</v>
      </c>
      <c r="AY15">
        <v>0.39773497634509813</v>
      </c>
      <c r="AZ15">
        <v>-0.84160200469640556</v>
      </c>
      <c r="BA15">
        <v>-2.196185836493775</v>
      </c>
      <c r="BB15">
        <v>13.674507610965485</v>
      </c>
      <c r="BC15">
        <v>-80.833669241207502</v>
      </c>
      <c r="BD15">
        <v>-87.530360742160667</v>
      </c>
      <c r="BE15">
        <v>-2.5920725467376053</v>
      </c>
      <c r="BF15">
        <v>6.086169366702582</v>
      </c>
      <c r="BG15">
        <v>4.5912463834558732</v>
      </c>
      <c r="BH15">
        <v>5.6707410056832774</v>
      </c>
      <c r="BI15">
        <v>15.641169036957814</v>
      </c>
      <c r="BJ15">
        <v>6.5999698003944909</v>
      </c>
      <c r="BK15">
        <v>10.935902861620864</v>
      </c>
      <c r="BL15">
        <v>18.795049011417056</v>
      </c>
      <c r="BM15">
        <v>-2.3858764287894281</v>
      </c>
      <c r="BN15">
        <v>-9.7584570463355469</v>
      </c>
    </row>
    <row r="16" spans="1:94" x14ac:dyDescent="0.2">
      <c r="B16">
        <v>-0.65568071652997695</v>
      </c>
      <c r="D16">
        <v>0.24290655339997899</v>
      </c>
      <c r="F16">
        <v>7.4338179693464138E-2</v>
      </c>
      <c r="H16">
        <v>0.30627872219218288</v>
      </c>
      <c r="J16">
        <v>4.4608964517660013E-2</v>
      </c>
      <c r="L16">
        <v>0.10435582172231817</v>
      </c>
      <c r="N16">
        <v>0.12661376956455031</v>
      </c>
      <c r="P16">
        <v>-2.7845047107255518E-2</v>
      </c>
      <c r="R16">
        <v>0.10633105781895666</v>
      </c>
      <c r="T16">
        <v>1.4170935027477469</v>
      </c>
      <c r="V16">
        <v>-0.52129778333073074</v>
      </c>
      <c r="X16">
        <v>-2.7475271170081093</v>
      </c>
      <c r="Z16">
        <v>1.5345793211432215</v>
      </c>
      <c r="AB16">
        <v>-0.22770659299039081</v>
      </c>
      <c r="AD16">
        <v>-3.634812380267717</v>
      </c>
      <c r="AF16">
        <v>4.2383517289175225</v>
      </c>
      <c r="AH16">
        <v>-0.56220824956355453</v>
      </c>
      <c r="AJ16">
        <v>1.1448345958225123</v>
      </c>
      <c r="AK16">
        <v>6.2363476895942886</v>
      </c>
      <c r="AL16">
        <v>18.383430345814787</v>
      </c>
      <c r="AM16">
        <v>8.5422002311330463</v>
      </c>
      <c r="AN16">
        <v>10.838973581256942</v>
      </c>
      <c r="AO16">
        <v>9.1883744424094775</v>
      </c>
      <c r="AP16">
        <v>8.8030935411913322</v>
      </c>
      <c r="AQ16">
        <v>4.8936990330357641</v>
      </c>
      <c r="AR16">
        <v>4.7200101638199348</v>
      </c>
      <c r="AS16">
        <v>-2.867042907168488</v>
      </c>
      <c r="AT16">
        <v>-4.7338713973931394</v>
      </c>
      <c r="AU16">
        <v>-13.349723752126913</v>
      </c>
      <c r="AV16">
        <v>-8.0592489363692845</v>
      </c>
      <c r="AW16">
        <v>4.8256278561172143</v>
      </c>
      <c r="AX16">
        <v>-0.42661801905569235</v>
      </c>
      <c r="AY16">
        <v>0.41766915264134497</v>
      </c>
      <c r="AZ16">
        <v>-0.8243466039575732</v>
      </c>
      <c r="BA16">
        <v>-2.450077723816761</v>
      </c>
      <c r="BB16">
        <v>13.472314959830671</v>
      </c>
      <c r="BC16">
        <v>-80.457802375485642</v>
      </c>
      <c r="BD16">
        <v>-87.003913863517042</v>
      </c>
      <c r="BE16">
        <v>-2.2679072113869951</v>
      </c>
      <c r="BF16">
        <v>5.9767713451734625</v>
      </c>
      <c r="BG16">
        <v>5.8703970058267938</v>
      </c>
      <c r="BH16">
        <v>5.7588131072724931</v>
      </c>
      <c r="BI16">
        <v>14.965419644730789</v>
      </c>
      <c r="BJ16">
        <v>7.7104985396561059</v>
      </c>
      <c r="BK16">
        <v>11.512808614615997</v>
      </c>
      <c r="BL16">
        <v>18.219500210468279</v>
      </c>
      <c r="BM16">
        <v>-2.0163996574510183</v>
      </c>
      <c r="BN16">
        <v>-8.9705919172804354</v>
      </c>
    </row>
    <row r="17" spans="2:72" x14ac:dyDescent="0.2">
      <c r="B17">
        <v>-0.70004661115277633</v>
      </c>
      <c r="D17">
        <v>0.25404650794527844</v>
      </c>
      <c r="F17">
        <v>8.0905144211349297E-2</v>
      </c>
      <c r="H17">
        <v>0.3323294101980111</v>
      </c>
      <c r="J17">
        <v>4.6705656606144376E-2</v>
      </c>
      <c r="L17">
        <v>0.11250439613984989</v>
      </c>
      <c r="N17">
        <v>0.13794939629277581</v>
      </c>
      <c r="P17">
        <v>-3.0165467435111403E-2</v>
      </c>
      <c r="R17">
        <v>0.11463843444498474</v>
      </c>
      <c r="T17">
        <v>1.4747454420662018</v>
      </c>
      <c r="V17">
        <v>-0.54457908303680047</v>
      </c>
      <c r="X17">
        <v>-3.1196518255553767</v>
      </c>
      <c r="Z17">
        <v>1.6717632833728679</v>
      </c>
      <c r="AB17">
        <v>-0.22583661516909986</v>
      </c>
      <c r="AD17">
        <v>-3.9936756356014937</v>
      </c>
      <c r="AF17">
        <v>4.6047557061634929</v>
      </c>
      <c r="AH17">
        <v>-0.6050879592577717</v>
      </c>
      <c r="AJ17">
        <v>1.2410612456324202</v>
      </c>
      <c r="AK17">
        <v>4.7474046422115563</v>
      </c>
      <c r="AL17">
        <v>16.095087008954533</v>
      </c>
      <c r="AM17">
        <v>9.6881178990705212</v>
      </c>
      <c r="AN17">
        <v>10.78248576367208</v>
      </c>
      <c r="AO17">
        <v>9.6472317303043607</v>
      </c>
      <c r="AP17">
        <v>8.770261909309971</v>
      </c>
      <c r="AQ17">
        <v>4.9207569139073293</v>
      </c>
      <c r="AR17">
        <v>4.7597389057108419</v>
      </c>
      <c r="AS17">
        <v>-2.6571424860423747</v>
      </c>
      <c r="AT17">
        <v>-4.4205742560055228</v>
      </c>
      <c r="AU17">
        <v>-12.548748436570238</v>
      </c>
      <c r="AV17">
        <v>-7.9871899557600337</v>
      </c>
      <c r="AW17">
        <v>5.496512107084544</v>
      </c>
      <c r="AX17">
        <v>0.60729336633269249</v>
      </c>
      <c r="AY17">
        <v>0.39321976525002189</v>
      </c>
      <c r="AZ17">
        <v>-0.7783121236412549</v>
      </c>
      <c r="BA17">
        <v>-2.1386637748402215</v>
      </c>
      <c r="BB17">
        <v>12.931262449095279</v>
      </c>
      <c r="BC17">
        <v>-79.983282762919146</v>
      </c>
      <c r="BD17">
        <v>-86.615261110528522</v>
      </c>
      <c r="BE17">
        <v>-1.853151153467187</v>
      </c>
      <c r="BF17">
        <v>5.9067297601218938</v>
      </c>
      <c r="BG17">
        <v>6.9778191651618382</v>
      </c>
      <c r="BH17">
        <v>5.991068511606997</v>
      </c>
      <c r="BI17">
        <v>14.381158261388959</v>
      </c>
      <c r="BJ17">
        <v>8.4737844531561937</v>
      </c>
      <c r="BK17">
        <v>11.181290219444337</v>
      </c>
      <c r="BL17">
        <v>17.286713318611103</v>
      </c>
      <c r="BM17">
        <v>-1.3245163035818843</v>
      </c>
      <c r="BN17">
        <v>-8.2785797181779337</v>
      </c>
    </row>
    <row r="18" spans="2:72" x14ac:dyDescent="0.2">
      <c r="B18">
        <v>-0.74441250577557594</v>
      </c>
      <c r="D18">
        <v>0.26518646249057787</v>
      </c>
      <c r="F18">
        <v>8.7472108729234457E-2</v>
      </c>
      <c r="H18">
        <v>0.35838009820383926</v>
      </c>
      <c r="J18">
        <v>4.8802348694628746E-2</v>
      </c>
      <c r="L18">
        <v>0.12065297055738163</v>
      </c>
      <c r="N18">
        <v>0.14928502302100127</v>
      </c>
      <c r="P18">
        <v>-3.2485887762967285E-2</v>
      </c>
      <c r="R18">
        <v>0.12294581107101282</v>
      </c>
      <c r="T18">
        <v>1.5323973813846568</v>
      </c>
      <c r="V18">
        <v>-0.56786038274287021</v>
      </c>
      <c r="X18">
        <v>-3.4917765341026432</v>
      </c>
      <c r="Z18">
        <v>1.8089472456025144</v>
      </c>
      <c r="AB18">
        <v>-0.22396663734780897</v>
      </c>
      <c r="AD18">
        <v>-4.3525388909352705</v>
      </c>
      <c r="AF18">
        <v>4.9711596834094642</v>
      </c>
      <c r="AH18">
        <v>-0.64796766895198887</v>
      </c>
      <c r="AJ18">
        <v>1.337287895442328</v>
      </c>
      <c r="AK18">
        <v>3.3276085432911984</v>
      </c>
      <c r="AL18">
        <v>13.599381492845691</v>
      </c>
      <c r="AM18">
        <v>10.52003705970764</v>
      </c>
      <c r="AN18">
        <v>11.114655066020063</v>
      </c>
      <c r="AO18">
        <v>10.00293056223213</v>
      </c>
      <c r="AP18">
        <v>9.051596087132733</v>
      </c>
      <c r="AQ18">
        <v>5.0748369912618463</v>
      </c>
      <c r="AR18">
        <v>4.6182733590571692</v>
      </c>
      <c r="AS18">
        <v>-2.6374986250257977</v>
      </c>
      <c r="AT18">
        <v>-4.1040333256878201</v>
      </c>
      <c r="AU18">
        <v>-11.992692817638645</v>
      </c>
      <c r="AV18">
        <v>-8.0233715715672549</v>
      </c>
      <c r="AW18">
        <v>5.78715846903446</v>
      </c>
      <c r="AX18">
        <v>1.5540619657233965</v>
      </c>
      <c r="AY18">
        <v>0.32377708674368749</v>
      </c>
      <c r="AZ18">
        <v>-0.77616432163763571</v>
      </c>
      <c r="BA18">
        <v>-1.2535454857529753</v>
      </c>
      <c r="BB18">
        <v>12.905963485941847</v>
      </c>
      <c r="BC18">
        <v>-79.290568239414156</v>
      </c>
      <c r="BD18">
        <v>-86.387195189614005</v>
      </c>
      <c r="BE18">
        <v>-1.5024366811109739</v>
      </c>
      <c r="BF18">
        <v>6.010022490718951</v>
      </c>
      <c r="BG18">
        <v>7.5763920616407479</v>
      </c>
      <c r="BH18">
        <v>6.2727582300664162</v>
      </c>
      <c r="BI18">
        <v>13.830664053141174</v>
      </c>
      <c r="BJ18">
        <v>8.7381465770634943</v>
      </c>
      <c r="BK18">
        <v>10.153236793317376</v>
      </c>
      <c r="BL18">
        <v>16.214611259127153</v>
      </c>
      <c r="BM18">
        <v>-0.52253775492725529</v>
      </c>
      <c r="BN18">
        <v>-8.2461508394205332</v>
      </c>
    </row>
    <row r="19" spans="2:72" x14ac:dyDescent="0.2">
      <c r="B19">
        <v>-0.78877840039837632</v>
      </c>
      <c r="D19">
        <v>0.27632641703587757</v>
      </c>
      <c r="F19">
        <v>9.4039073247119742E-2</v>
      </c>
      <c r="H19">
        <v>0.38443078620966797</v>
      </c>
      <c r="J19">
        <v>5.089904078311315E-2</v>
      </c>
      <c r="L19">
        <v>0.12880154497491353</v>
      </c>
      <c r="N19">
        <v>0.16062064974922699</v>
      </c>
      <c r="P19">
        <v>-3.4806308090823218E-2</v>
      </c>
      <c r="R19">
        <v>0.13125318769704108</v>
      </c>
      <c r="T19">
        <v>1.5900493207031126</v>
      </c>
      <c r="V19">
        <v>-0.5911416824489405</v>
      </c>
      <c r="X19">
        <v>-3.8639012426499182</v>
      </c>
      <c r="Z19">
        <v>1.9461312078321638</v>
      </c>
      <c r="AB19">
        <v>-0.22209665952651803</v>
      </c>
      <c r="AD19">
        <v>-4.7114021462690543</v>
      </c>
      <c r="AF19">
        <v>5.3375636606554417</v>
      </c>
      <c r="AH19">
        <v>-0.69084737864620682</v>
      </c>
      <c r="AJ19">
        <v>1.4335145452522378</v>
      </c>
      <c r="AK19">
        <v>1.7894951551129423</v>
      </c>
      <c r="AL19">
        <v>11.233881352695407</v>
      </c>
      <c r="AM19">
        <v>10.938821163341501</v>
      </c>
      <c r="AN19">
        <v>11.61188101256646</v>
      </c>
      <c r="AO19">
        <v>10.387021279353608</v>
      </c>
      <c r="AP19">
        <v>9.3802917645614059</v>
      </c>
      <c r="AQ19">
        <v>5.3184941368647438</v>
      </c>
      <c r="AR19">
        <v>4.3340181700188269</v>
      </c>
      <c r="AS19">
        <v>-2.682066730449383</v>
      </c>
      <c r="AT19">
        <v>-3.8729114876393615</v>
      </c>
      <c r="AU19">
        <v>-11.367862911150409</v>
      </c>
      <c r="AV19">
        <v>-7.8565712785503736</v>
      </c>
      <c r="AW19">
        <v>5.7974240132582446</v>
      </c>
      <c r="AX19">
        <v>2.2286660408532351</v>
      </c>
      <c r="AY19">
        <v>0.25544694052434441</v>
      </c>
      <c r="AZ19">
        <v>-0.81748592494555761</v>
      </c>
      <c r="BA19">
        <v>-0.38202125813908855</v>
      </c>
      <c r="BB19">
        <v>13.391828891179417</v>
      </c>
      <c r="BC19">
        <v>-78.290674531050826</v>
      </c>
      <c r="BD19">
        <v>-86.115401546499427</v>
      </c>
      <c r="BE19">
        <v>-1.2993260957184807</v>
      </c>
      <c r="BF19">
        <v>6.2733375798659345</v>
      </c>
      <c r="BG19">
        <v>8.0668674900029593</v>
      </c>
      <c r="BH19">
        <v>6.5639582543307009</v>
      </c>
      <c r="BI19">
        <v>13.231347691273095</v>
      </c>
      <c r="BJ19">
        <v>8.6508170744140997</v>
      </c>
      <c r="BK19">
        <v>8.9671137433672605</v>
      </c>
      <c r="BL19">
        <v>15.300320538368339</v>
      </c>
      <c r="BM19">
        <v>0.13147369794811214</v>
      </c>
      <c r="BN19">
        <v>-8.9000077420994366</v>
      </c>
    </row>
    <row r="20" spans="2:72" x14ac:dyDescent="0.2">
      <c r="B20">
        <v>-0.83314429502117593</v>
      </c>
      <c r="D20">
        <v>0.28746637158117699</v>
      </c>
      <c r="F20">
        <v>0.10060603776500492</v>
      </c>
      <c r="H20">
        <v>0.41048147421549619</v>
      </c>
      <c r="J20">
        <v>5.2995732871597506E-2</v>
      </c>
      <c r="L20">
        <v>0.13695011939244525</v>
      </c>
      <c r="N20">
        <v>0.17195627647745249</v>
      </c>
      <c r="P20">
        <v>-3.7126728418679103E-2</v>
      </c>
      <c r="R20">
        <v>0.13956056432306918</v>
      </c>
      <c r="T20">
        <v>1.6477012600215675</v>
      </c>
      <c r="V20">
        <v>-0.61442298215501023</v>
      </c>
      <c r="X20">
        <v>-4.2360259511971847</v>
      </c>
      <c r="Z20">
        <v>2.0833151700618102</v>
      </c>
      <c r="AB20">
        <v>-0.22022668170522708</v>
      </c>
      <c r="AD20">
        <v>-5.0702654016028301</v>
      </c>
      <c r="AF20">
        <v>5.703967637901413</v>
      </c>
      <c r="AH20">
        <v>-0.73372708834042388</v>
      </c>
      <c r="AJ20">
        <v>1.5297411950621456</v>
      </c>
      <c r="AK20">
        <v>0.1577478151898806</v>
      </c>
      <c r="AL20">
        <v>9.3052695857457852</v>
      </c>
      <c r="AM20">
        <v>10.917639573452547</v>
      </c>
      <c r="AN20">
        <v>11.922382272855305</v>
      </c>
      <c r="AO20">
        <v>10.842561604596771</v>
      </c>
      <c r="AP20">
        <v>9.5224309424202787</v>
      </c>
      <c r="AQ20">
        <v>5.752839607329717</v>
      </c>
      <c r="AR20">
        <v>4.1791861613433268</v>
      </c>
      <c r="AS20">
        <v>-2.5821708265481802</v>
      </c>
      <c r="AT20">
        <v>-3.6712663356251745</v>
      </c>
      <c r="AU20">
        <v>-10.429981903656619</v>
      </c>
      <c r="AV20">
        <v>-7.5079866223884935</v>
      </c>
      <c r="AW20">
        <v>5.8462258603530275</v>
      </c>
      <c r="AX20">
        <v>2.754547414232702</v>
      </c>
      <c r="AY20">
        <v>0.2157934644799385</v>
      </c>
      <c r="AZ20">
        <v>-0.86903965543693573</v>
      </c>
      <c r="BA20">
        <v>0.12385213513758184</v>
      </c>
      <c r="BB20">
        <v>13.99526637522618</v>
      </c>
      <c r="BC20">
        <v>-77.076666360027758</v>
      </c>
      <c r="BD20">
        <v>-85.73680705973419</v>
      </c>
      <c r="BE20">
        <v>-1.2095284172729688</v>
      </c>
      <c r="BF20">
        <v>6.5766997384205341</v>
      </c>
      <c r="BG20">
        <v>8.7876051517619569</v>
      </c>
      <c r="BH20">
        <v>6.8483820824051165</v>
      </c>
      <c r="BI20">
        <v>12.586494624930991</v>
      </c>
      <c r="BJ20">
        <v>8.3864221134840502</v>
      </c>
      <c r="BK20">
        <v>8.0112409990261106</v>
      </c>
      <c r="BL20">
        <v>14.644270228049624</v>
      </c>
      <c r="BM20">
        <v>0.52103302526499218</v>
      </c>
      <c r="BN20">
        <v>-9.6315112889442513</v>
      </c>
    </row>
    <row r="21" spans="2:72" x14ac:dyDescent="0.2">
      <c r="B21">
        <v>-0.87751018964397631</v>
      </c>
      <c r="D21">
        <v>0.29860632612647675</v>
      </c>
      <c r="F21">
        <v>0.1071730022828902</v>
      </c>
      <c r="H21">
        <v>0.43653216222132496</v>
      </c>
      <c r="J21">
        <v>5.5092424960081918E-2</v>
      </c>
      <c r="L21">
        <v>0.14509869380997717</v>
      </c>
      <c r="N21">
        <v>0.18329190320567817</v>
      </c>
      <c r="P21">
        <v>-3.944714874653503E-2</v>
      </c>
      <c r="R21">
        <v>0.14786794094909742</v>
      </c>
      <c r="T21">
        <v>1.7053531993400235</v>
      </c>
      <c r="V21">
        <v>-0.63770428186108052</v>
      </c>
      <c r="X21">
        <v>-4.6081506597444584</v>
      </c>
      <c r="Z21">
        <v>2.2204991322914593</v>
      </c>
      <c r="AB21">
        <v>-0.2183567038839361</v>
      </c>
      <c r="AD21">
        <v>-5.429128656936614</v>
      </c>
      <c r="AF21">
        <v>6.0703716151473923</v>
      </c>
      <c r="AH21">
        <v>-0.77660679803464183</v>
      </c>
      <c r="AJ21">
        <v>1.6259678448720554</v>
      </c>
      <c r="AK21">
        <v>-1.4602524234345509</v>
      </c>
      <c r="AL21">
        <v>7.8024862064567984</v>
      </c>
      <c r="AM21">
        <v>10.612999572887995</v>
      </c>
      <c r="AN21">
        <v>11.945450418460775</v>
      </c>
      <c r="AO21">
        <v>11.231810970711035</v>
      </c>
      <c r="AP21">
        <v>9.6417756339365699</v>
      </c>
      <c r="AQ21">
        <v>6.4438807679102359</v>
      </c>
      <c r="AR21">
        <v>4.3150974696397828</v>
      </c>
      <c r="AS21">
        <v>-2.4730157345957289</v>
      </c>
      <c r="AT21">
        <v>-3.5342465355444039</v>
      </c>
      <c r="AU21">
        <v>-9.5530234332796304</v>
      </c>
      <c r="AV21">
        <v>-7.1959881698064816</v>
      </c>
      <c r="AW21">
        <v>6.045939487992996</v>
      </c>
      <c r="AX21">
        <v>3.3589473636101426</v>
      </c>
      <c r="AY21">
        <v>0.19145492582227575</v>
      </c>
      <c r="AZ21">
        <v>-0.89137473890648888</v>
      </c>
      <c r="BA21">
        <v>0.43434267116018654</v>
      </c>
      <c r="BB21">
        <v>14.255733912003343</v>
      </c>
      <c r="BC21">
        <v>-75.721362446529582</v>
      </c>
      <c r="BD21">
        <v>-85.31398055562552</v>
      </c>
      <c r="BE21">
        <v>-1.2460734002035267</v>
      </c>
      <c r="BF21">
        <v>6.7518648376514419</v>
      </c>
      <c r="BG21">
        <v>9.4237999416072107</v>
      </c>
      <c r="BH21">
        <v>7.0798125260443889</v>
      </c>
      <c r="BI21">
        <v>11.979497743422455</v>
      </c>
      <c r="BJ21">
        <v>7.9574494811072061</v>
      </c>
      <c r="BK21">
        <v>7.2661904200954783</v>
      </c>
      <c r="BL21">
        <v>14.153600053304414</v>
      </c>
      <c r="BM21">
        <v>0.66214490846455809</v>
      </c>
      <c r="BN21">
        <v>-10.011920834617626</v>
      </c>
    </row>
    <row r="22" spans="2:72" x14ac:dyDescent="0.2">
      <c r="B22">
        <v>-0.92187608426677492</v>
      </c>
      <c r="D22">
        <v>0.3097462806717759</v>
      </c>
      <c r="F22">
        <v>0.11373996680077522</v>
      </c>
      <c r="H22">
        <v>0.46258285022715256</v>
      </c>
      <c r="J22">
        <v>5.7189117048566232E-2</v>
      </c>
      <c r="L22">
        <v>0.1532472682275087</v>
      </c>
      <c r="N22">
        <v>0.19462752993390339</v>
      </c>
      <c r="P22">
        <v>-4.1767569074390866E-2</v>
      </c>
      <c r="R22">
        <v>0.15617531757512534</v>
      </c>
      <c r="T22">
        <v>1.7630051386584771</v>
      </c>
      <c r="V22">
        <v>-0.6609855815671497</v>
      </c>
      <c r="X22">
        <v>-4.9802753682917169</v>
      </c>
      <c r="Z22">
        <v>2.3576830945211027</v>
      </c>
      <c r="AB22">
        <v>-0.21648672606264524</v>
      </c>
      <c r="AD22">
        <v>-5.7879919122703827</v>
      </c>
      <c r="AF22">
        <v>6.4367755923933547</v>
      </c>
      <c r="AH22">
        <v>-0.81948650772885789</v>
      </c>
      <c r="AJ22">
        <v>1.722194494681961</v>
      </c>
      <c r="AK22">
        <v>-3.1774277047983155</v>
      </c>
      <c r="AL22">
        <v>6.4964342366414192</v>
      </c>
      <c r="AM22">
        <v>10.159481581992436</v>
      </c>
      <c r="AN22">
        <v>11.705597219630269</v>
      </c>
      <c r="AO22">
        <v>11.569961142703944</v>
      </c>
      <c r="AP22">
        <v>9.8832133958034074</v>
      </c>
      <c r="AQ22">
        <v>7.2254316195866375</v>
      </c>
      <c r="AR22">
        <v>4.6536988024415464</v>
      </c>
      <c r="AS22">
        <v>-2.5552042907750314</v>
      </c>
      <c r="AT22">
        <v>-3.4584015931724985</v>
      </c>
      <c r="AU22">
        <v>-8.8719211521896657</v>
      </c>
      <c r="AV22">
        <v>-6.8113394698198393</v>
      </c>
      <c r="AW22">
        <v>6.3308592027828956</v>
      </c>
      <c r="AX22">
        <v>4.012170980866629</v>
      </c>
      <c r="AY22">
        <v>0.17703865385195172</v>
      </c>
      <c r="AZ22">
        <v>-0.88112215808029803</v>
      </c>
      <c r="BA22">
        <v>0.61824245103416975</v>
      </c>
      <c r="BB22">
        <v>14.136249314872643</v>
      </c>
      <c r="BC22">
        <v>-74.243329328188295</v>
      </c>
      <c r="BD22">
        <v>-84.80296228313675</v>
      </c>
      <c r="BE22">
        <v>-1.4463240610917285</v>
      </c>
      <c r="BF22">
        <v>6.8032595215510527</v>
      </c>
      <c r="BG22">
        <v>9.7322190067962602</v>
      </c>
      <c r="BH22">
        <v>7.2331464948822477</v>
      </c>
      <c r="BI22">
        <v>11.431491784583118</v>
      </c>
      <c r="BJ22">
        <v>7.3646561308486422</v>
      </c>
      <c r="BK22">
        <v>6.526389557784686</v>
      </c>
      <c r="BL22">
        <v>13.729847635241901</v>
      </c>
      <c r="BM22">
        <v>0.56991892166411007</v>
      </c>
      <c r="BN22">
        <v>-10.291753009668602</v>
      </c>
    </row>
    <row r="23" spans="2:72" x14ac:dyDescent="0.2">
      <c r="B23">
        <v>-0.9662419788895753</v>
      </c>
      <c r="D23">
        <v>0.3208862352170756</v>
      </c>
      <c r="F23">
        <v>0.12030693131866051</v>
      </c>
      <c r="H23">
        <v>0.48863353823298133</v>
      </c>
      <c r="J23">
        <v>5.9285809137050637E-2</v>
      </c>
      <c r="L23">
        <v>0.16139584264504059</v>
      </c>
      <c r="N23">
        <v>0.20596315666212914</v>
      </c>
      <c r="P23">
        <v>-4.4087989402246792E-2</v>
      </c>
      <c r="R23">
        <v>0.16448269420115358</v>
      </c>
      <c r="T23">
        <v>1.8206570779769329</v>
      </c>
      <c r="V23">
        <v>-0.68426688127322</v>
      </c>
      <c r="X23">
        <v>-5.3524000768389923</v>
      </c>
      <c r="Z23">
        <v>2.4948670567507518</v>
      </c>
      <c r="AB23">
        <v>-0.21461674824135424</v>
      </c>
      <c r="AD23">
        <v>-6.1468551676041665</v>
      </c>
      <c r="AF23">
        <v>6.8031795696393331</v>
      </c>
      <c r="AH23">
        <v>-0.86236621742307584</v>
      </c>
      <c r="AJ23">
        <v>1.8184211444918708</v>
      </c>
      <c r="AK23">
        <v>-4.9567334655528379</v>
      </c>
      <c r="AL23">
        <v>5.2319964080162222</v>
      </c>
      <c r="AM23">
        <v>9.5640832991754667</v>
      </c>
      <c r="AN23">
        <v>11.208778566685208</v>
      </c>
      <c r="AO23">
        <v>11.910261202662859</v>
      </c>
      <c r="AP23">
        <v>9.9803058225567138</v>
      </c>
      <c r="AQ23">
        <v>8.1167429705522043</v>
      </c>
      <c r="AR23">
        <v>5.0143676434815259</v>
      </c>
      <c r="AS23">
        <v>-2.707784073703603</v>
      </c>
      <c r="AT23">
        <v>-3.4360117394510437</v>
      </c>
      <c r="AU23">
        <v>-8.4642354033822063</v>
      </c>
      <c r="AV23">
        <v>-6.3659405440921475</v>
      </c>
      <c r="AW23">
        <v>6.57550886757552</v>
      </c>
      <c r="AX23">
        <v>4.6210371989560466</v>
      </c>
      <c r="AY23">
        <v>0.15207300359861856</v>
      </c>
      <c r="AZ23">
        <v>-0.90599480008263489</v>
      </c>
      <c r="BA23">
        <v>0.93668188887607573</v>
      </c>
      <c r="BB23">
        <v>14.425886179947218</v>
      </c>
      <c r="BC23">
        <v>-72.471068998194113</v>
      </c>
      <c r="BD23">
        <v>-84.187988004828185</v>
      </c>
      <c r="BE23">
        <v>-1.8413614650366812</v>
      </c>
      <c r="BF23">
        <v>6.8361506985999396</v>
      </c>
      <c r="BG23">
        <v>9.9887098038085576</v>
      </c>
      <c r="BH23">
        <v>7.3247008178177753</v>
      </c>
      <c r="BI23">
        <v>10.945037517153228</v>
      </c>
      <c r="BJ23">
        <v>6.7453777434566025</v>
      </c>
      <c r="BK23">
        <v>5.8367147078882962</v>
      </c>
      <c r="BL23">
        <v>13.358258029241751</v>
      </c>
      <c r="BM23">
        <v>0.20284776649313943</v>
      </c>
      <c r="BN23">
        <v>-10.954815320766446</v>
      </c>
    </row>
    <row r="24" spans="2:72" x14ac:dyDescent="0.2">
      <c r="B24">
        <v>-1.0106078735123749</v>
      </c>
      <c r="D24">
        <v>0.33202618976237502</v>
      </c>
      <c r="F24">
        <v>0.12687389583654568</v>
      </c>
      <c r="H24">
        <v>0.51468422623880961</v>
      </c>
      <c r="J24">
        <v>6.1382501225535006E-2</v>
      </c>
      <c r="L24">
        <v>0.16954441706257234</v>
      </c>
      <c r="N24">
        <v>0.21729878339035461</v>
      </c>
      <c r="P24">
        <v>-4.6408409730102677E-2</v>
      </c>
      <c r="R24">
        <v>0.17279007082718167</v>
      </c>
      <c r="T24">
        <v>1.8783090172953878</v>
      </c>
      <c r="V24">
        <v>-0.70754818097928984</v>
      </c>
      <c r="X24">
        <v>-5.7245247853862589</v>
      </c>
      <c r="Z24">
        <v>2.6320510189803983</v>
      </c>
      <c r="AB24">
        <v>-0.21274677042006332</v>
      </c>
      <c r="AD24">
        <v>-6.5057184229379423</v>
      </c>
      <c r="AF24">
        <v>7.1695835468853035</v>
      </c>
      <c r="AH24">
        <v>-0.90524592711729301</v>
      </c>
      <c r="AJ24">
        <v>1.9146477943017786</v>
      </c>
      <c r="AK24">
        <v>-6.4450369371494229</v>
      </c>
      <c r="AL24">
        <v>4.0451558505764309</v>
      </c>
      <c r="AM24">
        <v>8.8678975617100164</v>
      </c>
      <c r="AN24">
        <v>10.483474183617282</v>
      </c>
      <c r="AO24">
        <v>12.282123858917929</v>
      </c>
      <c r="AP24">
        <v>10.009991426189696</v>
      </c>
      <c r="AQ24">
        <v>9.3748307868137442</v>
      </c>
      <c r="AR24">
        <v>5.431879511679039</v>
      </c>
      <c r="AS24">
        <v>-2.7369624549126526</v>
      </c>
      <c r="AT24">
        <v>-3.4294671117830795</v>
      </c>
      <c r="AU24">
        <v>-8.4519851450331647</v>
      </c>
      <c r="AV24">
        <v>-5.9531773119051641</v>
      </c>
      <c r="AW24">
        <v>7.0389142015191766</v>
      </c>
      <c r="AX24">
        <v>5.243296763299421</v>
      </c>
      <c r="AY24">
        <v>0.12469692272748985</v>
      </c>
      <c r="AZ24">
        <v>-0.9623211705197362</v>
      </c>
      <c r="BA24">
        <v>1.2857997598409177</v>
      </c>
      <c r="BB24">
        <v>15.079013058482987</v>
      </c>
      <c r="BC24">
        <v>-70.48212906432596</v>
      </c>
      <c r="BD24">
        <v>-83.46809596038004</v>
      </c>
      <c r="BE24">
        <v>-2.4598849456171141</v>
      </c>
      <c r="BF24">
        <v>6.8807820581491681</v>
      </c>
      <c r="BG24">
        <v>10.515101840443325</v>
      </c>
      <c r="BH24">
        <v>7.2694973106557246</v>
      </c>
      <c r="BI24">
        <v>10.689951268101055</v>
      </c>
      <c r="BJ24">
        <v>6.2399464200546406</v>
      </c>
      <c r="BK24">
        <v>5.7060587071651057</v>
      </c>
      <c r="BL24">
        <v>13.08862575429389</v>
      </c>
      <c r="BM24">
        <v>-0.41165577695356753</v>
      </c>
      <c r="BN24">
        <v>-12.040269333712985</v>
      </c>
    </row>
    <row r="25" spans="2:72" x14ac:dyDescent="0.2">
      <c r="B25">
        <v>-1.0142244723042104</v>
      </c>
      <c r="D25">
        <v>0.3120963893621338</v>
      </c>
      <c r="F25">
        <v>0.14215153008675097</v>
      </c>
      <c r="H25">
        <v>0.50668557501439271</v>
      </c>
      <c r="J25">
        <v>5.1084978513156076E-2</v>
      </c>
      <c r="L25">
        <v>0.18412571004051759</v>
      </c>
      <c r="N25">
        <v>0.24654435936873767</v>
      </c>
      <c r="P25">
        <v>-5.2373198292327457E-2</v>
      </c>
      <c r="R25">
        <v>0.1877428266633446</v>
      </c>
      <c r="T25">
        <v>1.9019945426024909</v>
      </c>
      <c r="V25">
        <v>-0.67538079316060451</v>
      </c>
      <c r="X25">
        <v>-5.7812956326078506</v>
      </c>
      <c r="Z25">
        <v>2.7099908678400029</v>
      </c>
      <c r="AB25">
        <v>-0.17014838668002094</v>
      </c>
      <c r="AD25">
        <v>-6.537763135662999</v>
      </c>
      <c r="AF25">
        <v>7.217592690661915</v>
      </c>
      <c r="AH25">
        <v>-0.88840505514989643</v>
      </c>
      <c r="AJ25">
        <v>1.9597497423712924</v>
      </c>
      <c r="AK25">
        <v>-7.463787585835016</v>
      </c>
      <c r="AL25">
        <v>2.9093755378071524</v>
      </c>
      <c r="AM25">
        <v>8.1705399839612376</v>
      </c>
      <c r="AN25">
        <v>9.6700616240617041</v>
      </c>
      <c r="AO25">
        <v>12.705614240435033</v>
      </c>
      <c r="AP25">
        <v>10.248545469408288</v>
      </c>
      <c r="AQ25">
        <v>10.785046161295854</v>
      </c>
      <c r="AR25">
        <v>5.892293188451136</v>
      </c>
      <c r="AS25">
        <v>-2.7168087730875103</v>
      </c>
      <c r="AT25">
        <v>-3.5035335651190715</v>
      </c>
      <c r="AU25">
        <v>-8.1697329512457699</v>
      </c>
      <c r="AV25">
        <v>-5.6214284387656734</v>
      </c>
      <c r="AW25">
        <v>7.6200286947442555</v>
      </c>
      <c r="AX25">
        <v>5.8252390043068942</v>
      </c>
      <c r="AY25">
        <v>0.18367839685085674</v>
      </c>
      <c r="AZ25">
        <v>-1.0022293232966017</v>
      </c>
      <c r="BA25">
        <v>0.53354133432815687</v>
      </c>
      <c r="BB25">
        <v>15.539356711104649</v>
      </c>
      <c r="BC25">
        <v>-68.362344148453872</v>
      </c>
      <c r="BD25">
        <v>-82.559243500206307</v>
      </c>
      <c r="BE25">
        <v>-3.3360140112981349</v>
      </c>
      <c r="BF25">
        <v>6.8823246770427309</v>
      </c>
      <c r="BG25">
        <v>11.328059756364883</v>
      </c>
      <c r="BH25">
        <v>7.1001378333401357</v>
      </c>
      <c r="BI25">
        <v>10.870098474429694</v>
      </c>
      <c r="BJ25">
        <v>5.8101989843133097</v>
      </c>
      <c r="BK25">
        <v>6.612202866143071</v>
      </c>
      <c r="BL25">
        <v>12.93416482594813</v>
      </c>
      <c r="BM25">
        <v>-1.1356973471484133</v>
      </c>
      <c r="BN25">
        <v>-13.215294760857171</v>
      </c>
      <c r="BP25">
        <v>-0.38165840261225126</v>
      </c>
      <c r="BR25">
        <v>-0.10442459762550012</v>
      </c>
      <c r="BT25">
        <v>-6.8536735018125142E-2</v>
      </c>
    </row>
    <row r="26" spans="2:72" x14ac:dyDescent="0.2">
      <c r="B26">
        <v>-1.0711476073034687</v>
      </c>
      <c r="D26">
        <v>0.27557983934414787</v>
      </c>
      <c r="F26">
        <v>0.14913714240216006</v>
      </c>
      <c r="H26">
        <v>0.54641985870265619</v>
      </c>
      <c r="J26">
        <v>2.7371112308785858E-2</v>
      </c>
      <c r="L26">
        <v>0.19431664250614958</v>
      </c>
      <c r="N26">
        <v>0.22788996226256034</v>
      </c>
      <c r="P26">
        <v>-5.0707764030103991E-2</v>
      </c>
      <c r="R26">
        <v>0.19801744096473475</v>
      </c>
      <c r="T26">
        <v>1.9441639304737488</v>
      </c>
      <c r="V26">
        <v>-0.63062137786916439</v>
      </c>
      <c r="X26">
        <v>-5.4820263536863933</v>
      </c>
      <c r="Z26">
        <v>2.7845050633930186</v>
      </c>
      <c r="AB26">
        <v>-0.10765715777149382</v>
      </c>
      <c r="AD26">
        <v>-6.1970915775437243</v>
      </c>
      <c r="AF26">
        <v>6.9011662732426204</v>
      </c>
      <c r="AH26">
        <v>-0.84810161664069561</v>
      </c>
      <c r="AJ26">
        <v>2.0363756810979554</v>
      </c>
      <c r="AK26">
        <v>-8.0970770309817386</v>
      </c>
      <c r="AL26">
        <v>1.7464526711442032</v>
      </c>
      <c r="AM26">
        <v>7.4410311614168334</v>
      </c>
      <c r="AN26">
        <v>8.9089379767778318</v>
      </c>
      <c r="AO26">
        <v>12.626673376022497</v>
      </c>
      <c r="AP26">
        <v>10.60114697656048</v>
      </c>
      <c r="AQ26">
        <v>11.667188220087626</v>
      </c>
      <c r="AR26">
        <v>6.4877907979253475</v>
      </c>
      <c r="AS26">
        <v>-2.7816016305114628</v>
      </c>
      <c r="AT26">
        <v>-3.7102033645689803</v>
      </c>
      <c r="AU26">
        <v>-7.1174895304632519</v>
      </c>
      <c r="AV26">
        <v>-5.2291946506203004</v>
      </c>
      <c r="AW26">
        <v>7.0942357113802395</v>
      </c>
      <c r="AX26">
        <v>6.2560783407084752</v>
      </c>
      <c r="AY26">
        <v>0.33239775281275019</v>
      </c>
      <c r="AZ26">
        <v>-1.0349478822756817</v>
      </c>
      <c r="BA26">
        <v>-1.3634621389858195</v>
      </c>
      <c r="BB26">
        <v>15.915233379642752</v>
      </c>
      <c r="BC26">
        <v>-65.602697672628949</v>
      </c>
      <c r="BD26">
        <v>-81.317466143511709</v>
      </c>
      <c r="BE26">
        <v>-4.4483361496320724</v>
      </c>
      <c r="BF26">
        <v>6.8807946625513372</v>
      </c>
      <c r="BG26">
        <v>11.872693734706845</v>
      </c>
      <c r="BH26">
        <v>7.0709757055619393</v>
      </c>
      <c r="BI26">
        <v>11.441233350451393</v>
      </c>
      <c r="BJ26">
        <v>5.3206829489007532</v>
      </c>
      <c r="BK26">
        <v>8.1689832403498119</v>
      </c>
      <c r="BL26">
        <v>12.803100316895053</v>
      </c>
      <c r="BM26">
        <v>-1.8436137879520726</v>
      </c>
      <c r="BN26">
        <v>-14.425186642123723</v>
      </c>
      <c r="BP26">
        <v>-0.4463161782239245</v>
      </c>
      <c r="BR26">
        <v>-0.16707722727648586</v>
      </c>
      <c r="BT26">
        <v>-5.8709520433198284E-2</v>
      </c>
    </row>
    <row r="27" spans="2:72" x14ac:dyDescent="0.2">
      <c r="B27">
        <v>-1.1496493519717614</v>
      </c>
      <c r="D27">
        <v>0.22687710496398694</v>
      </c>
      <c r="F27">
        <v>0.12560990056463467</v>
      </c>
      <c r="H27">
        <v>0.61183959361422413</v>
      </c>
      <c r="J27">
        <v>-2.6166887635600718E-3</v>
      </c>
      <c r="L27">
        <v>0.17539791372731531</v>
      </c>
      <c r="N27">
        <v>0.18745860039048742</v>
      </c>
      <c r="P27">
        <v>-5.3049329660209463E-2</v>
      </c>
      <c r="R27">
        <v>0.17980384217070622</v>
      </c>
      <c r="T27">
        <v>1.9805886930373586</v>
      </c>
      <c r="V27">
        <v>-0.58601220509289154</v>
      </c>
      <c r="X27">
        <v>-5.1687741935313927</v>
      </c>
      <c r="Z27">
        <v>2.8722192455249598</v>
      </c>
      <c r="AB27">
        <v>-5.0067889664384774E-2</v>
      </c>
      <c r="AD27">
        <v>-5.8203873010820173</v>
      </c>
      <c r="AF27">
        <v>6.5416137296249417</v>
      </c>
      <c r="AH27">
        <v>-0.82264022429378136</v>
      </c>
      <c r="AJ27">
        <v>2.1347069741762503</v>
      </c>
      <c r="AK27">
        <v>-8.1676554167343358</v>
      </c>
      <c r="AL27">
        <v>0.49426532171516724</v>
      </c>
      <c r="AM27">
        <v>6.5735197304132971</v>
      </c>
      <c r="AN27">
        <v>8.3225901238870996</v>
      </c>
      <c r="AO27">
        <v>11.882311965591974</v>
      </c>
      <c r="AP27">
        <v>10.860481409939595</v>
      </c>
      <c r="AQ27">
        <v>11.713833951435547</v>
      </c>
      <c r="AR27">
        <v>7.3257407528124752</v>
      </c>
      <c r="AS27">
        <v>-2.910080016851079</v>
      </c>
      <c r="AT27">
        <v>-3.9926682269831515</v>
      </c>
      <c r="AU27">
        <v>-8.1067451877143295</v>
      </c>
      <c r="AV27">
        <v>-4.5056030282958766</v>
      </c>
      <c r="AW27">
        <v>4.7922592735789111</v>
      </c>
      <c r="AX27">
        <v>6.7000507867284744</v>
      </c>
      <c r="AY27">
        <v>0.31871986685315778</v>
      </c>
      <c r="AZ27">
        <v>-1.0810087071857546</v>
      </c>
      <c r="BA27">
        <v>-1.1890581708389367</v>
      </c>
      <c r="BB27">
        <v>16.441993211314216</v>
      </c>
      <c r="BC27">
        <v>-62.195623096079032</v>
      </c>
      <c r="BD27">
        <v>-79.835795724829339</v>
      </c>
      <c r="BE27">
        <v>-5.7410668183242617</v>
      </c>
      <c r="BF27">
        <v>6.9793518021459731</v>
      </c>
      <c r="BG27">
        <v>11.591382111192811</v>
      </c>
      <c r="BH27">
        <v>7.1479973959721486</v>
      </c>
      <c r="BI27">
        <v>12.354554257174225</v>
      </c>
      <c r="BJ27">
        <v>4.6965747372813551</v>
      </c>
      <c r="BK27">
        <v>9.596159793151525</v>
      </c>
      <c r="BL27">
        <v>12.653142630346993</v>
      </c>
      <c r="BM27">
        <v>-2.4065005021116024</v>
      </c>
      <c r="BN27">
        <v>-16.005150131552565</v>
      </c>
      <c r="BP27">
        <v>-0.50889306805985457</v>
      </c>
      <c r="BR27">
        <v>-0.24972536848128676</v>
      </c>
      <c r="BT27">
        <v>-8.5312446664504077E-2</v>
      </c>
    </row>
    <row r="28" spans="2:72" x14ac:dyDescent="0.2">
      <c r="B28">
        <v>-1.199853586383129</v>
      </c>
      <c r="D28">
        <v>0.16711057417477035</v>
      </c>
      <c r="F28">
        <v>0.11062016546755492</v>
      </c>
      <c r="H28">
        <v>0.63381191932356018</v>
      </c>
      <c r="J28">
        <v>-2.059948748659194E-2</v>
      </c>
      <c r="L28">
        <v>0.16169550891398024</v>
      </c>
      <c r="N28">
        <v>0.23431934051772077</v>
      </c>
      <c r="P28">
        <v>-5.0033498642524092E-2</v>
      </c>
      <c r="R28">
        <v>0.1647737986494919</v>
      </c>
      <c r="T28">
        <v>2.0650786472120304</v>
      </c>
      <c r="V28">
        <v>-0.45417501072690786</v>
      </c>
      <c r="X28">
        <v>-5.1773419537094343</v>
      </c>
      <c r="Z28">
        <v>3.0879111899142577</v>
      </c>
      <c r="AB28">
        <v>8.5196532104906381E-2</v>
      </c>
      <c r="AD28">
        <v>-5.7446837164591225</v>
      </c>
      <c r="AF28">
        <v>6.5117523162566098</v>
      </c>
      <c r="AH28">
        <v>-0.78833674579815272</v>
      </c>
      <c r="AJ28">
        <v>2.315835406849347</v>
      </c>
      <c r="AK28">
        <v>-7.4969193408468646</v>
      </c>
      <c r="AL28">
        <v>-0.74083101340735913</v>
      </c>
      <c r="AM28">
        <v>5.7861506269699889</v>
      </c>
      <c r="AN28">
        <v>8.0556705295174407</v>
      </c>
      <c r="AO28">
        <v>11.446769592967446</v>
      </c>
      <c r="AP28">
        <v>10.908944048970422</v>
      </c>
      <c r="AQ28">
        <v>11.827611419884347</v>
      </c>
      <c r="AR28">
        <v>8.3410595532374323</v>
      </c>
      <c r="AS28">
        <v>-3.1340245913458173</v>
      </c>
      <c r="AT28">
        <v>-4.198429280695315</v>
      </c>
      <c r="AU28">
        <v>-8.9390316511097243</v>
      </c>
      <c r="AV28">
        <v>-3.746821858083937</v>
      </c>
      <c r="AW28">
        <v>2.1250337756643871</v>
      </c>
      <c r="AX28">
        <v>7.4478386591123842</v>
      </c>
      <c r="AY28">
        <v>0.38807563752084379</v>
      </c>
      <c r="AZ28">
        <v>-1.1879327043077672</v>
      </c>
      <c r="BA28">
        <v>-2.0730938801603278</v>
      </c>
      <c r="BB28">
        <v>17.653685282155113</v>
      </c>
      <c r="BC28">
        <v>-58.86884455344476</v>
      </c>
      <c r="BD28">
        <v>-78.427878996196284</v>
      </c>
      <c r="BE28">
        <v>-7.0254802586554277</v>
      </c>
      <c r="BF28">
        <v>7.2636388363922535</v>
      </c>
      <c r="BG28">
        <v>10.550702811740733</v>
      </c>
      <c r="BH28">
        <v>7.258398290892635</v>
      </c>
      <c r="BI28">
        <v>13.711197934485359</v>
      </c>
      <c r="BJ28">
        <v>4.0474287591551557</v>
      </c>
      <c r="BK28">
        <v>10.853237670947873</v>
      </c>
      <c r="BL28">
        <v>12.684907293560693</v>
      </c>
      <c r="BM28">
        <v>-2.6412165901594502</v>
      </c>
      <c r="BN28">
        <v>-18.080374013343079</v>
      </c>
      <c r="BP28">
        <v>-0.46894305724141844</v>
      </c>
      <c r="BR28">
        <v>-0.26709571904989471</v>
      </c>
      <c r="BT28">
        <v>-0.16241244112707318</v>
      </c>
    </row>
    <row r="29" spans="2:72" x14ac:dyDescent="0.2">
      <c r="B29">
        <v>-1.2956788539886475</v>
      </c>
      <c r="D29">
        <v>0.15648496150970459</v>
      </c>
      <c r="F29">
        <v>0.11892269551753998</v>
      </c>
      <c r="H29">
        <v>0.70587992668151855</v>
      </c>
      <c r="J29">
        <v>-2.1040270105004311E-2</v>
      </c>
      <c r="L29">
        <v>0.17628428339958191</v>
      </c>
      <c r="N29">
        <v>0.24408623576164246</v>
      </c>
      <c r="P29">
        <v>-4.8283878713846207E-2</v>
      </c>
      <c r="R29">
        <v>0.17856045067310333</v>
      </c>
      <c r="T29">
        <v>2.0949623584747314</v>
      </c>
      <c r="V29">
        <v>-0.36412468552589417</v>
      </c>
      <c r="X29">
        <v>-5.3134713172912598</v>
      </c>
      <c r="Z29">
        <v>3.3448643684387207</v>
      </c>
      <c r="AB29">
        <v>0.13068503141403198</v>
      </c>
      <c r="AD29">
        <v>-5.8514909744262695</v>
      </c>
      <c r="AF29">
        <v>6.7162814140319824</v>
      </c>
      <c r="AH29">
        <v>-0.90943199396133423</v>
      </c>
      <c r="AJ29">
        <v>2.4799196720123291</v>
      </c>
      <c r="AK29">
        <v>-6.5848769495557855</v>
      </c>
      <c r="AL29">
        <v>-1.7281582420972337</v>
      </c>
      <c r="AM29">
        <v>5.1878748798378975</v>
      </c>
      <c r="AN29">
        <v>8.1362775798959177</v>
      </c>
      <c r="AO29">
        <v>11.461836068846022</v>
      </c>
      <c r="AP29">
        <v>11.473603631012308</v>
      </c>
      <c r="AQ29">
        <v>11.625629981558442</v>
      </c>
      <c r="AR29">
        <v>9.4696081992841279</v>
      </c>
      <c r="AS29">
        <v>-3.2832384234092977</v>
      </c>
      <c r="AT29">
        <v>-4.1773449770399926</v>
      </c>
      <c r="AU29">
        <v>-9.0141831382587547</v>
      </c>
      <c r="AV29">
        <v>-3.5734269077034981</v>
      </c>
      <c r="AW29">
        <v>-0.11636778717913752</v>
      </c>
      <c r="AX29">
        <v>8.3156613993888886</v>
      </c>
      <c r="AY29">
        <v>0.57829178653999014</v>
      </c>
      <c r="AZ29">
        <v>-1.3375971397419406</v>
      </c>
      <c r="BA29">
        <v>-4.4914683651766207</v>
      </c>
      <c r="BB29">
        <v>19.322482218559738</v>
      </c>
      <c r="BC29">
        <v>-56.298039139501491</v>
      </c>
      <c r="BD29">
        <v>-77.091723614714368</v>
      </c>
      <c r="BE29">
        <v>-8.1605093835238289</v>
      </c>
      <c r="BF29">
        <v>7.7336345132291067</v>
      </c>
      <c r="BG29">
        <v>9.0710086046059644</v>
      </c>
      <c r="BH29">
        <v>7.8016742964198311</v>
      </c>
      <c r="BI29">
        <v>15.427339740570321</v>
      </c>
      <c r="BJ29">
        <v>3.6592085341501521</v>
      </c>
      <c r="BK29">
        <v>12.018770547542472</v>
      </c>
      <c r="BL29">
        <v>13.12551988649928</v>
      </c>
      <c r="BM29">
        <v>-2.5293240638140442</v>
      </c>
      <c r="BN29">
        <v>-20.074760961292188</v>
      </c>
      <c r="BP29">
        <v>-0.40745782852172852</v>
      </c>
      <c r="BR29">
        <v>-0.29684966802597046</v>
      </c>
      <c r="BT29">
        <v>-0.11640435457229614</v>
      </c>
    </row>
    <row r="30" spans="2:72" x14ac:dyDescent="0.2">
      <c r="B30">
        <v>-0.93721505255511772</v>
      </c>
      <c r="D30">
        <v>0.65789139288398435</v>
      </c>
      <c r="F30">
        <v>0.29228769899429524</v>
      </c>
      <c r="H30">
        <v>0.11546823612075102</v>
      </c>
      <c r="J30">
        <v>0.3113971662873759</v>
      </c>
      <c r="L30">
        <v>0.36532629027370284</v>
      </c>
      <c r="N30">
        <v>1.3445027394377762</v>
      </c>
      <c r="P30">
        <v>-0.16169378341950108</v>
      </c>
      <c r="R30">
        <v>0.35789102296580938</v>
      </c>
      <c r="T30">
        <v>2.9275963480128793</v>
      </c>
      <c r="V30">
        <v>-0.97001291221283859</v>
      </c>
      <c r="X30">
        <v>-9.0869013063430568</v>
      </c>
      <c r="Z30">
        <v>5.0878748863624494</v>
      </c>
      <c r="AB30">
        <v>-0.19685101784223202</v>
      </c>
      <c r="AD30">
        <v>-9.4053675481274492</v>
      </c>
      <c r="AF30">
        <v>10.487816473608428</v>
      </c>
      <c r="AH30">
        <v>-1.7549054507973854</v>
      </c>
      <c r="AJ30">
        <v>3.5387022871301856</v>
      </c>
      <c r="AK30">
        <v>-5.8659870408350967</v>
      </c>
      <c r="AL30">
        <v>-2.4428211275240868</v>
      </c>
      <c r="AM30">
        <v>4.6573553132750334</v>
      </c>
      <c r="AN30">
        <v>8.3164220399986704</v>
      </c>
      <c r="AO30">
        <v>11.297932092806658</v>
      </c>
      <c r="AP30">
        <v>12.872966207387957</v>
      </c>
      <c r="AQ30">
        <v>10.608180566240135</v>
      </c>
      <c r="AR30">
        <v>10.68745526722936</v>
      </c>
      <c r="AS30">
        <v>-3.2326506422740882</v>
      </c>
      <c r="AT30">
        <v>-4.1315934792145192</v>
      </c>
      <c r="AU30">
        <v>-11.020420918668872</v>
      </c>
      <c r="AV30">
        <v>-3.2724296869169129</v>
      </c>
      <c r="AW30">
        <v>-2.5483374633083034</v>
      </c>
      <c r="AX30">
        <v>8.1995196152816909</v>
      </c>
      <c r="AY30">
        <v>0.57701054390483053</v>
      </c>
      <c r="AZ30">
        <v>-1.3511029947404243</v>
      </c>
      <c r="BA30">
        <v>-4.4752221156272407</v>
      </c>
      <c r="BB30">
        <v>19.471450899923312</v>
      </c>
      <c r="BC30">
        <v>-54.16835780930402</v>
      </c>
      <c r="BD30">
        <v>-74.952123720450828</v>
      </c>
      <c r="BE30">
        <v>-8.5894140952222227</v>
      </c>
      <c r="BF30">
        <v>8.370597245063081</v>
      </c>
      <c r="BG30">
        <v>7.2426986773982627</v>
      </c>
      <c r="BH30">
        <v>8.8073534679942007</v>
      </c>
      <c r="BI30">
        <v>17.092792569561759</v>
      </c>
      <c r="BJ30">
        <v>3.5506470953025211</v>
      </c>
      <c r="BK30">
        <v>12.57952494926649</v>
      </c>
      <c r="BL30">
        <v>13.738270893325806</v>
      </c>
      <c r="BM30">
        <v>-2.4573876875253426</v>
      </c>
      <c r="BN30">
        <v>-21.146732110011769</v>
      </c>
      <c r="BP30">
        <v>-0.31193917529857379</v>
      </c>
      <c r="BR30">
        <v>-0.12051393999232066</v>
      </c>
      <c r="BT30">
        <v>0.54049851422817952</v>
      </c>
    </row>
    <row r="31" spans="2:72" x14ac:dyDescent="0.2">
      <c r="B31">
        <v>-1.0725727060866841</v>
      </c>
      <c r="D31">
        <v>0.31109986738385331</v>
      </c>
      <c r="F31">
        <v>0.21414882841614016</v>
      </c>
      <c r="H31">
        <v>0.38954704007286378</v>
      </c>
      <c r="J31">
        <v>9.9298554639594777E-2</v>
      </c>
      <c r="L31">
        <v>0.27411461462958936</v>
      </c>
      <c r="N31">
        <v>0.76485237722664023</v>
      </c>
      <c r="P31">
        <v>-0.13701551037605353</v>
      </c>
      <c r="R31">
        <v>0.27999967932179654</v>
      </c>
      <c r="T31">
        <v>2.3417718780393995</v>
      </c>
      <c r="V31">
        <v>-0.45747799042273285</v>
      </c>
      <c r="X31">
        <v>-5.9877434397402949</v>
      </c>
      <c r="Z31">
        <v>4.0577074236042261</v>
      </c>
      <c r="AB31">
        <v>3.3962256373516964E-2</v>
      </c>
      <c r="AD31">
        <v>-6.2860953694558486</v>
      </c>
      <c r="AF31">
        <v>7.0949651853849609</v>
      </c>
      <c r="AH31">
        <v>-1.3683588819520915</v>
      </c>
      <c r="AJ31">
        <v>3.3180834423516052</v>
      </c>
      <c r="AK31">
        <v>-5.3595134109946656</v>
      </c>
      <c r="AL31">
        <v>-2.8291323068377165</v>
      </c>
      <c r="AM31">
        <v>4.2943819797701064</v>
      </c>
      <c r="AN31">
        <v>8.0928511729565731</v>
      </c>
      <c r="AO31">
        <v>10.914179743701357</v>
      </c>
      <c r="AP31">
        <v>12.76593890040264</v>
      </c>
      <c r="AQ31">
        <v>10.140086856511687</v>
      </c>
      <c r="AR31">
        <v>11.805109123440312</v>
      </c>
      <c r="AS31">
        <v>-3.1174412680238834</v>
      </c>
      <c r="AT31">
        <v>-4.4577644620636176</v>
      </c>
      <c r="AU31">
        <v>-11.880496736677651</v>
      </c>
      <c r="AV31">
        <v>-2.7557791123525046</v>
      </c>
      <c r="AW31">
        <v>-4.8042958402894573</v>
      </c>
      <c r="AX31">
        <v>6.1466554660659156</v>
      </c>
      <c r="AY31">
        <v>0.61802701192991583</v>
      </c>
      <c r="AZ31">
        <v>-1.3596015329482047</v>
      </c>
      <c r="BA31">
        <v>-4.9948874421007616</v>
      </c>
      <c r="BB31">
        <v>19.565023912662983</v>
      </c>
      <c r="BC31">
        <v>-51.877704432708327</v>
      </c>
      <c r="BD31">
        <v>-71.215562579406082</v>
      </c>
      <c r="BE31">
        <v>-8.7307050771040302</v>
      </c>
      <c r="BF31">
        <v>9.0974051451535374</v>
      </c>
      <c r="BG31">
        <v>5.0919641187433733</v>
      </c>
      <c r="BH31">
        <v>9.5834477381493794</v>
      </c>
      <c r="BI31">
        <v>18.328965903339768</v>
      </c>
      <c r="BJ31">
        <v>3.4681549820761801</v>
      </c>
      <c r="BK31">
        <v>12.414457851326626</v>
      </c>
      <c r="BL31">
        <v>14.080539361436331</v>
      </c>
      <c r="BM31">
        <v>-2.9318055736487154</v>
      </c>
      <c r="BN31">
        <v>-21.444508954449191</v>
      </c>
      <c r="BP31">
        <v>5.3841314777303605E-2</v>
      </c>
      <c r="BR31">
        <v>-0.13771816323562652</v>
      </c>
      <c r="BT31">
        <v>0.66537682780544749</v>
      </c>
    </row>
    <row r="32" spans="2:72" x14ac:dyDescent="0.2">
      <c r="B32">
        <v>-0.86837875581169488</v>
      </c>
      <c r="D32">
        <v>0.24953623862051108</v>
      </c>
      <c r="F32">
        <v>0.21827712219517692</v>
      </c>
      <c r="H32">
        <v>0.26369900098693028</v>
      </c>
      <c r="J32">
        <v>7.5144125022523253E-2</v>
      </c>
      <c r="L32">
        <v>0.26718077174478655</v>
      </c>
      <c r="N32">
        <v>0.79002329541300254</v>
      </c>
      <c r="P32">
        <v>-0.16209186053324903</v>
      </c>
      <c r="R32">
        <v>0.27922341096983472</v>
      </c>
      <c r="T32">
        <v>2.047865821105169</v>
      </c>
      <c r="V32">
        <v>-0.31295112739179787</v>
      </c>
      <c r="X32">
        <v>-5.319894644930109</v>
      </c>
      <c r="Z32">
        <v>3.6892979674788</v>
      </c>
      <c r="AB32">
        <v>0.15061313694659634</v>
      </c>
      <c r="AD32">
        <v>-5.5650348020892562</v>
      </c>
      <c r="AF32">
        <v>6.1570004179537081</v>
      </c>
      <c r="AH32">
        <v>-1.2914952127137893</v>
      </c>
      <c r="AJ32">
        <v>3.3483966975005441</v>
      </c>
      <c r="AK32">
        <v>-5.2904995892259024</v>
      </c>
      <c r="AL32">
        <v>-2.6532653756062143</v>
      </c>
      <c r="AM32">
        <v>4.0373876019636299</v>
      </c>
      <c r="AN32">
        <v>7.5952824432042512</v>
      </c>
      <c r="AO32">
        <v>10.918785017333478</v>
      </c>
      <c r="AP32">
        <v>11.359121472524937</v>
      </c>
      <c r="AQ32">
        <v>10.318839613716992</v>
      </c>
      <c r="AR32">
        <v>12.83760022825542</v>
      </c>
      <c r="AS32">
        <v>-2.938052082561899</v>
      </c>
      <c r="AT32">
        <v>-5.1989332685864529</v>
      </c>
      <c r="AU32">
        <v>-12.233641675421211</v>
      </c>
      <c r="AV32">
        <v>-2.730795746727587</v>
      </c>
      <c r="AW32">
        <v>-6.9484425353587431</v>
      </c>
      <c r="AX32">
        <v>3.1551684501470634</v>
      </c>
      <c r="AY32">
        <v>0.72351625680475851</v>
      </c>
      <c r="AZ32">
        <v>-1.4433063050253554</v>
      </c>
      <c r="BA32">
        <v>-6.3274573570468213</v>
      </c>
      <c r="BB32">
        <v>20.48105786098083</v>
      </c>
      <c r="BC32">
        <v>-49.209508432547288</v>
      </c>
      <c r="BD32">
        <v>-66.817164392939191</v>
      </c>
      <c r="BE32">
        <v>-8.9328731768442378</v>
      </c>
      <c r="BF32">
        <v>9.8239606353940072</v>
      </c>
      <c r="BG32">
        <v>2.7398690821698635</v>
      </c>
      <c r="BH32">
        <v>9.6982271749484124</v>
      </c>
      <c r="BI32">
        <v>19.04226717413389</v>
      </c>
      <c r="BJ32">
        <v>3.2648238996512537</v>
      </c>
      <c r="BK32">
        <v>11.991100609084445</v>
      </c>
      <c r="BL32">
        <v>14.399575552058522</v>
      </c>
      <c r="BM32">
        <v>-3.9148810243996115</v>
      </c>
      <c r="BN32">
        <v>-21.685489750553028</v>
      </c>
    </row>
    <row r="33" spans="2:72" x14ac:dyDescent="0.2">
      <c r="B33">
        <v>-0.80041130675119554</v>
      </c>
      <c r="D33">
        <v>0.22797114898374676</v>
      </c>
      <c r="F33">
        <v>0.1990536632316057</v>
      </c>
      <c r="H33">
        <v>0.240602844499125</v>
      </c>
      <c r="J33">
        <v>6.9511891010373514E-2</v>
      </c>
      <c r="L33">
        <v>0.24434717997900399</v>
      </c>
      <c r="N33">
        <v>0.72138758364486799</v>
      </c>
      <c r="P33">
        <v>-0.14821714732450528</v>
      </c>
      <c r="R33">
        <v>0.25494893718412437</v>
      </c>
      <c r="T33">
        <v>1.8924424989313688</v>
      </c>
      <c r="V33">
        <v>-0.28070725308053024</v>
      </c>
      <c r="X33">
        <v>-4.720032398608951</v>
      </c>
      <c r="Z33">
        <v>3.3490959737525792</v>
      </c>
      <c r="AB33">
        <v>0.13416137122573438</v>
      </c>
      <c r="AD33">
        <v>-5.0416946604473658</v>
      </c>
      <c r="AF33">
        <v>5.6218798408735582</v>
      </c>
      <c r="AH33">
        <v>-1.178264558707607</v>
      </c>
      <c r="AJ33">
        <v>3.0521251161797807</v>
      </c>
      <c r="AK33">
        <v>-5.6015030708860731</v>
      </c>
      <c r="AL33">
        <v>-2.0660089815849476</v>
      </c>
      <c r="AM33">
        <v>3.7073762454796886</v>
      </c>
      <c r="AN33">
        <v>7.2151473980803331</v>
      </c>
      <c r="AO33">
        <v>11.366615595932252</v>
      </c>
      <c r="AP33">
        <v>10.930828582958299</v>
      </c>
      <c r="AQ33">
        <v>10.789913772786802</v>
      </c>
      <c r="AR33">
        <v>13.496585152767995</v>
      </c>
      <c r="AS33">
        <v>-2.6944233566442644</v>
      </c>
      <c r="AT33">
        <v>-5.7257750394933034</v>
      </c>
      <c r="AU33">
        <v>-12.726697476487972</v>
      </c>
      <c r="AV33">
        <v>-2.7001943627670109</v>
      </c>
      <c r="AW33">
        <v>-9.3572406348256489</v>
      </c>
      <c r="AX33">
        <v>0.76419985405553725</v>
      </c>
      <c r="AY33">
        <v>0.81480534562866713</v>
      </c>
      <c r="AZ33">
        <v>-1.3647180512124393</v>
      </c>
      <c r="BA33">
        <v>-7.4751910376731914</v>
      </c>
      <c r="BB33">
        <v>19.621321745764376</v>
      </c>
      <c r="BC33">
        <v>-46.024505368697533</v>
      </c>
      <c r="BD33">
        <v>-63.217728519384856</v>
      </c>
      <c r="BE33">
        <v>-9.2805749800807504</v>
      </c>
      <c r="BF33">
        <v>10.182003297114393</v>
      </c>
      <c r="BG33">
        <v>0.75966058970417882</v>
      </c>
      <c r="BH33">
        <v>9.3525443765546719</v>
      </c>
      <c r="BI33">
        <v>19.345127439746943</v>
      </c>
      <c r="BJ33">
        <v>2.9412554413944729</v>
      </c>
      <c r="BK33">
        <v>11.555252900664126</v>
      </c>
      <c r="BL33">
        <v>15.262771230148157</v>
      </c>
      <c r="BM33">
        <v>-4.898531898213923</v>
      </c>
      <c r="BN33">
        <v>-21.385645927532359</v>
      </c>
    </row>
    <row r="34" spans="2:72" x14ac:dyDescent="0.2">
      <c r="B34">
        <v>-0.73244385769069431</v>
      </c>
      <c r="D34">
        <v>0.20640605934698195</v>
      </c>
      <c r="F34">
        <v>0.17983020426803403</v>
      </c>
      <c r="H34">
        <v>0.2175066880113192</v>
      </c>
      <c r="J34">
        <v>6.387965699822365E-2</v>
      </c>
      <c r="L34">
        <v>0.22151358821322084</v>
      </c>
      <c r="N34">
        <v>0.65275187187673167</v>
      </c>
      <c r="P34">
        <v>-0.13434243411576119</v>
      </c>
      <c r="R34">
        <v>0.23067446339841335</v>
      </c>
      <c r="T34">
        <v>1.7370191767575656</v>
      </c>
      <c r="V34">
        <v>-0.24846337876926186</v>
      </c>
      <c r="X34">
        <v>-4.1201701522877778</v>
      </c>
      <c r="Z34">
        <v>3.0088939800263508</v>
      </c>
      <c r="AB34">
        <v>0.11770960550487203</v>
      </c>
      <c r="AD34">
        <v>-4.518354518805463</v>
      </c>
      <c r="AF34">
        <v>5.0867592637933949</v>
      </c>
      <c r="AH34">
        <v>-1.0650339047014221</v>
      </c>
      <c r="AJ34">
        <v>2.7558535348590101</v>
      </c>
      <c r="AK34">
        <v>-6.0519061895623247</v>
      </c>
      <c r="AL34">
        <v>-1.2653030620516759</v>
      </c>
      <c r="AM34">
        <v>3.3900482813197157</v>
      </c>
      <c r="AN34">
        <v>6.8973973167142351</v>
      </c>
      <c r="AO34">
        <v>11.761540500757931</v>
      </c>
      <c r="AP34">
        <v>10.641158257185602</v>
      </c>
      <c r="AQ34">
        <v>11.475704767955733</v>
      </c>
      <c r="AR34">
        <v>13.551416353475567</v>
      </c>
      <c r="AS34">
        <v>-2.4755713288196937</v>
      </c>
      <c r="AT34">
        <v>-5.7430550602721624</v>
      </c>
      <c r="AU34">
        <v>-12.814812019834481</v>
      </c>
      <c r="AV34">
        <v>-3.4563235518457485</v>
      </c>
      <c r="AW34">
        <v>-12.32467252235252</v>
      </c>
      <c r="AX34">
        <v>-1.0080263655524873</v>
      </c>
      <c r="AY34">
        <v>0.86387891112857085</v>
      </c>
      <c r="AZ34">
        <v>-1.3083864089568444</v>
      </c>
      <c r="BA34">
        <v>-8.0897392322123913</v>
      </c>
      <c r="BB34">
        <v>18.999342772740924</v>
      </c>
      <c r="BC34">
        <v>-42.134385140673707</v>
      </c>
      <c r="BD34">
        <v>-60.544882368372583</v>
      </c>
      <c r="BE34">
        <v>-9.8004881758889102</v>
      </c>
      <c r="BF34">
        <v>10.250678063541011</v>
      </c>
      <c r="BG34">
        <v>-0.48758047105987995</v>
      </c>
      <c r="BH34">
        <v>9.2762582498295814</v>
      </c>
      <c r="BI34">
        <v>19.354462871801029</v>
      </c>
      <c r="BJ34">
        <v>2.6366660361494878</v>
      </c>
      <c r="BK34">
        <v>11.126380719270978</v>
      </c>
      <c r="BL34">
        <v>16.662169905032094</v>
      </c>
      <c r="BM34">
        <v>-5.5462039915899544</v>
      </c>
      <c r="BN34">
        <v>-20.027698142439441</v>
      </c>
    </row>
    <row r="35" spans="2:72" x14ac:dyDescent="0.2">
      <c r="B35">
        <v>-0.66447640863019486</v>
      </c>
      <c r="D35">
        <v>0.18484096971021757</v>
      </c>
      <c r="F35">
        <v>0.16060674530446278</v>
      </c>
      <c r="H35">
        <v>0.1944105315235139</v>
      </c>
      <c r="J35">
        <v>5.8247422986073917E-2</v>
      </c>
      <c r="L35">
        <v>0.19867999644743825</v>
      </c>
      <c r="N35">
        <v>0.58411616010859702</v>
      </c>
      <c r="P35">
        <v>-0.12046772090701741</v>
      </c>
      <c r="R35">
        <v>0.20639998961270289</v>
      </c>
      <c r="T35">
        <v>1.5815958545837654</v>
      </c>
      <c r="V35">
        <v>-0.2162195044579942</v>
      </c>
      <c r="X35">
        <v>-3.5203079059666189</v>
      </c>
      <c r="Z35">
        <v>2.6686919863001295</v>
      </c>
      <c r="AB35">
        <v>0.10125783978401004</v>
      </c>
      <c r="AD35">
        <v>-3.9950143771635722</v>
      </c>
      <c r="AF35">
        <v>4.551638686713245</v>
      </c>
      <c r="AH35">
        <v>-0.95180325069523986</v>
      </c>
      <c r="AJ35">
        <v>2.4595819535382462</v>
      </c>
      <c r="AK35">
        <v>-6.4950770423094104</v>
      </c>
      <c r="AL35">
        <v>-0.54654723953497275</v>
      </c>
      <c r="AM35">
        <v>3.2221888829111234</v>
      </c>
      <c r="AN35">
        <v>6.5362114744225401</v>
      </c>
      <c r="AO35">
        <v>11.898002388517591</v>
      </c>
      <c r="AP35">
        <v>10.305679467517688</v>
      </c>
      <c r="AQ35">
        <v>12.187671949165264</v>
      </c>
      <c r="AR35">
        <v>13.8455900477528</v>
      </c>
      <c r="AS35">
        <v>-2.2767670183807942</v>
      </c>
      <c r="AT35">
        <v>-5.7313039202499363</v>
      </c>
      <c r="AU35">
        <v>-12.559276842670345</v>
      </c>
      <c r="AV35">
        <v>-3.6776923729160793</v>
      </c>
      <c r="AW35">
        <v>-15.821115925006279</v>
      </c>
      <c r="AX35">
        <v>-2.4544815274499414</v>
      </c>
      <c r="AY35">
        <v>0.86021559039718543</v>
      </c>
      <c r="AZ35">
        <v>-1.214471823384109</v>
      </c>
      <c r="BA35">
        <v>-8.0439261807846147</v>
      </c>
      <c r="BB35">
        <v>17.951920953989632</v>
      </c>
      <c r="BC35">
        <v>-37.685827887690088</v>
      </c>
      <c r="BD35">
        <v>-57.988218771502929</v>
      </c>
      <c r="BE35">
        <v>-10.309339297871929</v>
      </c>
      <c r="BF35">
        <v>9.9958705714206442</v>
      </c>
      <c r="BG35">
        <v>-1.0870589103281647</v>
      </c>
      <c r="BH35">
        <v>9.6602478125255438</v>
      </c>
      <c r="BI35">
        <v>19.22729105987354</v>
      </c>
      <c r="BJ35">
        <v>2.4880805513726423</v>
      </c>
      <c r="BK35">
        <v>10.740244716413535</v>
      </c>
      <c r="BL35">
        <v>17.973086931328588</v>
      </c>
      <c r="BM35">
        <v>-6.0384847757080404</v>
      </c>
      <c r="BN35">
        <v>-18.229383030316388</v>
      </c>
    </row>
    <row r="36" spans="2:72" x14ac:dyDescent="0.2">
      <c r="B36">
        <v>-0.59650895956969374</v>
      </c>
      <c r="D36">
        <v>0.16327588007345276</v>
      </c>
      <c r="F36">
        <v>0.14138328634089115</v>
      </c>
      <c r="H36">
        <v>0.17131437503570812</v>
      </c>
      <c r="J36">
        <v>5.2615188973924053E-2</v>
      </c>
      <c r="L36">
        <v>0.17584640468165516</v>
      </c>
      <c r="N36">
        <v>0.51548044834046081</v>
      </c>
      <c r="P36">
        <v>-0.10659300769827332</v>
      </c>
      <c r="R36">
        <v>0.18212551582699193</v>
      </c>
      <c r="T36">
        <v>1.4261725324099619</v>
      </c>
      <c r="V36">
        <v>-0.18397563014672585</v>
      </c>
      <c r="X36">
        <v>-2.9204456596454476</v>
      </c>
      <c r="Z36">
        <v>2.3284899925739015</v>
      </c>
      <c r="AB36">
        <v>8.4806074063147704E-2</v>
      </c>
      <c r="AD36">
        <v>-3.4716742355216699</v>
      </c>
      <c r="AF36">
        <v>4.0165181096330826</v>
      </c>
      <c r="AH36">
        <v>-0.83857259668905504</v>
      </c>
      <c r="AJ36">
        <v>2.1633103722174756</v>
      </c>
      <c r="AK36">
        <v>-6.8648344863247228</v>
      </c>
      <c r="AL36">
        <v>-0.41840981318996495</v>
      </c>
      <c r="AM36">
        <v>3.1705724590417823</v>
      </c>
      <c r="AN36">
        <v>6.0014898534747321</v>
      </c>
      <c r="AO36">
        <v>12.149687390036245</v>
      </c>
      <c r="AP36">
        <v>9.8623745369678062</v>
      </c>
      <c r="AQ36">
        <v>12.815438322061411</v>
      </c>
      <c r="AR36">
        <v>14.318723927233547</v>
      </c>
      <c r="AS36">
        <v>-2.0429061155333441</v>
      </c>
      <c r="AT36">
        <v>-5.8544219457506168</v>
      </c>
      <c r="AU36">
        <v>-12.357145849428823</v>
      </c>
      <c r="AV36">
        <v>-3.9024738083600639</v>
      </c>
      <c r="AW36">
        <v>-19.533423135452452</v>
      </c>
      <c r="AX36">
        <v>-4.227469741065411</v>
      </c>
      <c r="AY36">
        <v>0.81842220569480006</v>
      </c>
      <c r="AZ36">
        <v>-1.1454820170700704</v>
      </c>
      <c r="BA36">
        <v>-7.5205480870324202</v>
      </c>
      <c r="BB36">
        <v>17.174529174540144</v>
      </c>
      <c r="BC36">
        <v>-33.080989872861778</v>
      </c>
      <c r="BD36">
        <v>-54.920175213433218</v>
      </c>
      <c r="BE36">
        <v>-10.737188301735866</v>
      </c>
      <c r="BF36">
        <v>9.7580840993798308</v>
      </c>
      <c r="BG36">
        <v>-1.2029570996559762</v>
      </c>
      <c r="BH36">
        <v>10.188955184716804</v>
      </c>
      <c r="BI36">
        <v>19.085438570935541</v>
      </c>
      <c r="BJ36">
        <v>2.4710741667704519</v>
      </c>
      <c r="BK36">
        <v>10.375336096097826</v>
      </c>
      <c r="BL36">
        <v>18.705383909308864</v>
      </c>
      <c r="BM36">
        <v>-6.5883816964600008</v>
      </c>
      <c r="BN36">
        <v>-16.605171952967844</v>
      </c>
    </row>
    <row r="37" spans="2:72" x14ac:dyDescent="0.2">
      <c r="B37">
        <v>-0.52854151050919418</v>
      </c>
      <c r="D37">
        <v>0.14171079043668841</v>
      </c>
      <c r="F37">
        <v>0.12215982737731991</v>
      </c>
      <c r="H37">
        <v>0.14821821854790282</v>
      </c>
      <c r="J37">
        <v>4.698295496177432E-2</v>
      </c>
      <c r="L37">
        <v>0.15301281291587254</v>
      </c>
      <c r="N37">
        <v>0.44684473657232604</v>
      </c>
      <c r="P37">
        <v>-9.2718294489529535E-2</v>
      </c>
      <c r="R37">
        <v>0.15785104204128148</v>
      </c>
      <c r="T37">
        <v>1.2707492102361619</v>
      </c>
      <c r="V37">
        <v>-0.15173175583545817</v>
      </c>
      <c r="X37">
        <v>-2.3205834133242886</v>
      </c>
      <c r="Z37">
        <v>1.9882879988476803</v>
      </c>
      <c r="AB37">
        <v>6.835430834228573E-2</v>
      </c>
      <c r="AD37">
        <v>-2.9483340938797786</v>
      </c>
      <c r="AF37">
        <v>3.4813975325529323</v>
      </c>
      <c r="AH37">
        <v>-0.72534194268287266</v>
      </c>
      <c r="AJ37">
        <v>1.8670387908967119</v>
      </c>
      <c r="AK37">
        <v>-6.9832565220188716</v>
      </c>
      <c r="AL37">
        <v>-0.7485439877884088</v>
      </c>
      <c r="AM37">
        <v>3.1076553615707256</v>
      </c>
      <c r="AN37">
        <v>5.404241560242971</v>
      </c>
      <c r="AO37">
        <v>12.907379358401027</v>
      </c>
      <c r="AP37">
        <v>9.4499926290168634</v>
      </c>
      <c r="AQ37">
        <v>13.922202947808517</v>
      </c>
      <c r="AR37">
        <v>15.232605566744251</v>
      </c>
      <c r="AS37">
        <v>-1.7343090925676341</v>
      </c>
      <c r="AT37">
        <v>-5.9249852332973028</v>
      </c>
      <c r="AU37">
        <v>-12.312226912053871</v>
      </c>
      <c r="AV37">
        <v>-4.2947523803639971</v>
      </c>
      <c r="AW37">
        <v>-22.947647359951429</v>
      </c>
      <c r="AX37">
        <v>-6.7463615859474562</v>
      </c>
      <c r="AY37">
        <v>0.75536091324814025</v>
      </c>
      <c r="AZ37">
        <v>-1.1484558839628765</v>
      </c>
      <c r="BA37">
        <v>-6.7284603915453731</v>
      </c>
      <c r="BB37">
        <v>17.208179962572949</v>
      </c>
      <c r="BC37">
        <v>-28.590594299076709</v>
      </c>
      <c r="BD37">
        <v>-50.990335892579225</v>
      </c>
      <c r="BE37">
        <v>-11.251858154476583</v>
      </c>
      <c r="BF37">
        <v>9.8473068098052732</v>
      </c>
      <c r="BG37">
        <v>-0.87836019053345704</v>
      </c>
      <c r="BH37">
        <v>11.12038445988394</v>
      </c>
      <c r="BI37">
        <v>18.869130282407593</v>
      </c>
      <c r="BJ37">
        <v>2.4209186581040636</v>
      </c>
      <c r="BK37">
        <v>9.8931201731142018</v>
      </c>
      <c r="BL37">
        <v>18.79793458618219</v>
      </c>
      <c r="BM37">
        <v>-7.0978016291390142</v>
      </c>
      <c r="BN37">
        <v>-15.524237575487584</v>
      </c>
    </row>
    <row r="38" spans="2:72" x14ac:dyDescent="0.2">
      <c r="B38">
        <v>-0.46057406144869467</v>
      </c>
      <c r="D38">
        <v>0.12014570079992409</v>
      </c>
      <c r="F38">
        <v>0.1029363684137487</v>
      </c>
      <c r="H38">
        <v>0.12512206206009757</v>
      </c>
      <c r="J38">
        <v>4.1350720949624588E-2</v>
      </c>
      <c r="L38">
        <v>0.13017922115008998</v>
      </c>
      <c r="N38">
        <v>0.3782090248041915</v>
      </c>
      <c r="P38">
        <v>-7.8843581280785779E-2</v>
      </c>
      <c r="R38">
        <v>0.13357656825557104</v>
      </c>
      <c r="T38">
        <v>1.1153258880623622</v>
      </c>
      <c r="V38">
        <v>-0.11948788152419054</v>
      </c>
      <c r="X38">
        <v>-1.7207211670031302</v>
      </c>
      <c r="Z38">
        <v>1.6480860051214594</v>
      </c>
      <c r="AB38">
        <v>5.190254262142377E-2</v>
      </c>
      <c r="AD38">
        <v>-2.4249939522378878</v>
      </c>
      <c r="AF38">
        <v>2.9462769554727823</v>
      </c>
      <c r="AH38">
        <v>-0.61211128867669051</v>
      </c>
      <c r="AJ38">
        <v>1.5707672095759484</v>
      </c>
      <c r="AK38">
        <v>-6.2775146416999492</v>
      </c>
      <c r="AL38">
        <v>-1.1249730439866976</v>
      </c>
      <c r="AM38">
        <v>2.8268572190204977</v>
      </c>
      <c r="AN38">
        <v>4.9631176321484718</v>
      </c>
      <c r="AO38">
        <v>13.909562427213256</v>
      </c>
      <c r="AP38">
        <v>9.7881969522489118</v>
      </c>
      <c r="AQ38">
        <v>16.930762169615242</v>
      </c>
      <c r="AR38">
        <v>17.043289091792701</v>
      </c>
      <c r="AS38">
        <v>-0.96788024659397898</v>
      </c>
      <c r="AT38">
        <v>-5.8536487877125456</v>
      </c>
      <c r="AU38">
        <v>-12.355979157508088</v>
      </c>
      <c r="AV38">
        <v>-4.0512296349360479</v>
      </c>
      <c r="AW38">
        <v>-25.569609450602567</v>
      </c>
      <c r="AX38">
        <v>-9.9256934140696131</v>
      </c>
      <c r="AY38">
        <v>0.66881870292576284</v>
      </c>
      <c r="AZ38">
        <v>-1.1577413610648395</v>
      </c>
      <c r="BA38">
        <v>-5.6372855172775562</v>
      </c>
      <c r="BB38">
        <v>17.31316180239552</v>
      </c>
      <c r="BC38">
        <v>-24.001986629746128</v>
      </c>
      <c r="BD38">
        <v>-46.209603816259161</v>
      </c>
      <c r="BE38">
        <v>-11.70902559350421</v>
      </c>
      <c r="BF38">
        <v>9.9425650693892891</v>
      </c>
      <c r="BG38">
        <v>-0.38871643456451638</v>
      </c>
      <c r="BH38">
        <v>12.983630390222082</v>
      </c>
      <c r="BI38">
        <v>18.403101715168976</v>
      </c>
      <c r="BJ38">
        <v>2.1447856421146398</v>
      </c>
      <c r="BK38">
        <v>9.183754866970947</v>
      </c>
      <c r="BL38">
        <v>18.390599618743014</v>
      </c>
      <c r="BM38">
        <v>-7.4125181476382931</v>
      </c>
      <c r="BN38">
        <v>-15.243254715178862</v>
      </c>
    </row>
    <row r="39" spans="2:72" x14ac:dyDescent="0.2">
      <c r="B39">
        <v>-0.39260661238819511</v>
      </c>
      <c r="D39">
        <v>9.8580611163159734E-2</v>
      </c>
      <c r="F39">
        <v>8.3712909450177467E-2</v>
      </c>
      <c r="H39">
        <v>0.10202590557229228</v>
      </c>
      <c r="J39">
        <v>3.5718486937474848E-2</v>
      </c>
      <c r="L39">
        <v>0.10734562938430738</v>
      </c>
      <c r="N39">
        <v>0.30957331303605673</v>
      </c>
      <c r="P39">
        <v>-6.4968868072041996E-2</v>
      </c>
      <c r="R39">
        <v>0.10930209446986058</v>
      </c>
      <c r="T39">
        <v>0.95990256588856204</v>
      </c>
      <c r="V39">
        <v>-8.7244007212922858E-2</v>
      </c>
      <c r="X39">
        <v>-1.120858920681971</v>
      </c>
      <c r="Z39">
        <v>1.3078840113952386</v>
      </c>
      <c r="AB39">
        <v>3.5450776900561781E-2</v>
      </c>
      <c r="AD39">
        <v>-1.9016538105959973</v>
      </c>
      <c r="AF39">
        <v>2.411156378392632</v>
      </c>
      <c r="AH39">
        <v>-0.49888063467050814</v>
      </c>
      <c r="AJ39">
        <v>1.2744956282551847</v>
      </c>
      <c r="AK39">
        <v>-4.2366553515846181</v>
      </c>
      <c r="AL39">
        <v>-1.2169475457231722</v>
      </c>
      <c r="AM39">
        <v>2.0348198620090345</v>
      </c>
      <c r="AN39">
        <v>4.8029897701289856</v>
      </c>
      <c r="AO39">
        <v>14.630386438024116</v>
      </c>
      <c r="AP39">
        <v>10.43207872631732</v>
      </c>
      <c r="AQ39">
        <v>22.730806378551115</v>
      </c>
      <c r="AR39">
        <v>19.850709732494238</v>
      </c>
      <c r="AS39">
        <v>1.1718448837284323</v>
      </c>
      <c r="AT39">
        <v>-5.8896523644379046</v>
      </c>
      <c r="AU39">
        <v>-12.123134984286613</v>
      </c>
      <c r="AV39">
        <v>-3.6209459387843963</v>
      </c>
      <c r="AW39">
        <v>-28.073079819011259</v>
      </c>
      <c r="AX39">
        <v>-13.817105339395001</v>
      </c>
      <c r="AY39">
        <v>0.60078087807334324</v>
      </c>
      <c r="AZ39">
        <v>-1.2202756414913769</v>
      </c>
      <c r="BA39">
        <v>-4.7764938667885266</v>
      </c>
      <c r="BB39">
        <v>18.017041442486022</v>
      </c>
      <c r="BC39">
        <v>-18.194503797888888</v>
      </c>
      <c r="BD39">
        <v>-40.550678643312168</v>
      </c>
      <c r="BE39">
        <v>-11.66741622512693</v>
      </c>
      <c r="BF39">
        <v>9.9883150241221905</v>
      </c>
      <c r="BG39">
        <v>-0.40963355183890621</v>
      </c>
      <c r="BH39">
        <v>15.523043796011189</v>
      </c>
      <c r="BI39">
        <v>17.598200962590134</v>
      </c>
      <c r="BJ39">
        <v>1.5589483095381125</v>
      </c>
      <c r="BK39">
        <v>8.4374223279490526</v>
      </c>
      <c r="BL39">
        <v>17.590341978766602</v>
      </c>
      <c r="BM39">
        <v>-7.5389655545705523</v>
      </c>
      <c r="BN39">
        <v>-15.658909328475529</v>
      </c>
    </row>
    <row r="40" spans="2:72" x14ac:dyDescent="0.2">
      <c r="B40">
        <v>-0.32463916332769416</v>
      </c>
      <c r="D40">
        <v>7.7015521526394945E-2</v>
      </c>
      <c r="F40">
        <v>6.4489450486605829E-2</v>
      </c>
      <c r="H40">
        <v>7.8929749084486495E-2</v>
      </c>
      <c r="J40">
        <v>3.0086252925324991E-2</v>
      </c>
      <c r="L40">
        <v>8.4512037618524272E-2</v>
      </c>
      <c r="N40">
        <v>0.24093760126792055</v>
      </c>
      <c r="P40">
        <v>-5.1094154863297922E-2</v>
      </c>
      <c r="R40">
        <v>8.502762068414961E-2</v>
      </c>
      <c r="T40">
        <v>0.80447924371475876</v>
      </c>
      <c r="V40">
        <v>-5.5000132901654508E-2</v>
      </c>
      <c r="X40">
        <v>-0.52099667436079944</v>
      </c>
      <c r="Z40">
        <v>0.9676820176690103</v>
      </c>
      <c r="AB40">
        <v>1.8999011179699456E-2</v>
      </c>
      <c r="AD40">
        <v>-1.3783136689540947</v>
      </c>
      <c r="AF40">
        <v>1.8760358013124701</v>
      </c>
      <c r="AH40">
        <v>-0.38564998066432343</v>
      </c>
      <c r="AJ40">
        <v>0.97822404693441434</v>
      </c>
      <c r="AK40">
        <v>-1.1929176999907991</v>
      </c>
      <c r="AL40">
        <v>-0.60511760906132217</v>
      </c>
      <c r="AM40">
        <v>0.54373287482635257</v>
      </c>
      <c r="AN40">
        <v>4.847684543741563</v>
      </c>
      <c r="AO40">
        <v>15.09375177597458</v>
      </c>
      <c r="AP40">
        <v>10.614481104938969</v>
      </c>
      <c r="AQ40">
        <v>29.908858493490776</v>
      </c>
      <c r="AR40">
        <v>24.250860573967977</v>
      </c>
      <c r="AS40">
        <v>5.1993206993199754</v>
      </c>
      <c r="AT40">
        <v>-6.0145408730273671</v>
      </c>
      <c r="AU40">
        <v>-12.384932445954046</v>
      </c>
      <c r="AV40">
        <v>-3.1625798347905327</v>
      </c>
      <c r="AW40">
        <v>-32.256102990642475</v>
      </c>
      <c r="AX40">
        <v>-18.33027708304466</v>
      </c>
      <c r="AY40">
        <v>0.53811506021164945</v>
      </c>
      <c r="AZ40">
        <v>-1.29642628903533</v>
      </c>
      <c r="BA40">
        <v>-3.9817132384676923</v>
      </c>
      <c r="BB40">
        <v>18.866650290953338</v>
      </c>
      <c r="BC40">
        <v>-10.193126313157823</v>
      </c>
      <c r="BD40">
        <v>-33.71729289013799</v>
      </c>
      <c r="BE40">
        <v>-10.33503298534252</v>
      </c>
      <c r="BF40">
        <v>10.13099969110851</v>
      </c>
      <c r="BG40">
        <v>-1.2571867541418957</v>
      </c>
      <c r="BH40">
        <v>17.89424630860573</v>
      </c>
      <c r="BI40">
        <v>16.583976601001382</v>
      </c>
      <c r="BJ40">
        <v>0.79678306248886488</v>
      </c>
      <c r="BK40">
        <v>8.1612434538900693</v>
      </c>
      <c r="BL40">
        <v>16.426233805624328</v>
      </c>
      <c r="BM40">
        <v>-7.5980493265908082</v>
      </c>
      <c r="BN40">
        <v>-16.397118657054321</v>
      </c>
    </row>
    <row r="41" spans="2:72" x14ac:dyDescent="0.2">
      <c r="B41">
        <v>-0.25667171426719454</v>
      </c>
      <c r="D41">
        <v>5.5450431889630579E-2</v>
      </c>
      <c r="F41">
        <v>4.5265991523034586E-2</v>
      </c>
      <c r="H41">
        <v>5.5833592596681199E-2</v>
      </c>
      <c r="J41">
        <v>2.4454018913175252E-2</v>
      </c>
      <c r="L41">
        <v>6.1678445852741674E-2</v>
      </c>
      <c r="N41">
        <v>0.17230188949978584</v>
      </c>
      <c r="P41">
        <v>-3.7219441654554139E-2</v>
      </c>
      <c r="R41">
        <v>6.0753146898439157E-2</v>
      </c>
      <c r="T41">
        <v>0.64905592154095859</v>
      </c>
      <c r="V41">
        <v>-2.2756258590386838E-2</v>
      </c>
      <c r="X41">
        <v>7.8865571960359482E-2</v>
      </c>
      <c r="Z41">
        <v>0.62748002394278912</v>
      </c>
      <c r="AB41">
        <v>2.5472454588374785E-3</v>
      </c>
      <c r="AD41">
        <v>-0.85497352731220355</v>
      </c>
      <c r="AF41">
        <v>1.3409152242323192</v>
      </c>
      <c r="AH41">
        <v>-0.27241932665814106</v>
      </c>
      <c r="AJ41">
        <v>0.68195246561365053</v>
      </c>
      <c r="AK41">
        <v>2.5161465383764714</v>
      </c>
      <c r="AL41">
        <v>0.96978765766351294</v>
      </c>
      <c r="AM41">
        <v>-1.448849251458421</v>
      </c>
      <c r="AN41">
        <v>4.6674116415686271</v>
      </c>
      <c r="AO41">
        <v>15.239499941074769</v>
      </c>
      <c r="AP41">
        <v>10.283790881362881</v>
      </c>
      <c r="AQ41">
        <v>36.321828904632881</v>
      </c>
      <c r="AR41">
        <v>30.450013703241925</v>
      </c>
      <c r="AS41">
        <v>10.037093564695802</v>
      </c>
      <c r="AT41">
        <v>-5.2427470972250525</v>
      </c>
      <c r="AU41">
        <v>-14.182705480801346</v>
      </c>
      <c r="AV41">
        <v>-3.68988065659387</v>
      </c>
      <c r="AW41">
        <v>-37.722564758568744</v>
      </c>
      <c r="AX41">
        <v>-23.880771425064349</v>
      </c>
      <c r="AY41">
        <v>0.40453114012136576</v>
      </c>
      <c r="AZ41">
        <v>-1.3778309239272404</v>
      </c>
      <c r="BA41">
        <v>-2.2827226505703169</v>
      </c>
      <c r="BB41">
        <v>19.76539786072626</v>
      </c>
      <c r="BC41">
        <v>-2.083556357555838</v>
      </c>
      <c r="BD41">
        <v>-25.311601821046924</v>
      </c>
      <c r="BE41">
        <v>-7.1345160756707653</v>
      </c>
      <c r="BF41">
        <v>11.171960737029012</v>
      </c>
      <c r="BG41">
        <v>-2.2157478212028261</v>
      </c>
      <c r="BH41">
        <v>19.561593192623658</v>
      </c>
      <c r="BI41">
        <v>15.631752923313007</v>
      </c>
      <c r="BJ41">
        <v>9.8944922849576081E-2</v>
      </c>
      <c r="BK41">
        <v>8.5908805027016601</v>
      </c>
      <c r="BL41">
        <v>14.995202332240034</v>
      </c>
      <c r="BM41">
        <v>-7.5949159746723138</v>
      </c>
      <c r="BN41">
        <v>-16.983007622727541</v>
      </c>
    </row>
    <row r="42" spans="2:72" x14ac:dyDescent="0.2">
      <c r="B42">
        <v>-0.18870426520669353</v>
      </c>
      <c r="D42">
        <v>3.3885342252865776E-2</v>
      </c>
      <c r="F42">
        <v>2.6042532559462948E-2</v>
      </c>
      <c r="H42">
        <v>3.2737436108875417E-2</v>
      </c>
      <c r="J42">
        <v>1.8821784901025394E-2</v>
      </c>
      <c r="L42">
        <v>3.8844854086958591E-2</v>
      </c>
      <c r="N42">
        <v>0.10366617773164967</v>
      </c>
      <c r="P42">
        <v>-2.3344728445810061E-2</v>
      </c>
      <c r="R42">
        <v>3.6478673112728191E-2</v>
      </c>
      <c r="T42">
        <v>0.49363259936715531</v>
      </c>
      <c r="V42">
        <v>9.4876157208815121E-3</v>
      </c>
      <c r="X42">
        <v>0.67872781828153128</v>
      </c>
      <c r="Z42">
        <v>0.28727803021656101</v>
      </c>
      <c r="AB42">
        <v>-1.390452026202485E-2</v>
      </c>
      <c r="AD42">
        <v>-0.33163338567030137</v>
      </c>
      <c r="AF42">
        <v>0.80579464715215743</v>
      </c>
      <c r="AH42">
        <v>-0.15918867265195635</v>
      </c>
      <c r="AJ42">
        <v>0.38568088429288039</v>
      </c>
      <c r="AK42">
        <v>7.3253857431157616</v>
      </c>
      <c r="AL42">
        <v>3.4862338420238994</v>
      </c>
      <c r="AM42">
        <v>-3.3905981928717015</v>
      </c>
      <c r="AN42">
        <v>3.6926270833552861</v>
      </c>
      <c r="AO42">
        <v>14.483643393521557</v>
      </c>
      <c r="AP42">
        <v>9.7614712081238793</v>
      </c>
      <c r="AQ42">
        <v>41.220264284085744</v>
      </c>
      <c r="AR42">
        <v>37.651805724945632</v>
      </c>
      <c r="AS42">
        <v>13.701853713142569</v>
      </c>
      <c r="AT42">
        <v>-2.4102604511653407</v>
      </c>
      <c r="AU42">
        <v>-16.345690069345725</v>
      </c>
      <c r="AV42">
        <v>-5.2564543070012153</v>
      </c>
      <c r="AW42">
        <v>-41.154102574188165</v>
      </c>
      <c r="AX42">
        <v>-31.447263635442052</v>
      </c>
      <c r="AY42">
        <v>0.27381624468352572</v>
      </c>
      <c r="AZ42">
        <v>-1.4452858818233345</v>
      </c>
      <c r="BA42">
        <v>-0.6163489158922828</v>
      </c>
      <c r="BB42">
        <v>20.502575422520334</v>
      </c>
      <c r="BC42">
        <v>1.2649542063953594</v>
      </c>
      <c r="BD42">
        <v>-15.114462748857893</v>
      </c>
      <c r="BE42">
        <v>-3.0334885622868284</v>
      </c>
      <c r="BF42">
        <v>13.776317018330502</v>
      </c>
      <c r="BG42">
        <v>-2.95867324552359</v>
      </c>
      <c r="BH42">
        <v>20.908654547308949</v>
      </c>
      <c r="BI42">
        <v>14.907746673275248</v>
      </c>
      <c r="BJ42">
        <v>-0.38120775742698498</v>
      </c>
      <c r="BK42">
        <v>9.3388737269472699</v>
      </c>
      <c r="BL42">
        <v>13.481622443505682</v>
      </c>
      <c r="BM42">
        <v>-7.4469963146703551</v>
      </c>
      <c r="BN42">
        <v>-17.071004713175213</v>
      </c>
    </row>
    <row r="43" spans="2:72" x14ac:dyDescent="0.2">
      <c r="B43">
        <v>-0.12073681614619397</v>
      </c>
      <c r="D43">
        <v>1.2320252616101424E-2</v>
      </c>
      <c r="F43">
        <v>6.819073595891712E-3</v>
      </c>
      <c r="H43">
        <v>9.641279621070125E-3</v>
      </c>
      <c r="J43">
        <v>1.3189550888875655E-2</v>
      </c>
      <c r="L43">
        <v>1.6011262321175977E-2</v>
      </c>
      <c r="N43">
        <v>3.5030465963514945E-2</v>
      </c>
      <c r="P43">
        <v>-9.4700152370662798E-3</v>
      </c>
      <c r="R43">
        <v>1.2204199327017738E-2</v>
      </c>
      <c r="T43">
        <v>0.33820927719335525</v>
      </c>
      <c r="V43">
        <v>4.1731490032149182E-2</v>
      </c>
      <c r="X43">
        <v>1.2785900646026902</v>
      </c>
      <c r="Z43">
        <v>-5.2923963509660082E-2</v>
      </c>
      <c r="AB43">
        <v>-3.0356285982886831E-2</v>
      </c>
      <c r="AD43">
        <v>0.1917067559715897</v>
      </c>
      <c r="AF43">
        <v>0.27067407007200683</v>
      </c>
      <c r="AH43">
        <v>-4.5958018645773993E-2</v>
      </c>
      <c r="AJ43">
        <v>8.9409302972116508E-2</v>
      </c>
      <c r="AK43">
        <v>13.769682885491312</v>
      </c>
      <c r="AL43">
        <v>7.0022956083623074</v>
      </c>
      <c r="AM43">
        <v>-4.6858734262897697</v>
      </c>
      <c r="AN43">
        <v>1.8550290597894623</v>
      </c>
      <c r="AO43">
        <v>12.709943986037322</v>
      </c>
      <c r="AP43">
        <v>8.4113144304855982</v>
      </c>
      <c r="AQ43">
        <v>45.748738628328844</v>
      </c>
      <c r="AR43">
        <v>44.617990985852202</v>
      </c>
      <c r="AS43">
        <v>15.255389322446581</v>
      </c>
      <c r="AT43">
        <v>1.2739182662651793</v>
      </c>
      <c r="AU43">
        <v>-14.242425710396743</v>
      </c>
      <c r="AV43">
        <v>-6.7553410266656906</v>
      </c>
      <c r="AW43">
        <v>-40.727597023679856</v>
      </c>
      <c r="AX43">
        <v>-40.335287909755174</v>
      </c>
      <c r="AY43">
        <v>0.36324090601097547</v>
      </c>
      <c r="AZ43">
        <v>-1.5119892326332998</v>
      </c>
      <c r="BA43">
        <v>-1.7566307356656587</v>
      </c>
      <c r="BB43">
        <v>21.224486452496958</v>
      </c>
      <c r="BC43">
        <v>-1.5968215037797193</v>
      </c>
      <c r="BD43">
        <v>-4.9922045334924645</v>
      </c>
      <c r="BE43">
        <v>-1.798017940274502</v>
      </c>
      <c r="BF43">
        <v>17.581959167004143</v>
      </c>
      <c r="BG43">
        <v>-3.296400904581172</v>
      </c>
      <c r="BH43">
        <v>22.357771417944331</v>
      </c>
      <c r="BI43">
        <v>14.382017171679575</v>
      </c>
      <c r="BJ43">
        <v>-0.62139788324128176</v>
      </c>
      <c r="BK43">
        <v>9.8680681116959033</v>
      </c>
      <c r="BL43">
        <v>12.081093547511431</v>
      </c>
      <c r="BM43">
        <v>-7.1788240223641004</v>
      </c>
      <c r="BN43">
        <v>-16.623279590624726</v>
      </c>
    </row>
    <row r="44" spans="2:72" x14ac:dyDescent="0.2">
      <c r="B44">
        <v>-6.7886647660375721E-2</v>
      </c>
      <c r="D44">
        <v>-1.3368497094230287E-2</v>
      </c>
      <c r="F44">
        <v>-3.4451502728740629E-3</v>
      </c>
      <c r="H44">
        <v>-1.5696062209717688E-2</v>
      </c>
      <c r="J44">
        <v>5.9076844224278295E-3</v>
      </c>
      <c r="L44">
        <v>-1.0872289520808913E-4</v>
      </c>
      <c r="N44">
        <v>-1.0848607339333424E-2</v>
      </c>
      <c r="P44">
        <v>-1.1843547884450147E-19</v>
      </c>
      <c r="R44">
        <v>-5.15676484186409E-3</v>
      </c>
      <c r="T44">
        <v>0.25652400535184883</v>
      </c>
      <c r="V44">
        <v>7.5851951101910661E-2</v>
      </c>
      <c r="X44">
        <v>1.7094111236616794</v>
      </c>
      <c r="Z44">
        <v>-0.32072220273563662</v>
      </c>
      <c r="AB44">
        <v>-2.4958275871001287E-2</v>
      </c>
      <c r="AD44">
        <v>0.5492868617264981</v>
      </c>
      <c r="AF44">
        <v>-8.1109655196463543E-2</v>
      </c>
      <c r="AH44">
        <v>4.2894545070693402E-2</v>
      </c>
      <c r="AJ44">
        <v>-0.1201179848444321</v>
      </c>
      <c r="AK44">
        <v>21.615316958777633</v>
      </c>
      <c r="AL44">
        <v>12.008515284173912</v>
      </c>
      <c r="AM44">
        <v>-5.1588713353010869</v>
      </c>
      <c r="AN44">
        <v>-0.16944152892210984</v>
      </c>
      <c r="AO44">
        <v>11.094092707517037</v>
      </c>
      <c r="AP44">
        <v>4.9673833802571474</v>
      </c>
      <c r="AQ44">
        <v>51.215220679948025</v>
      </c>
      <c r="AR44">
        <v>50.613620189704903</v>
      </c>
      <c r="AS44">
        <v>15.487694707171135</v>
      </c>
      <c r="AT44">
        <v>2.3101920170078909</v>
      </c>
      <c r="AU44">
        <v>-9.7085341928666811</v>
      </c>
      <c r="AV44">
        <v>-7.3736755322773471</v>
      </c>
      <c r="AW44">
        <v>-38.446404007758055</v>
      </c>
      <c r="AX44">
        <v>-47.217523014153137</v>
      </c>
      <c r="AY44">
        <v>0.4962193796994761</v>
      </c>
      <c r="AZ44">
        <v>-1.6945222125510642</v>
      </c>
      <c r="BA44">
        <v>-3.4494948327609176</v>
      </c>
      <c r="BB44">
        <v>23.163686443900385</v>
      </c>
      <c r="BC44">
        <v>-6.9643093258756013</v>
      </c>
      <c r="BD44">
        <v>0.44823696231532628</v>
      </c>
      <c r="BE44">
        <v>-2.6567713383016538</v>
      </c>
      <c r="BF44">
        <v>21.721939984553668</v>
      </c>
      <c r="BG44">
        <v>-2.3564771622435972</v>
      </c>
      <c r="BH44">
        <v>23.643523078749006</v>
      </c>
      <c r="BI44">
        <v>13.953091219547357</v>
      </c>
      <c r="BJ44">
        <v>-0.65179331982834376</v>
      </c>
      <c r="BK44">
        <v>10.119244566716922</v>
      </c>
      <c r="BL44">
        <v>11.032330004316877</v>
      </c>
      <c r="BM44">
        <v>-6.8616246100752134</v>
      </c>
      <c r="BN44">
        <v>-15.841920289936605</v>
      </c>
      <c r="BP44">
        <v>0.11875932850611412</v>
      </c>
      <c r="BR44">
        <v>3.1490558269179798E-2</v>
      </c>
      <c r="BT44">
        <v>-1.2525414518908196E-2</v>
      </c>
    </row>
    <row r="45" spans="2:72" x14ac:dyDescent="0.2">
      <c r="B45">
        <v>-1.324664393510679E-2</v>
      </c>
      <c r="D45">
        <v>-4.0788375926409756E-2</v>
      </c>
      <c r="F45">
        <v>8.0692197452480897E-3</v>
      </c>
      <c r="H45">
        <v>-6.5510503840833498E-2</v>
      </c>
      <c r="J45">
        <v>-6.4398835095555726E-3</v>
      </c>
      <c r="L45">
        <v>-2.2041683383657649E-3</v>
      </c>
      <c r="N45">
        <v>-5.972745971004844E-3</v>
      </c>
      <c r="P45">
        <v>-3.7185186940838731E-18</v>
      </c>
      <c r="R45">
        <v>-6.5224125776405153E-3</v>
      </c>
      <c r="T45">
        <v>0.32381621133409488</v>
      </c>
      <c r="V45">
        <v>0.11946341419329751</v>
      </c>
      <c r="X45">
        <v>1.8099799982486058</v>
      </c>
      <c r="Z45">
        <v>-0.49559781185014318</v>
      </c>
      <c r="AB45">
        <v>2.6801812290467235E-2</v>
      </c>
      <c r="AD45">
        <v>0.55853074281707771</v>
      </c>
      <c r="AF45">
        <v>-2.5929144414265373E-2</v>
      </c>
      <c r="AH45">
        <v>8.2244765371064232E-2</v>
      </c>
      <c r="AJ45">
        <v>-0.16178231851586436</v>
      </c>
      <c r="AK45">
        <v>29.574586006927191</v>
      </c>
      <c r="AL45">
        <v>18.839189556936837</v>
      </c>
      <c r="AM45">
        <v>-5.0774341808425412</v>
      </c>
      <c r="AN45">
        <v>-1.5624321704822053</v>
      </c>
      <c r="AO45">
        <v>11.026527772766777</v>
      </c>
      <c r="AP45">
        <v>0.93494150132130438</v>
      </c>
      <c r="AQ45">
        <v>56.753360076746837</v>
      </c>
      <c r="AR45">
        <v>55.916509047540501</v>
      </c>
      <c r="AS45">
        <v>15.976742350768314</v>
      </c>
      <c r="AT45">
        <v>0.60508879940748794</v>
      </c>
      <c r="AU45">
        <v>-8.6829070062617077</v>
      </c>
      <c r="AV45">
        <v>-4.6352388369240387</v>
      </c>
      <c r="AW45">
        <v>-33.653391360986461</v>
      </c>
      <c r="AX45">
        <v>-48.712738403424666</v>
      </c>
      <c r="AY45">
        <v>0.36140575563050875</v>
      </c>
      <c r="AZ45">
        <v>-1.8783271051514683</v>
      </c>
      <c r="BA45">
        <v>-1.7332478423546029</v>
      </c>
      <c r="BB45">
        <v>25.061549190116086</v>
      </c>
      <c r="BC45">
        <v>-14.580303194982209</v>
      </c>
      <c r="BD45">
        <v>-0.89224049562507945</v>
      </c>
      <c r="BE45">
        <v>-2.2569583987095112</v>
      </c>
      <c r="BF45">
        <v>22.513800582897506</v>
      </c>
      <c r="BG45">
        <v>6.1538849915495034E-2</v>
      </c>
      <c r="BH45">
        <v>24.827146211938985</v>
      </c>
      <c r="BI45">
        <v>13.567972677694961</v>
      </c>
      <c r="BJ45">
        <v>-0.45357294289342798</v>
      </c>
      <c r="BK45">
        <v>10.502210537328892</v>
      </c>
      <c r="BL45">
        <v>10.53829431030799</v>
      </c>
      <c r="BM45">
        <v>-6.4463563667137942</v>
      </c>
      <c r="BN45">
        <v>-14.935184478522741</v>
      </c>
      <c r="BP45">
        <v>2.9168893695287555E-2</v>
      </c>
      <c r="BR45">
        <v>0.11604590383215813</v>
      </c>
      <c r="BT45">
        <v>6.3759408732592913E-3</v>
      </c>
    </row>
    <row r="46" spans="2:72" x14ac:dyDescent="0.2">
      <c r="B46">
        <v>1.1275603569233185E-2</v>
      </c>
      <c r="D46">
        <v>-2.6502579262533063E-2</v>
      </c>
      <c r="F46">
        <v>7.0407771068084213E-3</v>
      </c>
      <c r="H46">
        <v>-8.1500170115360648E-2</v>
      </c>
      <c r="J46">
        <v>-5.7572125571022752E-3</v>
      </c>
      <c r="L46">
        <v>7.8979678322509085E-4</v>
      </c>
      <c r="N46">
        <v>-6.3104361910996856E-3</v>
      </c>
      <c r="P46">
        <v>1.7526542949291749E-18</v>
      </c>
      <c r="R46">
        <v>-1.7972960201740208E-3</v>
      </c>
      <c r="T46">
        <v>0.42638067607729135</v>
      </c>
      <c r="V46">
        <v>8.3568289959750908E-2</v>
      </c>
      <c r="X46">
        <v>1.7637045418159594</v>
      </c>
      <c r="Z46">
        <v>-0.5591558584955143</v>
      </c>
      <c r="AB46">
        <v>3.1498397805576457E-2</v>
      </c>
      <c r="AD46">
        <v>0.5116661591981595</v>
      </c>
      <c r="AF46">
        <v>-2.4798726922608236E-2</v>
      </c>
      <c r="AH46">
        <v>7.302275209427779E-2</v>
      </c>
      <c r="AJ46">
        <v>-0.17447195595853715</v>
      </c>
      <c r="AK46">
        <v>36.244256668812255</v>
      </c>
      <c r="AL46">
        <v>26.882344329388616</v>
      </c>
      <c r="AM46">
        <v>-4.7288230302806911</v>
      </c>
      <c r="AN46">
        <v>-2.0512633866240284</v>
      </c>
      <c r="AO46">
        <v>12.153619023067836</v>
      </c>
      <c r="AP46">
        <v>0.10312037203093306</v>
      </c>
      <c r="AQ46">
        <v>60.480834413636586</v>
      </c>
      <c r="AR46">
        <v>61.515876490533884</v>
      </c>
      <c r="AS46">
        <v>17.152654178443136</v>
      </c>
      <c r="AT46">
        <v>0.29681679734259853</v>
      </c>
      <c r="AU46">
        <v>-7.4301869840818906</v>
      </c>
      <c r="AV46">
        <v>-1.4501115983349455</v>
      </c>
      <c r="AW46">
        <v>-24.130722464550082</v>
      </c>
      <c r="AX46">
        <v>-43.761392393351478</v>
      </c>
      <c r="AY46">
        <v>0.36143327716550977</v>
      </c>
      <c r="AZ46">
        <v>-1.9643185443877111</v>
      </c>
      <c r="BA46">
        <v>-1.7335905344808213</v>
      </c>
      <c r="BB46">
        <v>25.929919411631822</v>
      </c>
      <c r="BC46">
        <v>-27.181458201546512</v>
      </c>
      <c r="BD46">
        <v>-7.7571285554248419</v>
      </c>
      <c r="BE46">
        <v>-2.78771049994082</v>
      </c>
      <c r="BF46">
        <v>20.070795157068559</v>
      </c>
      <c r="BG46">
        <v>2.2502478919432609</v>
      </c>
      <c r="BH46">
        <v>25.007029624821197</v>
      </c>
      <c r="BI46">
        <v>13.24531849215135</v>
      </c>
      <c r="BJ46">
        <v>-9.4463485316148349E-4</v>
      </c>
      <c r="BK46">
        <v>11.318437560477054</v>
      </c>
      <c r="BL46">
        <v>10.580310608265693</v>
      </c>
      <c r="BM46">
        <v>-5.8203485154734125</v>
      </c>
      <c r="BN46">
        <v>-13.856225863260722</v>
      </c>
      <c r="BP46">
        <v>-3.7535967993172832E-2</v>
      </c>
      <c r="BR46">
        <v>0.16221585106695163</v>
      </c>
      <c r="BT46">
        <v>1.5019686609086015E-2</v>
      </c>
    </row>
    <row r="47" spans="2:72" x14ac:dyDescent="0.2">
      <c r="B47">
        <v>-1.5694289080581406E-2</v>
      </c>
      <c r="D47">
        <v>-2.0138183670802758E-2</v>
      </c>
      <c r="F47">
        <v>1.602905113051925E-3</v>
      </c>
      <c r="H47">
        <v>-7.6017491982270716E-2</v>
      </c>
      <c r="J47">
        <v>4.3946159289804195E-4</v>
      </c>
      <c r="L47">
        <v>3.4183834973751429E-3</v>
      </c>
      <c r="N47">
        <v>-6.742583221232808E-3</v>
      </c>
      <c r="P47">
        <v>-3.3157465095258975E-19</v>
      </c>
      <c r="R47">
        <v>2.1286076774730406E-3</v>
      </c>
      <c r="T47">
        <v>0.63368043601485935</v>
      </c>
      <c r="V47">
        <v>5.1306753312338305E-2</v>
      </c>
      <c r="X47">
        <v>1.6051178662212662</v>
      </c>
      <c r="Z47">
        <v>-0.52394078633333896</v>
      </c>
      <c r="AB47">
        <v>2.3134044886643355E-2</v>
      </c>
      <c r="AD47">
        <v>0.45908617304831068</v>
      </c>
      <c r="AF47">
        <v>-4.075235784878245E-2</v>
      </c>
      <c r="AH47">
        <v>4.271847851006963E-2</v>
      </c>
      <c r="AJ47">
        <v>-0.16934784100284905</v>
      </c>
      <c r="AK47">
        <v>40.950911114831804</v>
      </c>
      <c r="AL47">
        <v>34.729406680057522</v>
      </c>
      <c r="AM47">
        <v>-4.1722728430275673</v>
      </c>
      <c r="AN47">
        <v>-2.1393883673156249</v>
      </c>
      <c r="AO47">
        <v>13.616348863262575</v>
      </c>
      <c r="AP47">
        <v>2.3966191922738607</v>
      </c>
      <c r="AQ47">
        <v>60.15153584337483</v>
      </c>
      <c r="AR47">
        <v>66.909416718190073</v>
      </c>
      <c r="AS47">
        <v>18.18312646698207</v>
      </c>
      <c r="AT47">
        <v>3.0368546926735975</v>
      </c>
      <c r="AU47">
        <v>-7.0900868841106268</v>
      </c>
      <c r="AV47">
        <v>-1.839210083202564</v>
      </c>
      <c r="AW47">
        <v>-13.775362990880369</v>
      </c>
      <c r="AX47">
        <v>-33.785686294153649</v>
      </c>
      <c r="AY47">
        <v>0.59634964191086481</v>
      </c>
      <c r="AZ47">
        <v>-1.7279364161751203</v>
      </c>
      <c r="BA47">
        <v>-4.7202561065280362</v>
      </c>
      <c r="BB47">
        <v>23.511479868528365</v>
      </c>
      <c r="BC47">
        <v>-42.467054757934115</v>
      </c>
      <c r="BD47">
        <v>-18.146923935757513</v>
      </c>
      <c r="BE47">
        <v>-3.0189415144703631</v>
      </c>
      <c r="BF47">
        <v>17.570419782492198</v>
      </c>
      <c r="BG47">
        <v>2.3145970863416667</v>
      </c>
      <c r="BH47">
        <v>19.889900136553166</v>
      </c>
      <c r="BI47">
        <v>13.029855903482661</v>
      </c>
      <c r="BJ47">
        <v>0.63686623584283963</v>
      </c>
      <c r="BK47">
        <v>12.416833152224083</v>
      </c>
      <c r="BL47">
        <v>10.959740608247222</v>
      </c>
      <c r="BM47">
        <v>-4.9184812583409601</v>
      </c>
      <c r="BN47">
        <v>-12.368546941009651</v>
      </c>
      <c r="BP47">
        <v>3.5396217642885815E-2</v>
      </c>
      <c r="BR47">
        <v>0.13548812738382154</v>
      </c>
      <c r="BT47">
        <v>3.0631437224102276E-2</v>
      </c>
    </row>
    <row r="48" spans="2:72" x14ac:dyDescent="0.2">
      <c r="B48">
        <v>-3.6716452389950069E-2</v>
      </c>
      <c r="D48">
        <v>-4.1004917859434123E-2</v>
      </c>
      <c r="F48">
        <v>8.9522722370362871E-3</v>
      </c>
      <c r="H48">
        <v>-6.0922747403263484E-2</v>
      </c>
      <c r="J48">
        <v>-9.9621458678062422E-3</v>
      </c>
      <c r="L48">
        <v>-2.437876522058549E-3</v>
      </c>
      <c r="N48">
        <v>-5.3228358443948047E-3</v>
      </c>
      <c r="P48">
        <v>-1.0303186430408789E-18</v>
      </c>
      <c r="R48">
        <v>-3.1854932062400109E-3</v>
      </c>
      <c r="T48">
        <v>0.71671322456495246</v>
      </c>
      <c r="V48">
        <v>8.832072096965464E-2</v>
      </c>
      <c r="X48">
        <v>1.4153259927617403</v>
      </c>
      <c r="Z48">
        <v>-0.45517585111181691</v>
      </c>
      <c r="AB48">
        <v>6.9440004126560317E-2</v>
      </c>
      <c r="AD48">
        <v>0.38845680552680101</v>
      </c>
      <c r="AF48">
        <v>-5.7828220794654772E-2</v>
      </c>
      <c r="AH48">
        <v>4.2812905493202866E-2</v>
      </c>
      <c r="AJ48">
        <v>-0.14881314701430304</v>
      </c>
      <c r="AK48">
        <v>43.692715493390395</v>
      </c>
      <c r="AL48">
        <v>41.65192576565169</v>
      </c>
      <c r="AM48">
        <v>-3.3751216107744244</v>
      </c>
      <c r="AN48">
        <v>-2.148923766232834</v>
      </c>
      <c r="AO48">
        <v>14.606779230345877</v>
      </c>
      <c r="AP48">
        <v>2.9072206863769541</v>
      </c>
      <c r="AQ48">
        <v>55.432827868110181</v>
      </c>
      <c r="AR48">
        <v>71.503364916968877</v>
      </c>
      <c r="AS48">
        <v>17.836049872859569</v>
      </c>
      <c r="AT48">
        <v>4.6552656219056141</v>
      </c>
      <c r="AU48">
        <v>-10.312051444929454</v>
      </c>
      <c r="AV48">
        <v>-1.8154400183278527</v>
      </c>
      <c r="AW48">
        <v>-7.5329976633140987</v>
      </c>
      <c r="AX48">
        <v>-20.856429520970057</v>
      </c>
      <c r="AY48">
        <v>0.66443578753091603</v>
      </c>
      <c r="AZ48">
        <v>-0.87205019152768648</v>
      </c>
      <c r="BA48">
        <v>-5.5819113387890305</v>
      </c>
      <c r="BB48">
        <v>14.025521072963363</v>
      </c>
      <c r="BC48">
        <v>-55.851574520631566</v>
      </c>
      <c r="BD48">
        <v>-29.772526829643585</v>
      </c>
      <c r="BE48">
        <v>-2.3287452496411061</v>
      </c>
      <c r="BF48">
        <v>13.660087273112755</v>
      </c>
      <c r="BG48">
        <v>2.2303098347985597</v>
      </c>
      <c r="BH48">
        <v>7.7553370307711704</v>
      </c>
      <c r="BI48">
        <v>12.901428541134701</v>
      </c>
      <c r="BJ48">
        <v>1.3324532031899583</v>
      </c>
      <c r="BK48">
        <v>13.528069244529986</v>
      </c>
      <c r="BL48">
        <v>11.437934740063779</v>
      </c>
      <c r="BM48">
        <v>-3.7658586326420225</v>
      </c>
      <c r="BN48">
        <v>-10.4826421177928</v>
      </c>
      <c r="BP48">
        <v>8.0092710218148663E-2</v>
      </c>
      <c r="BR48">
        <v>8.1180570992827619E-2</v>
      </c>
      <c r="BT48">
        <v>1.0648224783385472E-2</v>
      </c>
    </row>
    <row r="49" spans="2:72" x14ac:dyDescent="0.2">
      <c r="B49">
        <v>-7.3183361963295182E-2</v>
      </c>
      <c r="D49">
        <v>-6.6342119771167385E-2</v>
      </c>
      <c r="F49">
        <v>2.4587077488258804E-2</v>
      </c>
      <c r="H49">
        <v>-1.5625853218170255E-2</v>
      </c>
      <c r="J49">
        <v>-2.9013578065394809E-2</v>
      </c>
      <c r="L49">
        <v>-1.2009277647117407E-2</v>
      </c>
      <c r="N49">
        <v>-2.837429390269393E-3</v>
      </c>
      <c r="P49">
        <v>4.7367088813495055E-19</v>
      </c>
      <c r="R49">
        <v>-1.2181339233785194E-2</v>
      </c>
      <c r="T49">
        <v>0.6961682054190268</v>
      </c>
      <c r="V49">
        <v>0.14340946453415779</v>
      </c>
      <c r="X49">
        <v>1.1387051722413628</v>
      </c>
      <c r="Z49">
        <v>-0.26747836533717845</v>
      </c>
      <c r="AB49">
        <v>0.13547986336038578</v>
      </c>
      <c r="AD49">
        <v>0.30786215674853329</v>
      </c>
      <c r="AF49">
        <v>-6.2821888483439212E-2</v>
      </c>
      <c r="AH49">
        <v>7.6689990685638046E-2</v>
      </c>
      <c r="AJ49">
        <v>-5.8711021359088504E-2</v>
      </c>
      <c r="AK49">
        <v>44.501827744742933</v>
      </c>
      <c r="AL49">
        <v>47.134028919756702</v>
      </c>
      <c r="AM49">
        <v>-2.5155430899464863</v>
      </c>
      <c r="AN49">
        <v>-1.6389462045006602</v>
      </c>
      <c r="AO49">
        <v>13.734876920849219</v>
      </c>
      <c r="AP49">
        <v>1.7859707941238632</v>
      </c>
      <c r="AQ49">
        <v>48.335291906979847</v>
      </c>
      <c r="AR49">
        <v>73.787287212653112</v>
      </c>
      <c r="AS49">
        <v>15.169109071072375</v>
      </c>
      <c r="AT49">
        <v>4.3215169404141012</v>
      </c>
      <c r="AU49">
        <v>-12.508080177040275</v>
      </c>
      <c r="AV49">
        <v>-1.517567944022747</v>
      </c>
      <c r="AW49">
        <v>-4.8724661354768388</v>
      </c>
      <c r="AX49">
        <v>-9.1001454764308765</v>
      </c>
      <c r="AY49">
        <v>0.5734278914381481</v>
      </c>
      <c r="AZ49">
        <v>6.3268027477118391E-2</v>
      </c>
      <c r="BA49">
        <v>-4.429794745179171</v>
      </c>
      <c r="BB49">
        <v>2.7160602173551549</v>
      </c>
      <c r="BC49">
        <v>-66.427312131467289</v>
      </c>
      <c r="BD49">
        <v>-42.032043543494844</v>
      </c>
      <c r="BE49">
        <v>-1.6328892694500212</v>
      </c>
      <c r="BF49">
        <v>9.616976360360237</v>
      </c>
      <c r="BG49">
        <v>4.6591315800538515</v>
      </c>
      <c r="BH49">
        <v>-5.1097449090646565</v>
      </c>
      <c r="BI49">
        <v>12.768471747636886</v>
      </c>
      <c r="BJ49">
        <v>1.9877581510803572</v>
      </c>
      <c r="BK49">
        <v>14.730643369756143</v>
      </c>
      <c r="BL49">
        <v>11.795294978505567</v>
      </c>
      <c r="BM49">
        <v>-2.5039676677433738</v>
      </c>
      <c r="BN49">
        <v>-8.729102148255647</v>
      </c>
      <c r="BP49">
        <v>0.13923824208428484</v>
      </c>
      <c r="BR49">
        <v>-5.1216218380228896E-3</v>
      </c>
      <c r="BT49">
        <v>-2.5148466728907762E-2</v>
      </c>
    </row>
    <row r="50" spans="2:72" x14ac:dyDescent="0.2">
      <c r="B50">
        <v>-8.1510251137172918E-2</v>
      </c>
      <c r="D50">
        <v>-5.7792703824204858E-2</v>
      </c>
      <c r="F50">
        <v>2.6229049012013651E-2</v>
      </c>
      <c r="H50">
        <v>1.1424163015210313E-2</v>
      </c>
      <c r="J50">
        <v>-3.1709355598436816E-2</v>
      </c>
      <c r="L50">
        <v>-1.0393642202258033E-2</v>
      </c>
      <c r="N50">
        <v>-4.8112617722312319E-3</v>
      </c>
      <c r="P50">
        <v>-2.0605557012525954E-18</v>
      </c>
      <c r="R50">
        <v>-1.0369556590088598E-2</v>
      </c>
      <c r="T50">
        <v>0.63645301624371664</v>
      </c>
      <c r="V50">
        <v>0.12727341966180616</v>
      </c>
      <c r="X50">
        <v>0.9167321854381848</v>
      </c>
      <c r="Z50">
        <v>-0.14598902535514052</v>
      </c>
      <c r="AB50">
        <v>0.13241713264653132</v>
      </c>
      <c r="AD50">
        <v>0.27263042555149858</v>
      </c>
      <c r="AF50">
        <v>-7.4273139539402441E-2</v>
      </c>
      <c r="AH50">
        <v>7.4053176315659663E-2</v>
      </c>
      <c r="AJ50">
        <v>-8.1581745258359744E-3</v>
      </c>
      <c r="AK50">
        <v>42.381992920956407</v>
      </c>
      <c r="AL50">
        <v>50.642729771199718</v>
      </c>
      <c r="AM50">
        <v>-1.9262802340601541</v>
      </c>
      <c r="AN50">
        <v>-0.17418382833042972</v>
      </c>
      <c r="AO50">
        <v>10.864328031071905</v>
      </c>
      <c r="AP50">
        <v>2.2172809194277483</v>
      </c>
      <c r="AQ50">
        <v>38.820511515992891</v>
      </c>
      <c r="AR50">
        <v>71.038077309430918</v>
      </c>
      <c r="AS50">
        <v>10.89471080667265</v>
      </c>
      <c r="AT50">
        <v>4.6006817449958204</v>
      </c>
      <c r="AU50">
        <v>-11.295336542711409</v>
      </c>
      <c r="AV50">
        <v>-3.6328574515154526</v>
      </c>
      <c r="AW50">
        <v>-3.952940446479869</v>
      </c>
      <c r="AX50">
        <v>-2.3117271290023198</v>
      </c>
      <c r="AY50">
        <v>0.55645066361769213</v>
      </c>
      <c r="AZ50">
        <v>0.3569578662267015</v>
      </c>
      <c r="BA50">
        <v>-4.2144401480160418</v>
      </c>
      <c r="BB50">
        <v>-0.92382740781170136</v>
      </c>
      <c r="BC50">
        <v>-75.193859234959007</v>
      </c>
      <c r="BD50">
        <v>-54.525598296015666</v>
      </c>
      <c r="BE50">
        <v>-0.7555494116846323</v>
      </c>
      <c r="BF50">
        <v>6.4547813994209786</v>
      </c>
      <c r="BG50">
        <v>8.1503516645842513</v>
      </c>
      <c r="BH50">
        <v>-10.382249103705801</v>
      </c>
      <c r="BI50">
        <v>12.637142873462393</v>
      </c>
      <c r="BJ50">
        <v>2.4750255821356615</v>
      </c>
      <c r="BK50">
        <v>16.339111828133145</v>
      </c>
      <c r="BL50">
        <v>11.941310160356837</v>
      </c>
      <c r="BM50">
        <v>-1.3086974301315426</v>
      </c>
      <c r="BN50">
        <v>-7.6195066689738908</v>
      </c>
      <c r="BP50">
        <v>9.0373474234548043E-2</v>
      </c>
      <c r="BR50">
        <v>2.6485735418707811E-2</v>
      </c>
      <c r="BT50">
        <v>5.3767197868714702E-3</v>
      </c>
    </row>
    <row r="51" spans="2:72" x14ac:dyDescent="0.2">
      <c r="B51">
        <v>3.4475863426616092E-2</v>
      </c>
      <c r="D51">
        <v>-6.3200339913655701E-2</v>
      </c>
      <c r="F51">
        <v>2.4221077436247775E-2</v>
      </c>
      <c r="H51">
        <v>-2.5279046585399603E-2</v>
      </c>
      <c r="J51">
        <v>-2.8512287054618665E-2</v>
      </c>
      <c r="L51">
        <v>-4.1232047535681316E-3</v>
      </c>
      <c r="N51">
        <v>-4.0096867000186439E-3</v>
      </c>
      <c r="P51">
        <v>-3.3158352935807262E-19</v>
      </c>
      <c r="R51">
        <v>-4.1020094760604309E-3</v>
      </c>
      <c r="T51">
        <v>0.3366950294573951</v>
      </c>
      <c r="V51">
        <v>0.17518855828576083</v>
      </c>
      <c r="X51">
        <v>0.93243952612407976</v>
      </c>
      <c r="Z51">
        <v>-0.27283959423564885</v>
      </c>
      <c r="AB51">
        <v>0.11854767170666571</v>
      </c>
      <c r="AD51">
        <v>0.18507247139522898</v>
      </c>
      <c r="AF51">
        <v>-6.2380466630402462E-2</v>
      </c>
      <c r="AH51">
        <v>4.7212227145084593E-2</v>
      </c>
      <c r="AJ51">
        <v>-5.72040921799402E-2</v>
      </c>
      <c r="AK51">
        <v>36.652389077811705</v>
      </c>
      <c r="AL51">
        <v>51.41820112881684</v>
      </c>
      <c r="AM51">
        <v>-1.5474503593894411</v>
      </c>
      <c r="AN51">
        <v>1.740972646209676</v>
      </c>
      <c r="AO51">
        <v>8.3077919146712631</v>
      </c>
      <c r="AP51">
        <v>3.0265290335102448</v>
      </c>
      <c r="AQ51">
        <v>26.067976786251833</v>
      </c>
      <c r="AR51">
        <v>61.775661331170127</v>
      </c>
      <c r="AS51">
        <v>6.7987929928535156</v>
      </c>
      <c r="AT51">
        <v>4.7354468212222303</v>
      </c>
      <c r="AU51">
        <v>-12.290316628579021</v>
      </c>
      <c r="AV51">
        <v>-5.2250544243497963</v>
      </c>
      <c r="AW51">
        <v>-4.1620311537432846</v>
      </c>
      <c r="AX51">
        <v>0.34405039780081159</v>
      </c>
      <c r="AY51">
        <v>0.51276474048537168</v>
      </c>
      <c r="AZ51">
        <v>0.30636999654694258</v>
      </c>
      <c r="BA51">
        <v>-3.6597045312436549</v>
      </c>
      <c r="BB51">
        <v>-0.29649505343076427</v>
      </c>
      <c r="BC51">
        <v>-82.337328965152921</v>
      </c>
      <c r="BD51">
        <v>-67.530973921212919</v>
      </c>
      <c r="BE51">
        <v>0.71214017640559779</v>
      </c>
      <c r="BF51">
        <v>4.2048524329825065</v>
      </c>
      <c r="BG51">
        <v>9.4785568168676857</v>
      </c>
      <c r="BH51">
        <v>-9.32919590377956</v>
      </c>
      <c r="BI51">
        <v>12.71887707916189</v>
      </c>
      <c r="BJ51">
        <v>2.6409688547379209</v>
      </c>
      <c r="BK51">
        <v>18.357042947338655</v>
      </c>
      <c r="BL51">
        <v>11.982562405434745</v>
      </c>
      <c r="BM51">
        <v>-0.3783219719892757</v>
      </c>
      <c r="BN51">
        <v>-6.9444835190601575</v>
      </c>
      <c r="BP51">
        <v>5.7305432442164961E-2</v>
      </c>
      <c r="BR51">
        <v>-0.10958382123954233</v>
      </c>
      <c r="BT51">
        <v>2.7308522314421057E-3</v>
      </c>
    </row>
    <row r="52" spans="2:72" x14ac:dyDescent="0.2">
      <c r="B52">
        <v>0.12767267276229302</v>
      </c>
      <c r="D52">
        <v>-7.6508424353070453E-2</v>
      </c>
      <c r="F52">
        <v>1.8063815196389384E-2</v>
      </c>
      <c r="H52">
        <v>-0.10691345024038955</v>
      </c>
      <c r="J52">
        <v>-2.1155763877250634E-2</v>
      </c>
      <c r="L52">
        <v>-2.3012313348088007E-4</v>
      </c>
      <c r="N52">
        <v>-2.4096134298043346E-3</v>
      </c>
      <c r="P52">
        <v>-4.8369286290497861E-19</v>
      </c>
      <c r="R52">
        <v>-2.1870751004438553E-4</v>
      </c>
      <c r="T52">
        <v>0.2552940923651224</v>
      </c>
      <c r="V52">
        <v>0.23090364934318419</v>
      </c>
      <c r="X52">
        <v>1.2938157335851646</v>
      </c>
      <c r="Z52">
        <v>-0.52326913407011544</v>
      </c>
      <c r="AB52">
        <v>0.10736138031913979</v>
      </c>
      <c r="AD52">
        <v>0.37110708354330951</v>
      </c>
      <c r="AF52">
        <v>-9.2533356981019874E-2</v>
      </c>
      <c r="AH52">
        <v>2.2065988629647391E-2</v>
      </c>
      <c r="AJ52">
        <v>-0.17140506766834418</v>
      </c>
      <c r="AK52">
        <v>30.28432604427945</v>
      </c>
      <c r="AL52">
        <v>48.221541977752359</v>
      </c>
      <c r="AM52">
        <v>-0.99513582672282752</v>
      </c>
      <c r="AN52">
        <v>3.6835121897382774</v>
      </c>
      <c r="AO52">
        <v>8.0837805934629454</v>
      </c>
      <c r="AP52">
        <v>1.7294891115275357</v>
      </c>
      <c r="AQ52">
        <v>15.060893549952409</v>
      </c>
      <c r="AR52">
        <v>46.691313053815428</v>
      </c>
      <c r="AS52">
        <v>3.6398936363278929</v>
      </c>
      <c r="AT52">
        <v>2.5018667762061244</v>
      </c>
      <c r="AU52">
        <v>-20.07111496217134</v>
      </c>
      <c r="AV52">
        <v>-4.4251253372250492</v>
      </c>
      <c r="AW52">
        <v>-4.3043885947013223</v>
      </c>
      <c r="AX52">
        <v>0.85852775212685783</v>
      </c>
      <c r="AY52">
        <v>0.17310148175403015</v>
      </c>
      <c r="AZ52">
        <v>0.26990159563338645</v>
      </c>
      <c r="BA52">
        <v>0.66840805727402086</v>
      </c>
      <c r="BB52">
        <v>0.15579701869700438</v>
      </c>
      <c r="BC52">
        <v>-86.70918548690625</v>
      </c>
      <c r="BD52">
        <v>-80.00550824716116</v>
      </c>
      <c r="BE52">
        <v>2.4388911668864566</v>
      </c>
      <c r="BF52">
        <v>3.1312565085593205</v>
      </c>
      <c r="BG52">
        <v>8.5333045136623458</v>
      </c>
      <c r="BH52">
        <v>-6.7269703298293813</v>
      </c>
      <c r="BI52">
        <v>13.175722575053937</v>
      </c>
      <c r="BJ52">
        <v>2.5148024288085353</v>
      </c>
      <c r="BK52">
        <v>20.19570451600687</v>
      </c>
      <c r="BL52">
        <v>12.227460423118025</v>
      </c>
      <c r="BM52">
        <v>0.1125678667248705</v>
      </c>
      <c r="BN52">
        <v>-6.2824330349929847</v>
      </c>
      <c r="BP52">
        <v>0.28748248236437146</v>
      </c>
      <c r="BR52">
        <v>-0.61548407240221181</v>
      </c>
      <c r="BT52">
        <v>-2.5676695939326671E-5</v>
      </c>
    </row>
    <row r="53" spans="2:72" x14ac:dyDescent="0.2">
      <c r="B53">
        <v>-4.5618674458929566E-2</v>
      </c>
      <c r="D53">
        <v>-1.6871181842397904E-2</v>
      </c>
      <c r="F53">
        <v>1.5014600003392725E-3</v>
      </c>
      <c r="H53">
        <v>-0.11485666676739226</v>
      </c>
      <c r="J53">
        <v>1.5509910042123373E-2</v>
      </c>
      <c r="L53">
        <v>2.1513197261306982E-3</v>
      </c>
      <c r="N53">
        <v>-8.1161671657978517E-3</v>
      </c>
      <c r="P53">
        <v>1.5150898579686653E-18</v>
      </c>
      <c r="R53">
        <v>2.1545786421556154E-3</v>
      </c>
      <c r="T53">
        <v>0.90368683655544491</v>
      </c>
      <c r="V53">
        <v>0.1128298638658545</v>
      </c>
      <c r="X53">
        <v>1.989855714342295</v>
      </c>
      <c r="Z53">
        <v>-0.37036477249373412</v>
      </c>
      <c r="AB53">
        <v>-1.8656209022648567E-2</v>
      </c>
      <c r="AD53">
        <v>0.92107072799260992</v>
      </c>
      <c r="AF53">
        <v>-0.19858330935406332</v>
      </c>
      <c r="AH53">
        <v>-1.5309203127675482E-2</v>
      </c>
      <c r="AJ53">
        <v>-0.1857297949144478</v>
      </c>
      <c r="AK53">
        <v>28.059865430808269</v>
      </c>
      <c r="AL53">
        <v>42.757150217723947</v>
      </c>
      <c r="AM53">
        <v>-0.23937550454509512</v>
      </c>
      <c r="AN53">
        <v>6.3304521152511954</v>
      </c>
      <c r="AO53">
        <v>9.1376742835481117</v>
      </c>
      <c r="AP53">
        <v>0.65725366784453731</v>
      </c>
      <c r="AQ53">
        <v>13.853999143232945</v>
      </c>
      <c r="AR53">
        <v>32.171328580545151</v>
      </c>
      <c r="AS53">
        <v>1.932766295056213</v>
      </c>
      <c r="AT53">
        <v>-0.53270040702223864</v>
      </c>
      <c r="AU53">
        <v>-21.908212685825664</v>
      </c>
      <c r="AV53">
        <v>-6.5417812583895909</v>
      </c>
      <c r="AW53">
        <v>-2.3662920896096593</v>
      </c>
      <c r="AX53">
        <v>0.40788644403101126</v>
      </c>
      <c r="AY53">
        <v>0.20315515441945015</v>
      </c>
      <c r="AZ53">
        <v>-1.9472173142284855E-3</v>
      </c>
      <c r="BA53">
        <v>0.28509355294888328</v>
      </c>
      <c r="BB53">
        <v>3.5228755262434008</v>
      </c>
      <c r="BC53">
        <v>-87.479029465995922</v>
      </c>
      <c r="BD53">
        <v>-87.915883921592481</v>
      </c>
      <c r="BE53">
        <v>1.6568959392675497</v>
      </c>
      <c r="BF53">
        <v>3.0341365563002189</v>
      </c>
      <c r="BG53">
        <v>8.4010682134024055</v>
      </c>
      <c r="BH53">
        <v>-4.9938390610570726</v>
      </c>
      <c r="BI53">
        <v>13.75343962654904</v>
      </c>
      <c r="BJ53">
        <v>2.4638081893906523</v>
      </c>
      <c r="BK53">
        <v>21.161696192662482</v>
      </c>
      <c r="BL53">
        <v>13.113942540775991</v>
      </c>
      <c r="BM53">
        <v>0.27863023048472541</v>
      </c>
      <c r="BN53">
        <v>-6.0350786648144679</v>
      </c>
      <c r="BP53">
        <v>-5.1124878923985165E-2</v>
      </c>
      <c r="BR53">
        <v>-0.41015212446735344</v>
      </c>
      <c r="BT53">
        <v>-3.5451445530090952E-3</v>
      </c>
    </row>
    <row r="54" spans="2:72" x14ac:dyDescent="0.2">
      <c r="B54">
        <v>-0.10990074276924133</v>
      </c>
      <c r="D54">
        <v>5.3845193237066269E-2</v>
      </c>
      <c r="F54">
        <v>-2.9230967629700899E-3</v>
      </c>
      <c r="H54">
        <v>-4.9807991832494736E-2</v>
      </c>
      <c r="J54">
        <v>2.4432001635432243E-2</v>
      </c>
      <c r="L54">
        <v>2.3645497858524323E-3</v>
      </c>
      <c r="N54">
        <v>-1.1014795862138271E-2</v>
      </c>
      <c r="P54">
        <v>-7.2164498089560278E-19</v>
      </c>
      <c r="R54">
        <v>2.3658717982470989E-3</v>
      </c>
      <c r="T54">
        <v>0.9015929102897644</v>
      </c>
      <c r="V54">
        <v>-6.47701695561409E-2</v>
      </c>
      <c r="X54">
        <v>2.1453649997711182</v>
      </c>
      <c r="Z54">
        <v>-0.17446710169315338</v>
      </c>
      <c r="AB54">
        <v>-0.14908108115196228</v>
      </c>
      <c r="AD54">
        <v>0.91202974319458008</v>
      </c>
      <c r="AF54">
        <v>-0.19851811230182648</v>
      </c>
      <c r="AH54">
        <v>-3.3640839159488678E-2</v>
      </c>
      <c r="AJ54">
        <v>-9.1697871685028076E-2</v>
      </c>
      <c r="AK54">
        <v>28.63744127465645</v>
      </c>
      <c r="AL54">
        <v>40.280815233904939</v>
      </c>
      <c r="AM54">
        <v>0.5453384183113551</v>
      </c>
      <c r="AN54">
        <v>9.972179494829156</v>
      </c>
      <c r="AO54">
        <v>10.284796399366973</v>
      </c>
      <c r="AP54">
        <v>3.2106279630033665</v>
      </c>
      <c r="AQ54">
        <v>18.629965923517609</v>
      </c>
      <c r="AR54">
        <v>27.835336301928763</v>
      </c>
      <c r="AS54">
        <v>1.8889383338383845</v>
      </c>
      <c r="AT54">
        <v>-2.6335472010197312</v>
      </c>
      <c r="AU54">
        <v>-12.015870278466156</v>
      </c>
      <c r="AV54">
        <v>-10.042659363100867</v>
      </c>
      <c r="AW54">
        <v>0.40330378074730305</v>
      </c>
      <c r="AX54">
        <v>1.5817041519750663</v>
      </c>
      <c r="AY54">
        <v>0.97713561384183389</v>
      </c>
      <c r="AZ54">
        <v>-0.14279400252132668</v>
      </c>
      <c r="BA54">
        <v>-9.5006505552881872</v>
      </c>
      <c r="BB54">
        <v>5.2593382953500898</v>
      </c>
      <c r="BC54">
        <v>-85.91559719212907</v>
      </c>
      <c r="BD54">
        <v>-89.727669201885504</v>
      </c>
      <c r="BE54">
        <v>-0.92206785398884439</v>
      </c>
      <c r="BF54">
        <v>2.5565035209556388</v>
      </c>
      <c r="BG54">
        <v>10.016645733873229</v>
      </c>
      <c r="BH54">
        <v>-4.0684111437411126</v>
      </c>
      <c r="BI54">
        <v>14.076964384108347</v>
      </c>
      <c r="BJ54">
        <v>2.9185078158345217</v>
      </c>
      <c r="BK54">
        <v>21.440822700956744</v>
      </c>
      <c r="BL54">
        <v>14.715142255434799</v>
      </c>
      <c r="BM54">
        <v>0.50888409788541278</v>
      </c>
      <c r="BN54">
        <v>-6.966530844903148</v>
      </c>
      <c r="BP54">
        <v>-8.5450023412704468E-2</v>
      </c>
      <c r="BR54">
        <v>1.7475390806794167E-2</v>
      </c>
      <c r="BT54">
        <v>1.1691213585436344E-2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49.99999801317859</v>
      </c>
      <c r="C3" s="16">
        <f>Data!$BV$4</f>
        <v>47.619047979468753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2.4000000953674316</v>
      </c>
      <c r="C4" s="16">
        <f>Data!$BX$4</f>
        <v>2.5199999809265137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24.583338714307995</v>
      </c>
      <c r="C5" s="16">
        <f>Data!$BZ$4</f>
        <v>30.952389512382911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43.333330021964315</v>
      </c>
      <c r="C6" s="16">
        <f>Data!$CB$4</f>
        <v>53.968259674921939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1.3600001335144043</v>
      </c>
      <c r="C7" s="16">
        <f>Data!$CD$4</f>
        <v>1.1599998474121094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0.44999980926513672</v>
      </c>
      <c r="C8" s="16">
        <f>Data!$CF$4</f>
        <v>0.57999992370605469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1.3700003623962402</v>
      </c>
      <c r="C9" s="16">
        <f>Data!$CH$4</f>
        <v>1.4100003242492676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75.833337472544613</v>
      </c>
      <c r="C10" s="16">
        <f>Data!$CJ$4</f>
        <v>78.968264405449347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0.65034232343547294</v>
      </c>
      <c r="C11" s="16">
        <f>Data!$CL$4</f>
        <v>0.68860407549046621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0.2988837780207757</v>
      </c>
      <c r="C12" s="16">
        <f>Data!$CN$4</f>
        <v>0.39474035480730968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0.27097595733049662</v>
      </c>
      <c r="C13" s="16">
        <f>Data!$CP$4</f>
        <v>0.27325558758031859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2024-06-10T10:55:31Z</dcterms:modified>
</cp:coreProperties>
</file>