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<sst xmlns="http://schemas.openxmlformats.org/spreadsheetml/2006/main" count="512" uniqueCount="258">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</sst>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623872"/>
        <c:axId val="2906213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25.136117258926184</c:v>
                </c:pt>
                <c:pt idx="1">
                  <c:v>24.444277152611885</c:v>
                </c:pt>
                <c:pt idx="2">
                  <c:v>23.614743847724721</c:v>
                </c:pt>
                <c:pt idx="3">
                  <c:v>22.402450156844651</c:v>
                </c:pt>
                <c:pt idx="4">
                  <c:v>20.703292044189645</c:v>
                </c:pt>
                <c:pt idx="5">
                  <c:v>18.56781461716508</c:v>
                </c:pt>
                <c:pt idx="6">
                  <c:v>16.154355321110188</c:v>
                </c:pt>
                <c:pt idx="7">
                  <c:v>13.665148373386209</c:v>
                </c:pt>
                <c:pt idx="8">
                  <c:v>11.283365787154541</c:v>
                </c:pt>
                <c:pt idx="9">
                  <c:v>9.1305490711482538</c:v>
                </c:pt>
                <c:pt idx="10">
                  <c:v>7.2491982237041075</c:v>
                </c:pt>
                <c:pt idx="11">
                  <c:v>5.6134195707917591</c:v>
                </c:pt>
                <c:pt idx="12">
                  <c:v>4.1633396741468829</c:v>
                </c:pt>
                <c:pt idx="13">
                  <c:v>2.8390217028119151</c:v>
                </c:pt>
                <c:pt idx="14">
                  <c:v>1.5957429654837918</c:v>
                </c:pt>
                <c:pt idx="15">
                  <c:v>0.40110694111421852</c:v>
                </c:pt>
                <c:pt idx="16">
                  <c:v>-0.77356924278816908</c:v>
                </c:pt>
                <c:pt idx="17">
                  <c:v>-1.9557629836870807</c:v>
                </c:pt>
                <c:pt idx="18">
                  <c:v>-3.1660347251294141</c:v>
                </c:pt>
                <c:pt idx="19">
                  <c:v>-4.4127773288620853</c:v>
                </c:pt>
                <c:pt idx="20">
                  <c:v>-5.6885729960030504</c:v>
                </c:pt>
                <c:pt idx="21">
                  <c:v>-6.9615734082261884</c:v>
                </c:pt>
                <c:pt idx="22">
                  <c:v>-8.1584731333775178</c:v>
                </c:pt>
                <c:pt idx="23">
                  <c:v>-9.1472070487602686</c:v>
                </c:pt>
                <c:pt idx="24">
                  <c:v>-9.7361973127788772</c:v>
                </c:pt>
                <c:pt idx="25">
                  <c:v>-9.7019089093717703</c:v>
                </c:pt>
                <c:pt idx="26">
                  <c:v>-8.8387582671634508</c:v>
                </c:pt>
                <c:pt idx="27">
                  <c:v>-7.0099260249079984</c:v>
                </c:pt>
                <c:pt idx="28">
                  <c:v>-4.1851113290131199</c:v>
                </c:pt>
                <c:pt idx="29">
                  <c:v>-0.46287626380132724</c:v>
                </c:pt>
                <c:pt idx="30">
                  <c:v>3.9336630373609944</c:v>
                </c:pt>
                <c:pt idx="31">
                  <c:v>8.6941179124310395</c:v>
                </c:pt>
                <c:pt idx="32">
                  <c:v>13.478416977893596</c:v>
                </c:pt>
                <c:pt idx="33">
                  <c:v>17.980669357996021</c:v>
                </c:pt>
                <c:pt idx="34">
                  <c:v>21.988368230865362</c:v>
                </c:pt>
                <c:pt idx="35">
                  <c:v>25.410569627702912</c:v>
                </c:pt>
                <c:pt idx="36">
                  <c:v>28.251487775226565</c:v>
                </c:pt>
                <c:pt idx="37">
                  <c:v>30.549851553577579</c:v>
                </c:pt>
                <c:pt idx="38">
                  <c:v>32.321486511062879</c:v>
                </c:pt>
                <c:pt idx="39">
                  <c:v>33.53499597561521</c:v>
                </c:pt>
                <c:pt idx="40">
                  <c:v>34.127098244574405</c:v>
                </c:pt>
                <c:pt idx="41">
                  <c:v>34.039142483537574</c:v>
                </c:pt>
                <c:pt idx="42">
                  <c:v>33.254671351699564</c:v>
                </c:pt>
                <c:pt idx="43">
                  <c:v>31.828070230326606</c:v>
                </c:pt>
                <c:pt idx="44">
                  <c:v>29.904326960025134</c:v>
                </c:pt>
                <c:pt idx="45">
                  <c:v>27.715647482008052</c:v>
                </c:pt>
                <c:pt idx="46">
                  <c:v>25.524483522680377</c:v>
                </c:pt>
                <c:pt idx="47">
                  <c:v>23.519763237126529</c:v>
                </c:pt>
                <c:pt idx="48">
                  <c:v>21.744979562433851</c:v>
                </c:pt>
                <c:pt idx="49">
                  <c:v>20.124129568613036</c:v>
                </c:pt>
                <c:pt idx="50">
                  <c:v>18.547902908187201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21.808157104709174</c:v>
                </c:pt>
                <c:pt idx="1">
                  <c:v>20.574645495604393</c:v>
                </c:pt>
                <c:pt idx="2">
                  <c:v>19.325346672052675</c:v>
                </c:pt>
                <c:pt idx="3">
                  <c:v>18.044818386810928</c:v>
                </c:pt>
                <c:pt idx="4">
                  <c:v>16.70174526520562</c:v>
                </c:pt>
                <c:pt idx="5">
                  <c:v>15.249794390360007</c:v>
                </c:pt>
                <c:pt idx="6">
                  <c:v>13.630863053887937</c:v>
                </c:pt>
                <c:pt idx="7">
                  <c:v>11.800949942760893</c:v>
                </c:pt>
                <c:pt idx="8">
                  <c:v>9.7705929332978112</c:v>
                </c:pt>
                <c:pt idx="9">
                  <c:v>7.6163768424469973</c:v>
                </c:pt>
                <c:pt idx="10">
                  <c:v>5.4493787720190197</c:v>
                </c:pt>
                <c:pt idx="11">
                  <c:v>3.3703293886443388</c:v>
                </c:pt>
                <c:pt idx="12">
                  <c:v>1.4418867324552005</c:v>
                </c:pt>
                <c:pt idx="13">
                  <c:v>-0.31581956836520175</c:v>
                </c:pt>
                <c:pt idx="14">
                  <c:v>-1.9214187790748214</c:v>
                </c:pt>
                <c:pt idx="15">
                  <c:v>-3.4232933379041905</c:v>
                </c:pt>
                <c:pt idx="16">
                  <c:v>-4.8830615090755458</c:v>
                </c:pt>
                <c:pt idx="17">
                  <c:v>-6.3490379887038593</c:v>
                </c:pt>
                <c:pt idx="18">
                  <c:v>-7.826257712970464</c:v>
                </c:pt>
                <c:pt idx="19">
                  <c:v>-9.2647981437483171</c:v>
                </c:pt>
                <c:pt idx="20">
                  <c:v>-10.569483548615642</c:v>
                </c:pt>
                <c:pt idx="21">
                  <c:v>-11.616299747334718</c:v>
                </c:pt>
                <c:pt idx="22">
                  <c:v>-12.268071051396886</c:v>
                </c:pt>
                <c:pt idx="23">
                  <c:v>-12.388325543865868</c:v>
                </c:pt>
                <c:pt idx="24">
                  <c:v>-11.852919302247766</c:v>
                </c:pt>
                <c:pt idx="25">
                  <c:v>-10.560227192742303</c:v>
                </c:pt>
                <c:pt idx="26">
                  <c:v>-8.4275087120077519</c:v>
                </c:pt>
                <c:pt idx="27">
                  <c:v>-5.4747138115506964</c:v>
                </c:pt>
                <c:pt idx="28">
                  <c:v>-1.7971267193843175</c:v>
                </c:pt>
                <c:pt idx="29">
                  <c:v>2.4205178453436909</c:v>
                </c:pt>
                <c:pt idx="30">
                  <c:v>6.9430729694637865</c:v>
                </c:pt>
                <c:pt idx="31">
                  <c:v>11.532992516964358</c:v>
                </c:pt>
                <c:pt idx="32">
                  <c:v>15.982715105151396</c:v>
                </c:pt>
                <c:pt idx="33">
                  <c:v>20.128300063402946</c:v>
                </c:pt>
                <c:pt idx="34">
                  <c:v>23.84868266737768</c:v>
                </c:pt>
                <c:pt idx="35">
                  <c:v>27.060465125741885</c:v>
                </c:pt>
                <c:pt idx="36">
                  <c:v>29.723258738658664</c:v>
                </c:pt>
                <c:pt idx="37">
                  <c:v>31.849145288137844</c:v>
                </c:pt>
                <c:pt idx="38">
                  <c:v>33.489878124356359</c:v>
                </c:pt>
                <c:pt idx="39">
                  <c:v>34.713556373427842</c:v>
                </c:pt>
                <c:pt idx="40">
                  <c:v>35.562144349277624</c:v>
                </c:pt>
                <c:pt idx="41">
                  <c:v>36.025720383628652</c:v>
                </c:pt>
                <c:pt idx="42">
                  <c:v>36.04807026511827</c:v>
                </c:pt>
                <c:pt idx="43">
                  <c:v>35.548428028956941</c:v>
                </c:pt>
                <c:pt idx="44">
                  <c:v>34.472691919760685</c:v>
                </c:pt>
                <c:pt idx="45">
                  <c:v>32.853826435594726</c:v>
                </c:pt>
                <c:pt idx="46">
                  <c:v>30.833188144066042</c:v>
                </c:pt>
                <c:pt idx="47">
                  <c:v>28.625579384153486</c:v>
                </c:pt>
                <c:pt idx="48">
                  <c:v>26.454577831330834</c:v>
                </c:pt>
                <c:pt idx="49">
                  <c:v>24.486820416723504</c:v>
                </c:pt>
                <c:pt idx="50">
                  <c:v>22.779519287711643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438976"/>
        <c:axId val="187440512"/>
      </c:lineChart>
      <c:catAx>
        <c:axId val="1874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4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4405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38976"/>
        <c:crosses val="autoZero"/>
        <c:crossBetween val="between"/>
        <c:majorUnit val="20"/>
        <c:minorUnit val="2"/>
      </c:valAx>
      <c:valAx>
        <c:axId val="2906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623872"/>
        <c:crosses val="max"/>
        <c:crossBetween val="between"/>
      </c:valAx>
      <c:catAx>
        <c:axId val="29062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62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76736"/>
        <c:axId val="3238332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10.460433006326546</c:v>
                </c:pt>
                <c:pt idx="1">
                  <c:v>10.148370200885147</c:v>
                </c:pt>
                <c:pt idx="2">
                  <c:v>10.004415426390675</c:v>
                </c:pt>
                <c:pt idx="3">
                  <c:v>10.047255226638638</c:v>
                </c:pt>
                <c:pt idx="4">
                  <c:v>10.247705057079221</c:v>
                </c:pt>
                <c:pt idx="5">
                  <c:v>10.548783210787949</c:v>
                </c:pt>
                <c:pt idx="6">
                  <c:v>10.892336603397689</c:v>
                </c:pt>
                <c:pt idx="7">
                  <c:v>11.234337835518545</c:v>
                </c:pt>
                <c:pt idx="8">
                  <c:v>11.54604888621769</c:v>
                </c:pt>
                <c:pt idx="9">
                  <c:v>11.809070933418401</c:v>
                </c:pt>
                <c:pt idx="10">
                  <c:v>12.013734136803235</c:v>
                </c:pt>
                <c:pt idx="11">
                  <c:v>12.162989991867281</c:v>
                </c:pt>
                <c:pt idx="12">
                  <c:v>12.276582867953756</c:v>
                </c:pt>
                <c:pt idx="13">
                  <c:v>12.386651366428504</c:v>
                </c:pt>
                <c:pt idx="14">
                  <c:v>12.523805833830583</c:v>
                </c:pt>
                <c:pt idx="15">
                  <c:v>12.701891917381252</c:v>
                </c:pt>
                <c:pt idx="16">
                  <c:v>12.910604569170257</c:v>
                </c:pt>
                <c:pt idx="17">
                  <c:v>13.117435503842923</c:v>
                </c:pt>
                <c:pt idx="18">
                  <c:v>13.276352661487953</c:v>
                </c:pt>
                <c:pt idx="19">
                  <c:v>13.33917588770008</c:v>
                </c:pt>
                <c:pt idx="20">
                  <c:v>13.267937014656852</c:v>
                </c:pt>
                <c:pt idx="21">
                  <c:v>13.044676059935721</c:v>
                </c:pt>
                <c:pt idx="22">
                  <c:v>12.676873788225144</c:v>
                </c:pt>
                <c:pt idx="23">
                  <c:v>12.197404753774036</c:v>
                </c:pt>
                <c:pt idx="24">
                  <c:v>11.658695781104118</c:v>
                </c:pt>
                <c:pt idx="25">
                  <c:v>11.122212596329977</c:v>
                </c:pt>
                <c:pt idx="26">
                  <c:v>10.645924722484802</c:v>
                </c:pt>
                <c:pt idx="27">
                  <c:v>10.272917846626676</c:v>
                </c:pt>
                <c:pt idx="28">
                  <c:v>10.022583729582909</c:v>
                </c:pt>
                <c:pt idx="29">
                  <c:v>9.8870736302235098</c:v>
                </c:pt>
                <c:pt idx="30">
                  <c:v>9.8395978390764007</c:v>
                </c:pt>
                <c:pt idx="31">
                  <c:v>9.8520074390246677</c:v>
                </c:pt>
                <c:pt idx="32">
                  <c:v>9.9071928061974273</c:v>
                </c:pt>
                <c:pt idx="33">
                  <c:v>10.000432572330912</c:v>
                </c:pt>
                <c:pt idx="34">
                  <c:v>10.135788992433985</c:v>
                </c:pt>
                <c:pt idx="35">
                  <c:v>10.321678567111393</c:v>
                </c:pt>
                <c:pt idx="36">
                  <c:v>10.562667277823291</c:v>
                </c:pt>
                <c:pt idx="37">
                  <c:v>10.851494633481956</c:v>
                </c:pt>
                <c:pt idx="38">
                  <c:v>11.166982778792116</c:v>
                </c:pt>
                <c:pt idx="39">
                  <c:v>11.4789806974364</c:v>
                </c:pt>
                <c:pt idx="40">
                  <c:v>11.756286377738899</c:v>
                </c:pt>
                <c:pt idx="41">
                  <c:v>11.970530628981967</c:v>
                </c:pt>
                <c:pt idx="42">
                  <c:v>12.095180727561045</c:v>
                </c:pt>
                <c:pt idx="43">
                  <c:v>12.10443648766006</c:v>
                </c:pt>
                <c:pt idx="44">
                  <c:v>11.976643648289128</c:v>
                </c:pt>
                <c:pt idx="45">
                  <c:v>11.699856208589903</c:v>
                </c:pt>
                <c:pt idx="46">
                  <c:v>11.277142631047013</c:v>
                </c:pt>
                <c:pt idx="47">
                  <c:v>10.729333285081699</c:v>
                </c:pt>
                <c:pt idx="48">
                  <c:v>10.094906041383229</c:v>
                </c:pt>
                <c:pt idx="49">
                  <c:v>9.4277749981650949</c:v>
                </c:pt>
                <c:pt idx="50">
                  <c:v>8.79267668838067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11.714769072868979</c:v>
                </c:pt>
                <c:pt idx="1">
                  <c:v>11.545849091666469</c:v>
                </c:pt>
                <c:pt idx="2">
                  <c:v>11.47164683191491</c:v>
                </c:pt>
                <c:pt idx="3">
                  <c:v>11.463597150761531</c:v>
                </c:pt>
                <c:pt idx="4">
                  <c:v>11.480196622578784</c:v>
                </c:pt>
                <c:pt idx="5">
                  <c:v>11.493145166783441</c:v>
                </c:pt>
                <c:pt idx="6">
                  <c:v>11.500004213204774</c:v>
                </c:pt>
                <c:pt idx="7">
                  <c:v>11.518655756038758</c:v>
                </c:pt>
                <c:pt idx="8">
                  <c:v>11.570904955669766</c:v>
                </c:pt>
                <c:pt idx="9">
                  <c:v>11.666051020797466</c:v>
                </c:pt>
                <c:pt idx="10">
                  <c:v>11.79438474412493</c:v>
                </c:pt>
                <c:pt idx="11">
                  <c:v>11.933629788399163</c:v>
                </c:pt>
                <c:pt idx="12">
                  <c:v>12.062862138421059</c:v>
                </c:pt>
                <c:pt idx="13">
                  <c:v>12.172123554253186</c:v>
                </c:pt>
                <c:pt idx="14">
                  <c:v>12.262319357370968</c:v>
                </c:pt>
                <c:pt idx="15">
                  <c:v>12.335573729782075</c:v>
                </c:pt>
                <c:pt idx="16">
                  <c:v>12.385899086173611</c:v>
                </c:pt>
                <c:pt idx="17">
                  <c:v>12.397443030796337</c:v>
                </c:pt>
                <c:pt idx="18">
                  <c:v>12.348295288307158</c:v>
                </c:pt>
                <c:pt idx="19">
                  <c:v>12.217117538446645</c:v>
                </c:pt>
                <c:pt idx="20">
                  <c:v>11.990242205705966</c:v>
                </c:pt>
                <c:pt idx="21">
                  <c:v>11.668381957145746</c:v>
                </c:pt>
                <c:pt idx="22">
                  <c:v>11.272082782818488</c:v>
                </c:pt>
                <c:pt idx="23">
                  <c:v>10.844129908105197</c:v>
                </c:pt>
                <c:pt idx="24">
                  <c:v>10.446514914918653</c:v>
                </c:pt>
                <c:pt idx="25">
                  <c:v>10.148370200885147</c:v>
                </c:pt>
                <c:pt idx="26">
                  <c:v>10.008301495536717</c:v>
                </c:pt>
                <c:pt idx="27">
                  <c:v>10.040229493469647</c:v>
                </c:pt>
                <c:pt idx="28">
                  <c:v>10.219707268468108</c:v>
                </c:pt>
                <c:pt idx="29">
                  <c:v>10.497823915094187</c:v>
                </c:pt>
                <c:pt idx="30">
                  <c:v>10.822770509499135</c:v>
                </c:pt>
                <c:pt idx="31">
                  <c:v>11.153360111961485</c:v>
                </c:pt>
                <c:pt idx="32">
                  <c:v>11.461639270272364</c:v>
                </c:pt>
                <c:pt idx="33">
                  <c:v>11.72932107589568</c:v>
                </c:pt>
                <c:pt idx="34">
                  <c:v>11.945449122090942</c:v>
                </c:pt>
                <c:pt idx="35">
                  <c:v>12.10817286460456</c:v>
                </c:pt>
                <c:pt idx="36">
                  <c:v>12.228905285561627</c:v>
                </c:pt>
                <c:pt idx="37">
                  <c:v>12.332161724728842</c:v>
                </c:pt>
                <c:pt idx="38">
                  <c:v>12.447874489516952</c:v>
                </c:pt>
                <c:pt idx="39">
                  <c:v>12.597717799978495</c:v>
                </c:pt>
                <c:pt idx="40">
                  <c:v>12.783597651872476</c:v>
                </c:pt>
                <c:pt idx="41">
                  <c:v>12.987167360126959</c:v>
                </c:pt>
                <c:pt idx="42">
                  <c:v>13.174109444380488</c:v>
                </c:pt>
                <c:pt idx="43">
                  <c:v>13.302213302266262</c:v>
                </c:pt>
                <c:pt idx="44">
                  <c:v>13.330940148916579</c:v>
                </c:pt>
                <c:pt idx="45">
                  <c:v>13.230946857021602</c:v>
                </c:pt>
                <c:pt idx="46">
                  <c:v>12.991122401383999</c:v>
                </c:pt>
                <c:pt idx="47">
                  <c:v>12.62198048989422</c:v>
                </c:pt>
                <c:pt idx="48">
                  <c:v>12.15488488787237</c:v>
                </c:pt>
                <c:pt idx="49">
                  <c:v>11.636902842435303</c:v>
                </c:pt>
                <c:pt idx="50">
                  <c:v>11.122212596329977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320384"/>
        <c:axId val="260329856"/>
      </c:lineChart>
      <c:catAx>
        <c:axId val="1883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32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3298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20384"/>
        <c:crosses val="autoZero"/>
        <c:crossBetween val="between"/>
        <c:majorUnit val="10"/>
        <c:minorUnit val="2"/>
      </c:valAx>
      <c:valAx>
        <c:axId val="32383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76736"/>
        <c:crosses val="max"/>
        <c:crossBetween val="between"/>
      </c:valAx>
      <c:catAx>
        <c:axId val="32387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3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97792"/>
        <c:axId val="3244706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6.2733660020549822E-2</c:v>
                </c:pt>
                <c:pt idx="1">
                  <c:v>0.61216328160346301</c:v>
                </c:pt>
                <c:pt idx="2">
                  <c:v>1.1338949653176689</c:v>
                </c:pt>
                <c:pt idx="3">
                  <c:v>1.5394474791274928</c:v>
                </c:pt>
                <c:pt idx="4">
                  <c:v>1.7698020121885045</c:v>
                </c:pt>
                <c:pt idx="5">
                  <c:v>1.8105330982519323</c:v>
                </c:pt>
                <c:pt idx="6">
                  <c:v>1.6865770109255509</c:v>
                </c:pt>
                <c:pt idx="7">
                  <c:v>1.446423290839687</c:v>
                </c:pt>
                <c:pt idx="8">
                  <c:v>1.1447633971127451</c:v>
                </c:pt>
                <c:pt idx="9">
                  <c:v>0.82787986549949211</c:v>
                </c:pt>
                <c:pt idx="10">
                  <c:v>0.52514485730850802</c:v>
                </c:pt>
                <c:pt idx="11">
                  <c:v>0.24886087725630718</c:v>
                </c:pt>
                <c:pt idx="12">
                  <c:v>1.1717081340364499E-3</c:v>
                </c:pt>
                <c:pt idx="13">
                  <c:v>-0.21696865628847023</c:v>
                </c:pt>
                <c:pt idx="14">
                  <c:v>-0.39965125704735965</c:v>
                </c:pt>
                <c:pt idx="15">
                  <c:v>-0.53476203046414972</c:v>
                </c:pt>
                <c:pt idx="16">
                  <c:v>-0.60709277327922795</c:v>
                </c:pt>
                <c:pt idx="17">
                  <c:v>-0.60357591954775924</c:v>
                </c:pt>
                <c:pt idx="18">
                  <c:v>-0.51892719736882831</c:v>
                </c:pt>
                <c:pt idx="19">
                  <c:v>-0.35999517872626824</c:v>
                </c:pt>
                <c:pt idx="20">
                  <c:v>-0.1482122635238505</c:v>
                </c:pt>
                <c:pt idx="21">
                  <c:v>8.0299625905352084E-2</c:v>
                </c:pt>
                <c:pt idx="22">
                  <c:v>0.27779937491344436</c:v>
                </c:pt>
                <c:pt idx="23">
                  <c:v>0.3918737526559784</c:v>
                </c:pt>
                <c:pt idx="24">
                  <c:v>0.37520544971893027</c:v>
                </c:pt>
                <c:pt idx="25">
                  <c:v>0.1985540660797204</c:v>
                </c:pt>
                <c:pt idx="26">
                  <c:v>-0.13500097012175422</c:v>
                </c:pt>
                <c:pt idx="27">
                  <c:v>-0.57966150627284208</c:v>
                </c:pt>
                <c:pt idx="28">
                  <c:v>-1.0490059592181711</c:v>
                </c:pt>
                <c:pt idx="29">
                  <c:v>-1.4372601651812924</c:v>
                </c:pt>
                <c:pt idx="30">
                  <c:v>-1.6540187798125716</c:v>
                </c:pt>
                <c:pt idx="31">
                  <c:v>-1.6556009291007814</c:v>
                </c:pt>
                <c:pt idx="32">
                  <c:v>-1.4592926478964596</c:v>
                </c:pt>
                <c:pt idx="33">
                  <c:v>-1.1329768384828312</c:v>
                </c:pt>
                <c:pt idx="34">
                  <c:v>-0.7655630337812982</c:v>
                </c:pt>
                <c:pt idx="35">
                  <c:v>-0.43605952705725731</c:v>
                </c:pt>
                <c:pt idx="36">
                  <c:v>-0.19495602381057839</c:v>
                </c:pt>
                <c:pt idx="37">
                  <c:v>-6.1216430879988112E-2</c:v>
                </c:pt>
                <c:pt idx="38">
                  <c:v>-3.0102417920602829E-2</c:v>
                </c:pt>
                <c:pt idx="39">
                  <c:v>-8.4437840088306834E-2</c:v>
                </c:pt>
                <c:pt idx="40">
                  <c:v>-0.20317463569238081</c:v>
                </c:pt>
                <c:pt idx="41">
                  <c:v>-0.36615827719386718</c:v>
                </c:pt>
                <c:pt idx="42">
                  <c:v>-0.55612995711741586</c:v>
                </c:pt>
                <c:pt idx="43">
                  <c:v>-0.75767613964149094</c:v>
                </c:pt>
                <c:pt idx="44">
                  <c:v>-0.9529074387519193</c:v>
                </c:pt>
                <c:pt idx="45">
                  <c:v>-1.1168144764724663</c:v>
                </c:pt>
                <c:pt idx="46">
                  <c:v>-1.2152037783533167</c:v>
                </c:pt>
                <c:pt idx="47">
                  <c:v>-1.2075375313402126</c:v>
                </c:pt>
                <c:pt idx="48">
                  <c:v>-1.0564446755545491</c:v>
                </c:pt>
                <c:pt idx="49">
                  <c:v>-0.7424634940908752</c:v>
                </c:pt>
                <c:pt idx="50">
                  <c:v>-0.27949403555997432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0.92958949309061467</c:v>
                </c:pt>
                <c:pt idx="1">
                  <c:v>1.4726844847831908</c:v>
                </c:pt>
                <c:pt idx="2">
                  <c:v>1.9436805511488378</c:v>
                </c:pt>
                <c:pt idx="3">
                  <c:v>2.2549540914897066</c:v>
                </c:pt>
                <c:pt idx="4">
                  <c:v>2.3586996239063174</c:v>
                </c:pt>
                <c:pt idx="5">
                  <c:v>2.2604160838107599</c:v>
                </c:pt>
                <c:pt idx="6">
                  <c:v>2.0124199744878917</c:v>
                </c:pt>
                <c:pt idx="7">
                  <c:v>1.6907270385137783</c:v>
                </c:pt>
                <c:pt idx="8">
                  <c:v>1.3683372419104605</c:v>
                </c:pt>
                <c:pt idx="9">
                  <c:v>1.097057323029299</c:v>
                </c:pt>
                <c:pt idx="10">
                  <c:v>0.90302181269774395</c:v>
                </c:pt>
                <c:pt idx="11">
                  <c:v>0.79212950246461034</c:v>
                </c:pt>
                <c:pt idx="12">
                  <c:v>0.75807152821729951</c:v>
                </c:pt>
                <c:pt idx="13">
                  <c:v>0.78875589020830505</c:v>
                </c:pt>
                <c:pt idx="14">
                  <c:v>0.86700270403493229</c:v>
                </c:pt>
                <c:pt idx="15">
                  <c:v>0.97240778751004409</c:v>
                </c:pt>
                <c:pt idx="16">
                  <c:v>1.0835989858871586</c:v>
                </c:pt>
                <c:pt idx="17">
                  <c:v>1.1794220516450584</c:v>
                </c:pt>
                <c:pt idx="18">
                  <c:v>1.2402100467432045</c:v>
                </c:pt>
                <c:pt idx="19">
                  <c:v>1.2477411329812891</c:v>
                </c:pt>
                <c:pt idx="20">
                  <c:v>1.1839300510237287</c:v>
                </c:pt>
                <c:pt idx="21">
                  <c:v>1.0298526635033824</c:v>
                </c:pt>
                <c:pt idx="22">
                  <c:v>0.76816103112968381</c:v>
                </c:pt>
                <c:pt idx="23">
                  <c:v>0.39154128990315296</c:v>
                </c:pt>
                <c:pt idx="24">
                  <c:v>-8.4523981044692761E-2</c:v>
                </c:pt>
                <c:pt idx="25">
                  <c:v>-0.61216328160346301</c:v>
                </c:pt>
                <c:pt idx="26">
                  <c:v>-1.1137757422749635</c:v>
                </c:pt>
                <c:pt idx="27">
                  <c:v>-1.5100772330808248</c:v>
                </c:pt>
                <c:pt idx="28">
                  <c:v>-1.7478904621697255</c:v>
                </c:pt>
                <c:pt idx="29">
                  <c:v>-1.8113470995574783</c:v>
                </c:pt>
                <c:pt idx="30">
                  <c:v>-1.7185235386956117</c:v>
                </c:pt>
                <c:pt idx="31">
                  <c:v>-1.5093726510493981</c:v>
                </c:pt>
                <c:pt idx="32">
                  <c:v>-1.2317298642326602</c:v>
                </c:pt>
                <c:pt idx="33">
                  <c:v>-0.92903511195555666</c:v>
                </c:pt>
                <c:pt idx="34">
                  <c:v>-0.63203866715506729</c:v>
                </c:pt>
                <c:pt idx="35">
                  <c:v>-0.35651708813970234</c:v>
                </c:pt>
                <c:pt idx="36">
                  <c:v>-0.10701303546928236</c:v>
                </c:pt>
                <c:pt idx="37">
                  <c:v>0.11601415891962258</c:v>
                </c:pt>
                <c:pt idx="38">
                  <c:v>0.30951015700449247</c:v>
                </c:pt>
                <c:pt idx="39">
                  <c:v>0.46516982446007904</c:v>
                </c:pt>
                <c:pt idx="40">
                  <c:v>0.57072707137840439</c:v>
                </c:pt>
                <c:pt idx="41">
                  <c:v>0.61306901615874232</c:v>
                </c:pt>
                <c:pt idx="42">
                  <c:v>0.58292039845337951</c:v>
                </c:pt>
                <c:pt idx="43">
                  <c:v>0.47907740604876964</c:v>
                </c:pt>
                <c:pt idx="44">
                  <c:v>0.31140091071511755</c:v>
                </c:pt>
                <c:pt idx="45">
                  <c:v>0.10223356920596505</c:v>
                </c:pt>
                <c:pt idx="46">
                  <c:v>-0.11418493940723992</c:v>
                </c:pt>
                <c:pt idx="47">
                  <c:v>-0.29476152581687376</c:v>
                </c:pt>
                <c:pt idx="48">
                  <c:v>-0.39354045680198912</c:v>
                </c:pt>
                <c:pt idx="49">
                  <c:v>-0.3697972195958949</c:v>
                </c:pt>
                <c:pt idx="50">
                  <c:v>-0.1985540660797204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0414848"/>
        <c:axId val="260416640"/>
      </c:lineChart>
      <c:catAx>
        <c:axId val="2604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41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4166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414848"/>
        <c:crosses val="autoZero"/>
        <c:crossBetween val="between"/>
        <c:majorUnit val="10"/>
        <c:minorUnit val="2"/>
      </c:valAx>
      <c:valAx>
        <c:axId val="32447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97792"/>
        <c:crosses val="max"/>
        <c:crossBetween val="between"/>
      </c:valAx>
      <c:catAx>
        <c:axId val="32449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47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25056"/>
        <c:axId val="3245227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2.516232725609246</c:v>
                </c:pt>
                <c:pt idx="1">
                  <c:v>2.1563317021079036</c:v>
                </c:pt>
                <c:pt idx="2">
                  <c:v>1.8140794605350496</c:v>
                </c:pt>
                <c:pt idx="3">
                  <c:v>1.5815500458319178</c:v>
                </c:pt>
                <c:pt idx="4">
                  <c:v>1.5096901591827474</c:v>
                </c:pt>
                <c:pt idx="5">
                  <c:v>1.5982762186139261</c:v>
                </c:pt>
                <c:pt idx="6">
                  <c:v>1.8040363076907813</c:v>
                </c:pt>
                <c:pt idx="7">
                  <c:v>2.0604644475780804</c:v>
                </c:pt>
                <c:pt idx="8">
                  <c:v>2.2978895070905243</c:v>
                </c:pt>
                <c:pt idx="9">
                  <c:v>2.4561144677518558</c:v>
                </c:pt>
                <c:pt idx="10">
                  <c:v>2.4897164371473774</c:v>
                </c:pt>
                <c:pt idx="11">
                  <c:v>2.3689943376712908</c:v>
                </c:pt>
                <c:pt idx="12">
                  <c:v>2.0798918534551225</c:v>
                </c:pt>
                <c:pt idx="13">
                  <c:v>1.6245136432585878</c:v>
                </c:pt>
                <c:pt idx="14">
                  <c:v>1.0210488210065471</c:v>
                </c:pt>
                <c:pt idx="15">
                  <c:v>0.30146558018114034</c:v>
                </c:pt>
                <c:pt idx="16">
                  <c:v>-0.49168066563515006</c:v>
                </c:pt>
                <c:pt idx="17">
                  <c:v>-1.3070110190300965</c:v>
                </c:pt>
                <c:pt idx="18">
                  <c:v>-2.0851265531237022</c:v>
                </c:pt>
                <c:pt idx="19">
                  <c:v>-2.7628629591321623</c:v>
                </c:pt>
                <c:pt idx="20">
                  <c:v>-3.2828367229087365</c:v>
                </c:pt>
                <c:pt idx="21">
                  <c:v>-3.6069951530399931</c:v>
                </c:pt>
                <c:pt idx="22">
                  <c:v>-3.7307876359914118</c:v>
                </c:pt>
                <c:pt idx="23">
                  <c:v>-3.6921513902907677</c:v>
                </c:pt>
                <c:pt idx="24">
                  <c:v>-3.5692357328740494</c:v>
                </c:pt>
                <c:pt idx="25">
                  <c:v>-3.4662618799562401</c:v>
                </c:pt>
                <c:pt idx="26">
                  <c:v>-3.493120745093667</c:v>
                </c:pt>
                <c:pt idx="27">
                  <c:v>-3.7439703279763585</c:v>
                </c:pt>
                <c:pt idx="28">
                  <c:v>-4.275403868519744</c:v>
                </c:pt>
                <c:pt idx="29">
                  <c:v>-5.0866685518112407</c:v>
                </c:pt>
                <c:pt idx="30">
                  <c:v>-6.1113292622282547</c:v>
                </c:pt>
                <c:pt idx="31">
                  <c:v>-7.225282316325309</c:v>
                </c:pt>
                <c:pt idx="32">
                  <c:v>-8.2704301791577759</c:v>
                </c:pt>
                <c:pt idx="33">
                  <c:v>-9.0879688180887506</c:v>
                </c:pt>
                <c:pt idx="34">
                  <c:v>-9.5530321298066578</c:v>
                </c:pt>
                <c:pt idx="35">
                  <c:v>-9.6016553927343296</c:v>
                </c:pt>
                <c:pt idx="36">
                  <c:v>-9.239336909153625</c:v>
                </c:pt>
                <c:pt idx="37">
                  <c:v>-8.5263471220743803</c:v>
                </c:pt>
                <c:pt idx="38">
                  <c:v>-7.5489427829773899</c:v>
                </c:pt>
                <c:pt idx="39">
                  <c:v>-6.390035131310607</c:v>
                </c:pt>
                <c:pt idx="40">
                  <c:v>-5.1112947988637201</c:v>
                </c:pt>
                <c:pt idx="41">
                  <c:v>-3.7525836234065673</c:v>
                </c:pt>
                <c:pt idx="42">
                  <c:v>-2.3459795883761112</c:v>
                </c:pt>
                <c:pt idx="43">
                  <c:v>-0.93378226874565018</c:v>
                </c:pt>
                <c:pt idx="44">
                  <c:v>0.42172941665260127</c:v>
                </c:pt>
                <c:pt idx="45">
                  <c:v>1.6437013521844448</c:v>
                </c:pt>
                <c:pt idx="46">
                  <c:v>2.6606604907037412</c:v>
                </c:pt>
                <c:pt idx="47">
                  <c:v>3.4301861014207042</c:v>
                </c:pt>
                <c:pt idx="48">
                  <c:v>3.952648828819513</c:v>
                </c:pt>
                <c:pt idx="49">
                  <c:v>4.2703819719324922</c:v>
                </c:pt>
                <c:pt idx="50">
                  <c:v>4.4549998507638087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5.3967792038104863</c:v>
                </c:pt>
                <c:pt idx="1">
                  <c:v>5.187225583146347</c:v>
                </c:pt>
                <c:pt idx="2">
                  <c:v>5.0307776940908218</c:v>
                </c:pt>
                <c:pt idx="3">
                  <c:v>4.9888983016850315</c:v>
                </c:pt>
                <c:pt idx="4">
                  <c:v>5.078139041465124</c:v>
                </c:pt>
                <c:pt idx="5">
                  <c:v>5.2704418088178224</c:v>
                </c:pt>
                <c:pt idx="6">
                  <c:v>5.5047983575087462</c:v>
                </c:pt>
                <c:pt idx="7">
                  <c:v>5.7066203661211343</c:v>
                </c:pt>
                <c:pt idx="8">
                  <c:v>5.8081333375243309</c:v>
                </c:pt>
                <c:pt idx="9">
                  <c:v>5.7614420045759474</c:v>
                </c:pt>
                <c:pt idx="10">
                  <c:v>5.5418036642610158</c:v>
                </c:pt>
                <c:pt idx="11">
                  <c:v>5.1434194669144029</c:v>
                </c:pt>
                <c:pt idx="12">
                  <c:v>4.5728236135095131</c:v>
                </c:pt>
                <c:pt idx="13">
                  <c:v>3.8430804463739245</c:v>
                </c:pt>
                <c:pt idx="14">
                  <c:v>2.9770178301739079</c:v>
                </c:pt>
                <c:pt idx="15">
                  <c:v>2.0090279042112025</c:v>
                </c:pt>
                <c:pt idx="16">
                  <c:v>0.98541046255233578</c:v>
                </c:pt>
                <c:pt idx="17">
                  <c:v>-3.3635880763029896E-2</c:v>
                </c:pt>
                <c:pt idx="18">
                  <c:v>-0.97883376713562065</c:v>
                </c:pt>
                <c:pt idx="19">
                  <c:v>-1.7812967725893138</c:v>
                </c:pt>
                <c:pt idx="20">
                  <c:v>-2.3833722614438084</c:v>
                </c:pt>
                <c:pt idx="21">
                  <c:v>-2.7484592144615645</c:v>
                </c:pt>
                <c:pt idx="22">
                  <c:v>-2.8683898687414406</c:v>
                </c:pt>
                <c:pt idx="23">
                  <c:v>-2.7674030662150115</c:v>
                </c:pt>
                <c:pt idx="24">
                  <c:v>-2.5021968194435766</c:v>
                </c:pt>
                <c:pt idx="25">
                  <c:v>-2.1563317021079036</c:v>
                </c:pt>
                <c:pt idx="26">
                  <c:v>-1.8270734039334442</c:v>
                </c:pt>
                <c:pt idx="27">
                  <c:v>-1.5972597151015875</c:v>
                </c:pt>
                <c:pt idx="28">
                  <c:v>-1.5132121655090338</c:v>
                </c:pt>
                <c:pt idx="29">
                  <c:v>-1.5782931627343566</c:v>
                </c:pt>
                <c:pt idx="30">
                  <c:v>-1.7585762299717846</c:v>
                </c:pt>
                <c:pt idx="31">
                  <c:v>-1.9980301600466239</c:v>
                </c:pt>
                <c:pt idx="32">
                  <c:v>-2.2350246627166519</c:v>
                </c:pt>
                <c:pt idx="33">
                  <c:v>-2.4138744128314777</c:v>
                </c:pt>
                <c:pt idx="34">
                  <c:v>-2.4904393356242345</c:v>
                </c:pt>
                <c:pt idx="35">
                  <c:v>-2.4337156421892989</c:v>
                </c:pt>
                <c:pt idx="36">
                  <c:v>-2.2258419496667741</c:v>
                </c:pt>
                <c:pt idx="37">
                  <c:v>-1.8622998228843493</c:v>
                </c:pt>
                <c:pt idx="38">
                  <c:v>-1.3509692235366269</c:v>
                </c:pt>
                <c:pt idx="39">
                  <c:v>-0.71505525339217013</c:v>
                </c:pt>
                <c:pt idx="40">
                  <c:v>1.0845916322909753E-2</c:v>
                </c:pt>
                <c:pt idx="41">
                  <c:v>0.7857617309913727</c:v>
                </c:pt>
                <c:pt idx="42">
                  <c:v>1.5615122864053119</c:v>
                </c:pt>
                <c:pt idx="43">
                  <c:v>2.2840875311113873</c:v>
                </c:pt>
                <c:pt idx="44">
                  <c:v>2.8985704841569979</c:v>
                </c:pt>
                <c:pt idx="45">
                  <c:v>3.3579482312217483</c:v>
                </c:pt>
                <c:pt idx="46">
                  <c:v>3.6343890411583697</c:v>
                </c:pt>
                <c:pt idx="47">
                  <c:v>3.7300497391133245</c:v>
                </c:pt>
                <c:pt idx="48">
                  <c:v>3.6830221137143688</c:v>
                </c:pt>
                <c:pt idx="49">
                  <c:v>3.5643578938419491</c:v>
                </c:pt>
                <c:pt idx="50">
                  <c:v>3.4662618799562401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0473216"/>
        <c:axId val="260474752"/>
      </c:lineChart>
      <c:catAx>
        <c:axId val="2604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47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474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473216"/>
        <c:crosses val="autoZero"/>
        <c:crossBetween val="between"/>
        <c:majorUnit val="10"/>
        <c:minorUnit val="2"/>
      </c:valAx>
      <c:valAx>
        <c:axId val="32452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25056"/>
        <c:crosses val="max"/>
        <c:crossBetween val="between"/>
      </c:valAx>
      <c:catAx>
        <c:axId val="32452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52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22176"/>
        <c:axId val="3290950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924160"/>
        <c:axId val="326925696"/>
      </c:lineChart>
      <c:catAx>
        <c:axId val="3269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92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925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924160"/>
        <c:crosses val="autoZero"/>
        <c:crossBetween val="between"/>
        <c:majorUnit val="0.1"/>
      </c:valAx>
      <c:valAx>
        <c:axId val="32909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22176"/>
        <c:crosses val="max"/>
        <c:crossBetween val="between"/>
      </c:valAx>
      <c:catAx>
        <c:axId val="3291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9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44576"/>
        <c:axId val="3291240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015552"/>
        <c:axId val="187017088"/>
      </c:lineChart>
      <c:catAx>
        <c:axId val="18701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1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017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15552"/>
        <c:crosses val="autoZero"/>
        <c:crossBetween val="between"/>
        <c:majorUnit val="0.1"/>
      </c:valAx>
      <c:valAx>
        <c:axId val="32912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44576"/>
        <c:crosses val="max"/>
        <c:crossBetween val="between"/>
      </c:valAx>
      <c:catAx>
        <c:axId val="3291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2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29440"/>
        <c:axId val="3291732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053184"/>
        <c:axId val="187054720"/>
      </c:lineChart>
      <c:catAx>
        <c:axId val="1870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5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0547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53184"/>
        <c:crosses val="autoZero"/>
        <c:crossBetween val="between"/>
        <c:majorUnit val="0.5"/>
      </c:valAx>
      <c:valAx>
        <c:axId val="32917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29440"/>
        <c:crosses val="max"/>
        <c:crossBetween val="between"/>
      </c:valAx>
      <c:catAx>
        <c:axId val="3292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7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51840"/>
        <c:axId val="3292313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078912"/>
        <c:axId val="187088896"/>
      </c:lineChart>
      <c:catAx>
        <c:axId val="1870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8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088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78912"/>
        <c:crosses val="autoZero"/>
        <c:crossBetween val="between"/>
        <c:majorUnit val="0.1"/>
      </c:valAx>
      <c:valAx>
        <c:axId val="32923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51840"/>
        <c:crosses val="max"/>
        <c:crossBetween val="between"/>
      </c:valAx>
      <c:catAx>
        <c:axId val="32925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3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204672"/>
        <c:axId val="3300449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120640"/>
        <c:axId val="187122432"/>
      </c:lineChart>
      <c:catAx>
        <c:axId val="1871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2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224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20640"/>
        <c:crosses val="autoZero"/>
        <c:crossBetween val="between"/>
        <c:majorUnit val="0.25"/>
      </c:valAx>
      <c:valAx>
        <c:axId val="33004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204672"/>
        <c:crosses val="max"/>
        <c:crossBetween val="between"/>
      </c:valAx>
      <c:catAx>
        <c:axId val="33020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4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195968"/>
        <c:axId val="3302947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154432"/>
        <c:axId val="187155968"/>
      </c:lineChart>
      <c:catAx>
        <c:axId val="1871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5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55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54432"/>
        <c:crosses val="autoZero"/>
        <c:crossBetween val="between"/>
        <c:majorUnit val="0.25"/>
        <c:minorUnit val="0.04"/>
      </c:valAx>
      <c:valAx>
        <c:axId val="33029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195968"/>
        <c:crosses val="max"/>
        <c:crossBetween val="between"/>
      </c:valAx>
      <c:catAx>
        <c:axId val="33619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9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201984"/>
        <c:axId val="3361978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249408"/>
        <c:axId val="187250944"/>
      </c:lineChart>
      <c:catAx>
        <c:axId val="1872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5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50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49408"/>
        <c:crosses val="autoZero"/>
        <c:crossBetween val="between"/>
        <c:majorUnit val="0.2"/>
        <c:minorUnit val="0.01"/>
      </c:valAx>
      <c:valAx>
        <c:axId val="33619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201984"/>
        <c:crosses val="max"/>
        <c:crossBetween val="between"/>
      </c:valAx>
      <c:catAx>
        <c:axId val="33620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19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676096"/>
        <c:axId val="2906737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0.72947290117633501</c:v>
                </c:pt>
                <c:pt idx="1">
                  <c:v>1.966072300465568</c:v>
                </c:pt>
                <c:pt idx="2">
                  <c:v>3.1178272499674673</c:v>
                </c:pt>
                <c:pt idx="3">
                  <c:v>4.0267905322599971</c:v>
                </c:pt>
                <c:pt idx="4">
                  <c:v>4.6035180453974958</c:v>
                </c:pt>
                <c:pt idx="5">
                  <c:v>4.8435010107541085</c:v>
                </c:pt>
                <c:pt idx="6">
                  <c:v>4.811559631100546</c:v>
                </c:pt>
                <c:pt idx="7">
                  <c:v>4.6142089989958572</c:v>
                </c:pt>
                <c:pt idx="8">
                  <c:v>4.3650035707124344</c:v>
                </c:pt>
                <c:pt idx="9">
                  <c:v>4.155026053266508</c:v>
                </c:pt>
                <c:pt idx="10">
                  <c:v>4.034500962059294</c:v>
                </c:pt>
                <c:pt idx="11">
                  <c:v>4.0094828329031857</c:v>
                </c:pt>
                <c:pt idx="12">
                  <c:v>4.0528340435652535</c:v>
                </c:pt>
                <c:pt idx="13">
                  <c:v>4.1218778645639693</c:v>
                </c:pt>
                <c:pt idx="14">
                  <c:v>4.1773936421378295</c:v>
                </c:pt>
                <c:pt idx="15">
                  <c:v>4.1983593346820047</c:v>
                </c:pt>
                <c:pt idx="16">
                  <c:v>4.1854571073398521</c:v>
                </c:pt>
                <c:pt idx="17">
                  <c:v>4.154862555613251</c:v>
                </c:pt>
                <c:pt idx="18">
                  <c:v>4.1283959994662762</c:v>
                </c:pt>
                <c:pt idx="19">
                  <c:v>4.1215235485007744</c:v>
                </c:pt>
                <c:pt idx="20">
                  <c:v>4.1291929971650525</c:v>
                </c:pt>
                <c:pt idx="21">
                  <c:v>4.1140628474930061</c:v>
                </c:pt>
                <c:pt idx="22">
                  <c:v>4.0028353512934709</c:v>
                </c:pt>
                <c:pt idx="23">
                  <c:v>3.6953654211820814</c:v>
                </c:pt>
                <c:pt idx="24">
                  <c:v>3.0873389930598245</c:v>
                </c:pt>
                <c:pt idx="25">
                  <c:v>2.1057876619195777</c:v>
                </c:pt>
                <c:pt idx="26">
                  <c:v>0.75000589056442002</c:v>
                </c:pt>
                <c:pt idx="27">
                  <c:v>-0.87491238804163818</c:v>
                </c:pt>
                <c:pt idx="28">
                  <c:v>-2.5523633591015535</c:v>
                </c:pt>
                <c:pt idx="29">
                  <c:v>-4.0015589596923249</c:v>
                </c:pt>
                <c:pt idx="30">
                  <c:v>-4.9765599259751188</c:v>
                </c:pt>
                <c:pt idx="31">
                  <c:v>-5.3697726358322573</c:v>
                </c:pt>
                <c:pt idx="32">
                  <c:v>-5.2544406228283682</c:v>
                </c:pt>
                <c:pt idx="33">
                  <c:v>-4.8337167647680666</c:v>
                </c:pt>
                <c:pt idx="34">
                  <c:v>-4.337533403644291</c:v>
                </c:pt>
                <c:pt idx="35">
                  <c:v>-3.9396552476972109</c:v>
                </c:pt>
                <c:pt idx="36">
                  <c:v>-3.721400394750876</c:v>
                </c:pt>
                <c:pt idx="37">
                  <c:v>-3.676406950480243</c:v>
                </c:pt>
                <c:pt idx="38">
                  <c:v>-3.747379873032664</c:v>
                </c:pt>
                <c:pt idx="39">
                  <c:v>-3.8733836297278743</c:v>
                </c:pt>
                <c:pt idx="40">
                  <c:v>-4.018689074130716</c:v>
                </c:pt>
                <c:pt idx="41">
                  <c:v>-4.171564075681224</c:v>
                </c:pt>
                <c:pt idx="42">
                  <c:v>-4.323581888490895</c:v>
                </c:pt>
                <c:pt idx="43">
                  <c:v>-4.4480104328087711</c:v>
                </c:pt>
                <c:pt idx="44">
                  <c:v>-4.4908835302289383</c:v>
                </c:pt>
                <c:pt idx="45">
                  <c:v>-4.3856956288029867</c:v>
                </c:pt>
                <c:pt idx="46">
                  <c:v>-4.083984401935564</c:v>
                </c:pt>
                <c:pt idx="47">
                  <c:v>-3.5683962599363728</c:v>
                </c:pt>
                <c:pt idx="48">
                  <c:v>-2.8425247360824852</c:v>
                </c:pt>
                <c:pt idx="49">
                  <c:v>-1.9309348191672628</c:v>
                </c:pt>
                <c:pt idx="50">
                  <c:v>-0.89803465945539251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1.7940401123970566</c:v>
                </c:pt>
                <c:pt idx="1">
                  <c:v>2.8517916567388117</c:v>
                </c:pt>
                <c:pt idx="2">
                  <c:v>3.7279812025395782</c:v>
                </c:pt>
                <c:pt idx="3">
                  <c:v>4.4090513771969979</c:v>
                </c:pt>
                <c:pt idx="4">
                  <c:v>4.9208132089255683</c:v>
                </c:pt>
                <c:pt idx="5">
                  <c:v>5.2827792090961436</c:v>
                </c:pt>
                <c:pt idx="6">
                  <c:v>5.5073480115176414</c:v>
                </c:pt>
                <c:pt idx="7">
                  <c:v>5.6257305297434694</c:v>
                </c:pt>
                <c:pt idx="8">
                  <c:v>5.6899925520386674</c:v>
                </c:pt>
                <c:pt idx="9">
                  <c:v>5.7484940619413356</c:v>
                </c:pt>
                <c:pt idx="10">
                  <c:v>5.8316421425943945</c:v>
                </c:pt>
                <c:pt idx="11">
                  <c:v>5.9579138036046668</c:v>
                </c:pt>
                <c:pt idx="12">
                  <c:v>6.1396421180805696</c:v>
                </c:pt>
                <c:pt idx="13">
                  <c:v>6.3781417681174783</c:v>
                </c:pt>
                <c:pt idx="14">
                  <c:v>6.6540805529815685</c:v>
                </c:pt>
                <c:pt idx="15">
                  <c:v>6.9297005461128141</c:v>
                </c:pt>
                <c:pt idx="16">
                  <c:v>7.1601897925894962</c:v>
                </c:pt>
                <c:pt idx="17">
                  <c:v>7.3062140636977357</c:v>
                </c:pt>
                <c:pt idx="18">
                  <c:v>7.3417984400544247</c:v>
                </c:pt>
                <c:pt idx="19">
                  <c:v>7.2528052308992468</c:v>
                </c:pt>
                <c:pt idx="20">
                  <c:v>7.0272392559409376</c:v>
                </c:pt>
                <c:pt idx="21">
                  <c:v>6.6441617262569288</c:v>
                </c:pt>
                <c:pt idx="22">
                  <c:v>6.0695319871842788</c:v>
                </c:pt>
                <c:pt idx="23">
                  <c:v>5.2651246890580126</c:v>
                </c:pt>
                <c:pt idx="24">
                  <c:v>4.2095769965072209</c:v>
                </c:pt>
                <c:pt idx="25">
                  <c:v>2.9256716170568069</c:v>
                </c:pt>
                <c:pt idx="26">
                  <c:v>1.5023862583624656</c:v>
                </c:pt>
                <c:pt idx="27">
                  <c:v>9.6041935812268747E-2</c:v>
                </c:pt>
                <c:pt idx="28">
                  <c:v>-1.1317486825742451</c:v>
                </c:pt>
                <c:pt idx="29">
                  <c:v>-2.0706216478973372</c:v>
                </c:pt>
                <c:pt idx="30">
                  <c:v>-2.6956328320388674</c:v>
                </c:pt>
                <c:pt idx="31">
                  <c:v>-3.055672362968231</c:v>
                </c:pt>
                <c:pt idx="32">
                  <c:v>-3.233682078662746</c:v>
                </c:pt>
                <c:pt idx="33">
                  <c:v>-3.3081854379404909</c:v>
                </c:pt>
                <c:pt idx="34">
                  <c:v>-3.3345869222240734</c:v>
                </c:pt>
                <c:pt idx="35">
                  <c:v>-3.3454128699263799</c:v>
                </c:pt>
                <c:pt idx="36">
                  <c:v>-3.3569057110463545</c:v>
                </c:pt>
                <c:pt idx="37">
                  <c:v>-3.3715713422209839</c:v>
                </c:pt>
                <c:pt idx="38">
                  <c:v>-3.3752790533780339</c:v>
                </c:pt>
                <c:pt idx="39">
                  <c:v>-3.3407334166949227</c:v>
                </c:pt>
                <c:pt idx="40">
                  <c:v>-3.2459487298804159</c:v>
                </c:pt>
                <c:pt idx="41">
                  <c:v>-3.0883925986985497</c:v>
                </c:pt>
                <c:pt idx="42">
                  <c:v>-2.8830136575854426</c:v>
                </c:pt>
                <c:pt idx="43">
                  <c:v>-2.6418499001800195</c:v>
                </c:pt>
                <c:pt idx="44">
                  <c:v>-2.353722817405381</c:v>
                </c:pt>
                <c:pt idx="45">
                  <c:v>-1.9847160535121284</c:v>
                </c:pt>
                <c:pt idx="46">
                  <c:v>-1.4972764709571385</c:v>
                </c:pt>
                <c:pt idx="47">
                  <c:v>-0.86677163263297652</c:v>
                </c:pt>
                <c:pt idx="48">
                  <c:v>-8.7357450978303955E-2</c:v>
                </c:pt>
                <c:pt idx="49">
                  <c:v>0.82480690702428716</c:v>
                </c:pt>
                <c:pt idx="50">
                  <c:v>1.8241704247035082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460608"/>
        <c:axId val="187482880"/>
      </c:lineChart>
      <c:catAx>
        <c:axId val="1874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828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7482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60608"/>
        <c:crosses val="autoZero"/>
        <c:crossBetween val="between"/>
        <c:majorUnit val="10"/>
        <c:minorUnit val="2"/>
      </c:valAx>
      <c:valAx>
        <c:axId val="29067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676096"/>
        <c:crosses val="max"/>
        <c:crossBetween val="between"/>
      </c:valAx>
      <c:catAx>
        <c:axId val="29067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67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232832"/>
        <c:axId val="3362123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283328"/>
        <c:axId val="187284864"/>
      </c:lineChart>
      <c:catAx>
        <c:axId val="1872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8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84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83328"/>
        <c:crosses val="autoZero"/>
        <c:crossBetween val="between"/>
        <c:majorUnit val="1"/>
        <c:minorUnit val="0.1"/>
      </c:valAx>
      <c:valAx>
        <c:axId val="33621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232832"/>
        <c:crosses val="max"/>
        <c:crossBetween val="between"/>
      </c:valAx>
      <c:catAx>
        <c:axId val="33623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21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267904"/>
        <c:axId val="3362359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308672"/>
        <c:axId val="187326848"/>
      </c:lineChart>
      <c:catAx>
        <c:axId val="1873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2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268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08672"/>
        <c:crosses val="autoZero"/>
        <c:crossBetween val="between"/>
        <c:majorUnit val="1"/>
        <c:minorUnit val="0.1"/>
      </c:valAx>
      <c:valAx>
        <c:axId val="33623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267904"/>
        <c:crosses val="max"/>
        <c:crossBetween val="between"/>
      </c:valAx>
      <c:catAx>
        <c:axId val="33626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23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157952"/>
        <c:axId val="3421556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341824"/>
        <c:axId val="187343616"/>
      </c:lineChart>
      <c:catAx>
        <c:axId val="1873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4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43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41824"/>
        <c:crosses val="autoZero"/>
        <c:crossBetween val="between"/>
        <c:majorUnit val="0.5"/>
      </c:valAx>
      <c:valAx>
        <c:axId val="34215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157952"/>
        <c:crosses val="max"/>
        <c:crossBetween val="between"/>
      </c:valAx>
      <c:catAx>
        <c:axId val="34215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15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283392"/>
        <c:axId val="3422316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380096"/>
        <c:axId val="187381632"/>
      </c:lineChart>
      <c:catAx>
        <c:axId val="1873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8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816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80096"/>
        <c:crosses val="autoZero"/>
        <c:crossBetween val="between"/>
        <c:majorUnit val="0.5"/>
      </c:valAx>
      <c:valAx>
        <c:axId val="34223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283392"/>
        <c:crosses val="max"/>
        <c:crossBetween val="between"/>
      </c:valAx>
      <c:catAx>
        <c:axId val="34228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23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400384"/>
        <c:axId val="3423980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413632"/>
        <c:axId val="187415168"/>
      </c:lineChart>
      <c:catAx>
        <c:axId val="187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1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4151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13632"/>
        <c:crosses val="autoZero"/>
        <c:crossBetween val="between"/>
        <c:majorUnit val="0.5"/>
      </c:valAx>
      <c:valAx>
        <c:axId val="34239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400384"/>
        <c:crosses val="max"/>
        <c:crossBetween val="between"/>
      </c:valAx>
      <c:catAx>
        <c:axId val="34240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9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751360"/>
        <c:axId val="350749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753024"/>
        <c:axId val="186755328"/>
      </c:lineChart>
      <c:catAx>
        <c:axId val="1867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5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55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53024"/>
        <c:crosses val="autoZero"/>
        <c:crossBetween val="between"/>
      </c:valAx>
      <c:valAx>
        <c:axId val="35074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751360"/>
        <c:crosses val="max"/>
        <c:crossBetween val="between"/>
      </c:valAx>
      <c:catAx>
        <c:axId val="35075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74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905472"/>
        <c:axId val="350755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930304"/>
        <c:axId val="186931840"/>
      </c:lineChart>
      <c:catAx>
        <c:axId val="1869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3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3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30304"/>
        <c:crosses val="autoZero"/>
        <c:crossBetween val="between"/>
      </c:valAx>
      <c:valAx>
        <c:axId val="35075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905472"/>
        <c:crosses val="max"/>
        <c:crossBetween val="between"/>
      </c:valAx>
      <c:catAx>
        <c:axId val="35090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75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911872"/>
        <c:axId val="350909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046528"/>
        <c:axId val="188188928"/>
      </c:lineChart>
      <c:catAx>
        <c:axId val="1870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8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18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46528"/>
        <c:crosses val="autoZero"/>
        <c:crossBetween val="between"/>
      </c:valAx>
      <c:valAx>
        <c:axId val="35090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911872"/>
        <c:crosses val="max"/>
        <c:crossBetween val="between"/>
      </c:valAx>
      <c:catAx>
        <c:axId val="3509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90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098752"/>
        <c:axId val="350977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602304"/>
        <c:axId val="260328448"/>
      </c:lineChart>
      <c:catAx>
        <c:axId val="2596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32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328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602304"/>
        <c:crosses val="autoZero"/>
        <c:crossBetween val="between"/>
      </c:valAx>
      <c:valAx>
        <c:axId val="35097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098752"/>
        <c:crosses val="max"/>
        <c:crossBetween val="between"/>
      </c:valAx>
      <c:catAx>
        <c:axId val="35109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97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66848"/>
        <c:axId val="351102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678400"/>
        <c:axId val="260710784"/>
      </c:lineChart>
      <c:catAx>
        <c:axId val="2606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71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710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678400"/>
        <c:crosses val="autoZero"/>
        <c:crossBetween val="between"/>
      </c:valAx>
      <c:valAx>
        <c:axId val="35110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66848"/>
        <c:crosses val="max"/>
        <c:crossBetween val="between"/>
      </c:valAx>
      <c:catAx>
        <c:axId val="35116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0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781056"/>
        <c:axId val="2907334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17.339043094912359</c:v>
                </c:pt>
                <c:pt idx="1">
                  <c:v>18.611268280664699</c:v>
                </c:pt>
                <c:pt idx="2">
                  <c:v>19.842741142734162</c:v>
                </c:pt>
                <c:pt idx="3">
                  <c:v>20.829006798505599</c:v>
                </c:pt>
                <c:pt idx="4">
                  <c:v>21.340398429590053</c:v>
                </c:pt>
                <c:pt idx="5">
                  <c:v>21.397824952584223</c:v>
                </c:pt>
                <c:pt idx="6">
                  <c:v>21.199032296791014</c:v>
                </c:pt>
                <c:pt idx="7">
                  <c:v>20.884346698708331</c:v>
                </c:pt>
                <c:pt idx="8">
                  <c:v>20.487944717395617</c:v>
                </c:pt>
                <c:pt idx="9">
                  <c:v>20.031932260101627</c:v>
                </c:pt>
                <c:pt idx="10">
                  <c:v>19.613301428135109</c:v>
                </c:pt>
                <c:pt idx="11">
                  <c:v>19.393077346273696</c:v>
                </c:pt>
                <c:pt idx="12">
                  <c:v>19.499643665251519</c:v>
                </c:pt>
                <c:pt idx="13">
                  <c:v>19.941732781922443</c:v>
                </c:pt>
                <c:pt idx="14">
                  <c:v>20.594924262818228</c:v>
                </c:pt>
                <c:pt idx="15">
                  <c:v>21.268058188543158</c:v>
                </c:pt>
                <c:pt idx="16">
                  <c:v>21.801637689146396</c:v>
                </c:pt>
                <c:pt idx="17">
                  <c:v>22.12016185354263</c:v>
                </c:pt>
                <c:pt idx="18">
                  <c:v>22.217929181322184</c:v>
                </c:pt>
                <c:pt idx="19">
                  <c:v>22.131508505301312</c:v>
                </c:pt>
                <c:pt idx="20">
                  <c:v>21.931971358888571</c:v>
                </c:pt>
                <c:pt idx="21">
                  <c:v>21.719105098310553</c:v>
                </c:pt>
                <c:pt idx="22">
                  <c:v>21.604666986314289</c:v>
                </c:pt>
                <c:pt idx="23">
                  <c:v>21.684520435448196</c:v>
                </c:pt>
                <c:pt idx="24">
                  <c:v>22.010183855074384</c:v>
                </c:pt>
                <c:pt idx="25">
                  <c:v>22.574868037157856</c:v>
                </c:pt>
                <c:pt idx="26">
                  <c:v>23.313107326051345</c:v>
                </c:pt>
                <c:pt idx="27">
                  <c:v>24.083313607807781</c:v>
                </c:pt>
                <c:pt idx="28">
                  <c:v>24.633318005817607</c:v>
                </c:pt>
                <c:pt idx="29">
                  <c:v>24.627413307280133</c:v>
                </c:pt>
                <c:pt idx="30">
                  <c:v>23.79860570999228</c:v>
                </c:pt>
                <c:pt idx="31">
                  <c:v>22.169612423133518</c:v>
                </c:pt>
                <c:pt idx="32">
                  <c:v>20.182278384111935</c:v>
                </c:pt>
                <c:pt idx="33">
                  <c:v>18.575537853569074</c:v>
                </c:pt>
                <c:pt idx="34">
                  <c:v>18.02421181395485</c:v>
                </c:pt>
                <c:pt idx="35">
                  <c:v>18.80174005850154</c:v>
                </c:pt>
                <c:pt idx="36">
                  <c:v>20.691001118778207</c:v>
                </c:pt>
                <c:pt idx="37">
                  <c:v>23.133048171604187</c:v>
                </c:pt>
                <c:pt idx="38">
                  <c:v>25.474450679462745</c:v>
                </c:pt>
                <c:pt idx="39">
                  <c:v>27.15151142260547</c:v>
                </c:pt>
                <c:pt idx="40">
                  <c:v>27.751575984589607</c:v>
                </c:pt>
                <c:pt idx="41">
                  <c:v>27.021918828388241</c:v>
                </c:pt>
                <c:pt idx="42">
                  <c:v>24.911788233373592</c:v>
                </c:pt>
                <c:pt idx="43">
                  <c:v>21.639436064284236</c:v>
                </c:pt>
                <c:pt idx="44">
                  <c:v>17.685548836790836</c:v>
                </c:pt>
                <c:pt idx="45">
                  <c:v>13.670228326581407</c:v>
                </c:pt>
                <c:pt idx="46">
                  <c:v>10.21351996028331</c:v>
                </c:pt>
                <c:pt idx="47">
                  <c:v>7.8421388983839222</c:v>
                </c:pt>
                <c:pt idx="48">
                  <c:v>6.8787987725616322</c:v>
                </c:pt>
                <c:pt idx="49">
                  <c:v>7.336481211107694</c:v>
                </c:pt>
                <c:pt idx="50">
                  <c:v>8.9553333745962824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10.145911332783943</c:v>
                </c:pt>
                <c:pt idx="1">
                  <c:v>13.843658529714132</c:v>
                </c:pt>
                <c:pt idx="2">
                  <c:v>16.989898365406471</c:v>
                </c:pt>
                <c:pt idx="3">
                  <c:v>18.68414531406847</c:v>
                </c:pt>
                <c:pt idx="4">
                  <c:v>18.513053461813612</c:v>
                </c:pt>
                <c:pt idx="5">
                  <c:v>16.786419740602096</c:v>
                </c:pt>
                <c:pt idx="6">
                  <c:v>14.425322026276927</c:v>
                </c:pt>
                <c:pt idx="7">
                  <c:v>12.511986175940171</c:v>
                </c:pt>
                <c:pt idx="8">
                  <c:v>11.776395397341775</c:v>
                </c:pt>
                <c:pt idx="9">
                  <c:v>12.344287326656678</c:v>
                </c:pt>
                <c:pt idx="10">
                  <c:v>13.824788445324177</c:v>
                </c:pt>
                <c:pt idx="11">
                  <c:v>15.589275461841192</c:v>
                </c:pt>
                <c:pt idx="12">
                  <c:v>17.066377110297495</c:v>
                </c:pt>
                <c:pt idx="13">
                  <c:v>17.932066466343951</c:v>
                </c:pt>
                <c:pt idx="14">
                  <c:v>18.173741255137887</c:v>
                </c:pt>
                <c:pt idx="15">
                  <c:v>18.019291242969722</c:v>
                </c:pt>
                <c:pt idx="16">
                  <c:v>17.776568693045139</c:v>
                </c:pt>
                <c:pt idx="17">
                  <c:v>17.665466054539028</c:v>
                </c:pt>
                <c:pt idx="18">
                  <c:v>17.706780422951397</c:v>
                </c:pt>
                <c:pt idx="19">
                  <c:v>17.751666785278342</c:v>
                </c:pt>
                <c:pt idx="20">
                  <c:v>17.623260290831539</c:v>
                </c:pt>
                <c:pt idx="21">
                  <c:v>17.251993779819426</c:v>
                </c:pt>
                <c:pt idx="22">
                  <c:v>16.74027050349029</c:v>
                </c:pt>
                <c:pt idx="23">
                  <c:v>16.33374708016985</c:v>
                </c:pt>
                <c:pt idx="24">
                  <c:v>16.304347816350582</c:v>
                </c:pt>
                <c:pt idx="25">
                  <c:v>16.774644073226732</c:v>
                </c:pt>
                <c:pt idx="26">
                  <c:v>17.561176428312734</c:v>
                </c:pt>
                <c:pt idx="27">
                  <c:v>18.175628388362156</c:v>
                </c:pt>
                <c:pt idx="28">
                  <c:v>18.121087240030175</c:v>
                </c:pt>
                <c:pt idx="29">
                  <c:v>17.154768852428209</c:v>
                </c:pt>
                <c:pt idx="30">
                  <c:v>15.386151086503181</c:v>
                </c:pt>
                <c:pt idx="31">
                  <c:v>13.207580632761259</c:v>
                </c:pt>
                <c:pt idx="32">
                  <c:v>11.141356204410803</c:v>
                </c:pt>
                <c:pt idx="33">
                  <c:v>9.6639550383598127</c:v>
                </c:pt>
                <c:pt idx="34">
                  <c:v>9.0900853465752913</c:v>
                </c:pt>
                <c:pt idx="35">
                  <c:v>9.5312839581658064</c:v>
                </c:pt>
                <c:pt idx="36">
                  <c:v>10.862534459445493</c:v>
                </c:pt>
                <c:pt idx="37">
                  <c:v>12.691296251080059</c:v>
                </c:pt>
                <c:pt idx="38">
                  <c:v>14.40218301819966</c:v>
                </c:pt>
                <c:pt idx="39">
                  <c:v>15.339312793083963</c:v>
                </c:pt>
                <c:pt idx="40">
                  <c:v>15.081299467778431</c:v>
                </c:pt>
                <c:pt idx="41">
                  <c:v>13.57014880785106</c:v>
                </c:pt>
                <c:pt idx="42">
                  <c:v>11.162850092534969</c:v>
                </c:pt>
                <c:pt idx="43">
                  <c:v>8.5378125310853061</c:v>
                </c:pt>
                <c:pt idx="44">
                  <c:v>6.4213842759312714</c:v>
                </c:pt>
                <c:pt idx="45">
                  <c:v>5.2532474087577379</c:v>
                </c:pt>
                <c:pt idx="46">
                  <c:v>5.0265020107924077</c:v>
                </c:pt>
                <c:pt idx="47">
                  <c:v>5.373043225965989</c:v>
                </c:pt>
                <c:pt idx="48">
                  <c:v>5.7699770573073126</c:v>
                </c:pt>
                <c:pt idx="49">
                  <c:v>5.7817856315425997</c:v>
                </c:pt>
                <c:pt idx="50">
                  <c:v>5.3253170689587632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502592"/>
        <c:axId val="187504128"/>
      </c:lineChart>
      <c:catAx>
        <c:axId val="1875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0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04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02592"/>
        <c:crosses val="autoZero"/>
        <c:crossBetween val="between"/>
        <c:majorUnit val="10"/>
        <c:minorUnit val="2"/>
      </c:valAx>
      <c:valAx>
        <c:axId val="29073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781056"/>
        <c:crosses val="max"/>
        <c:crossBetween val="between"/>
      </c:valAx>
      <c:catAx>
        <c:axId val="29078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73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73248"/>
        <c:axId val="351170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930944"/>
        <c:axId val="261092480"/>
      </c:lineChart>
      <c:catAx>
        <c:axId val="2609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9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092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930944"/>
        <c:crosses val="autoZero"/>
        <c:crossBetween val="between"/>
      </c:valAx>
      <c:valAx>
        <c:axId val="35117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73248"/>
        <c:crosses val="max"/>
        <c:crossBetween val="between"/>
      </c:valAx>
      <c:catAx>
        <c:axId val="3511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7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360128"/>
        <c:axId val="351304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774400"/>
        <c:axId val="290925568"/>
      </c:lineChart>
      <c:catAx>
        <c:axId val="2907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2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925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74400"/>
        <c:crosses val="autoZero"/>
        <c:crossBetween val="between"/>
      </c:valAx>
      <c:valAx>
        <c:axId val="35130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360128"/>
        <c:crosses val="max"/>
        <c:crossBetween val="between"/>
      </c:valAx>
      <c:catAx>
        <c:axId val="35136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30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370624"/>
        <c:axId val="3513683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296448"/>
        <c:axId val="325807104"/>
      </c:lineChart>
      <c:catAx>
        <c:axId val="3022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80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807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96448"/>
        <c:crosses val="autoZero"/>
        <c:crossBetween val="between"/>
      </c:valAx>
      <c:valAx>
        <c:axId val="35136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370624"/>
        <c:crosses val="max"/>
        <c:crossBetween val="between"/>
      </c:valAx>
      <c:catAx>
        <c:axId val="3513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36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92672"/>
        <c:axId val="3515549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323584"/>
        <c:axId val="326474752"/>
      </c:lineChart>
      <c:catAx>
        <c:axId val="326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47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474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23584"/>
        <c:crosses val="autoZero"/>
        <c:crossBetween val="between"/>
      </c:valAx>
      <c:valAx>
        <c:axId val="35155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92672"/>
        <c:crosses val="max"/>
        <c:crossBetween val="between"/>
      </c:valAx>
      <c:catAx>
        <c:axId val="35169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55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890112"/>
        <c:axId val="2908875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0.30898217668231243</c:v>
                </c:pt>
                <c:pt idx="1">
                  <c:v>3.1307275563189161</c:v>
                </c:pt>
                <c:pt idx="2">
                  <c:v>5.5175937242837794</c:v>
                </c:pt>
                <c:pt idx="3">
                  <c:v>6.7418120716810428</c:v>
                </c:pt>
                <c:pt idx="4">
                  <c:v>6.6147325601915554</c:v>
                </c:pt>
                <c:pt idx="5">
                  <c:v>5.3805216460385639</c:v>
                </c:pt>
                <c:pt idx="6">
                  <c:v>3.4683369768034544</c:v>
                </c:pt>
                <c:pt idx="7">
                  <c:v>1.3161930344304145</c:v>
                </c:pt>
                <c:pt idx="8">
                  <c:v>-0.72033618914012121</c:v>
                </c:pt>
                <c:pt idx="9">
                  <c:v>-2.3979325685241637</c:v>
                </c:pt>
                <c:pt idx="10">
                  <c:v>-3.6044773745571974</c:v>
                </c:pt>
                <c:pt idx="11">
                  <c:v>-4.3593976929511467</c:v>
                </c:pt>
                <c:pt idx="12">
                  <c:v>-4.769956095092355</c:v>
                </c:pt>
                <c:pt idx="13">
                  <c:v>-4.9659402624762183</c:v>
                </c:pt>
                <c:pt idx="14">
                  <c:v>-5.0481245136643915</c:v>
                </c:pt>
                <c:pt idx="15">
                  <c:v>-5.0688289514728142</c:v>
                </c:pt>
                <c:pt idx="16">
                  <c:v>-5.035584713235072</c:v>
                </c:pt>
                <c:pt idx="17">
                  <c:v>-4.9165340891149345</c:v>
                </c:pt>
                <c:pt idx="18">
                  <c:v>-4.6410682910201073</c:v>
                </c:pt>
                <c:pt idx="19">
                  <c:v>-4.1108569274513309</c:v>
                </c:pt>
                <c:pt idx="20">
                  <c:v>-3.2244985831037805</c:v>
                </c:pt>
                <c:pt idx="21">
                  <c:v>-1.8997893699954185</c:v>
                </c:pt>
                <c:pt idx="22">
                  <c:v>-8.2888747848462757E-2</c:v>
                </c:pt>
                <c:pt idx="23">
                  <c:v>2.2551455429343523</c:v>
                </c:pt>
                <c:pt idx="24">
                  <c:v>5.1271959061383319</c:v>
                </c:pt>
                <c:pt idx="25">
                  <c:v>8.5425952883361944</c:v>
                </c:pt>
                <c:pt idx="26">
                  <c:v>12.535263476163278</c:v>
                </c:pt>
                <c:pt idx="27">
                  <c:v>17.210119859233789</c:v>
                </c:pt>
                <c:pt idx="28">
                  <c:v>22.755278946347271</c:v>
                </c:pt>
                <c:pt idx="29">
                  <c:v>29.312248596728033</c:v>
                </c:pt>
                <c:pt idx="30">
                  <c:v>36.685273881216233</c:v>
                </c:pt>
                <c:pt idx="31">
                  <c:v>44.132253038942736</c:v>
                </c:pt>
                <c:pt idx="32">
                  <c:v>50.6032630510716</c:v>
                </c:pt>
                <c:pt idx="33">
                  <c:v>55.271188499681841</c:v>
                </c:pt>
                <c:pt idx="34">
                  <c:v>57.760464603071163</c:v>
                </c:pt>
                <c:pt idx="35">
                  <c:v>58.002540167634741</c:v>
                </c:pt>
                <c:pt idx="36">
                  <c:v>56.066939688934127</c:v>
                </c:pt>
                <c:pt idx="37">
                  <c:v>52.148552369651867</c:v>
                </c:pt>
                <c:pt idx="38">
                  <c:v>46.635011935753667</c:v>
                </c:pt>
                <c:pt idx="39">
                  <c:v>40.094723314873363</c:v>
                </c:pt>
                <c:pt idx="40">
                  <c:v>33.112166284856428</c:v>
                </c:pt>
                <c:pt idx="41">
                  <c:v>26.078131826612406</c:v>
                </c:pt>
                <c:pt idx="42">
                  <c:v>19.110227259912438</c:v>
                </c:pt>
                <c:pt idx="43">
                  <c:v>12.200614942683941</c:v>
                </c:pt>
                <c:pt idx="44">
                  <c:v>5.517638120513384</c:v>
                </c:pt>
                <c:pt idx="45">
                  <c:v>-0.39031836383549318</c:v>
                </c:pt>
                <c:pt idx="46">
                  <c:v>-4.7537433604368617</c:v>
                </c:pt>
                <c:pt idx="47">
                  <c:v>-7.0455565604870136</c:v>
                </c:pt>
                <c:pt idx="48">
                  <c:v>-7.3563860898964029</c:v>
                </c:pt>
                <c:pt idx="49">
                  <c:v>-6.3366324435112196</c:v>
                </c:pt>
                <c:pt idx="50">
                  <c:v>-4.7795247632327191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-0.21381164146847007</c:v>
                </c:pt>
                <c:pt idx="1">
                  <c:v>1.1642523722953344</c:v>
                </c:pt>
                <c:pt idx="2">
                  <c:v>2.1562607482253111</c:v>
                </c:pt>
                <c:pt idx="3">
                  <c:v>2.7683566038089826</c:v>
                </c:pt>
                <c:pt idx="4">
                  <c:v>3.1242215995765958</c:v>
                </c:pt>
                <c:pt idx="5">
                  <c:v>3.2750340409712715</c:v>
                </c:pt>
                <c:pt idx="6">
                  <c:v>3.1318123494211676</c:v>
                </c:pt>
                <c:pt idx="7">
                  <c:v>2.5641430226646338</c:v>
                </c:pt>
                <c:pt idx="8">
                  <c:v>1.5429701921152914</c:v>
                </c:pt>
                <c:pt idx="9">
                  <c:v>0.19785333902727917</c:v>
                </c:pt>
                <c:pt idx="10">
                  <c:v>-1.2398158298304314</c:v>
                </c:pt>
                <c:pt idx="11">
                  <c:v>-2.5462437011940184</c:v>
                </c:pt>
                <c:pt idx="12">
                  <c:v>-3.58468555214059</c:v>
                </c:pt>
                <c:pt idx="13">
                  <c:v>-4.313742149097485</c:v>
                </c:pt>
                <c:pt idx="14">
                  <c:v>-4.7559365585274138</c:v>
                </c:pt>
                <c:pt idx="15">
                  <c:v>-4.9605608271184467</c:v>
                </c:pt>
                <c:pt idx="16">
                  <c:v>-4.9748460734921638</c:v>
                </c:pt>
                <c:pt idx="17">
                  <c:v>-4.8134758363441374</c:v>
                </c:pt>
                <c:pt idx="18">
                  <c:v>-4.4274694677973443</c:v>
                </c:pt>
                <c:pt idx="19">
                  <c:v>-3.7045671993491336</c:v>
                </c:pt>
                <c:pt idx="20">
                  <c:v>-2.5060156683392445</c:v>
                </c:pt>
                <c:pt idx="21">
                  <c:v>-0.71062776182475684</c:v>
                </c:pt>
                <c:pt idx="22">
                  <c:v>1.7521276967422847</c:v>
                </c:pt>
                <c:pt idx="23">
                  <c:v>4.8846177571331308</c:v>
                </c:pt>
                <c:pt idx="24">
                  <c:v>8.6240451281667276</c:v>
                </c:pt>
                <c:pt idx="25">
                  <c:v>12.882071453912531</c:v>
                </c:pt>
                <c:pt idx="26">
                  <c:v>17.639493187553565</c:v>
                </c:pt>
                <c:pt idx="27">
                  <c:v>22.976594274651383</c:v>
                </c:pt>
                <c:pt idx="28">
                  <c:v>28.985260027597999</c:v>
                </c:pt>
                <c:pt idx="29">
                  <c:v>35.487586712316613</c:v>
                </c:pt>
                <c:pt idx="30">
                  <c:v>41.914381285677472</c:v>
                </c:pt>
                <c:pt idx="31">
                  <c:v>47.548311795715435</c:v>
                </c:pt>
                <c:pt idx="32">
                  <c:v>51.873492874083936</c:v>
                </c:pt>
                <c:pt idx="33">
                  <c:v>54.681144402063346</c:v>
                </c:pt>
                <c:pt idx="34">
                  <c:v>55.944249469380821</c:v>
                </c:pt>
                <c:pt idx="35">
                  <c:v>55.681776106569394</c:v>
                </c:pt>
                <c:pt idx="36">
                  <c:v>53.926684563006091</c:v>
                </c:pt>
                <c:pt idx="37">
                  <c:v>50.777517960888432</c:v>
                </c:pt>
                <c:pt idx="38">
                  <c:v>46.47713207563789</c:v>
                </c:pt>
                <c:pt idx="39">
                  <c:v>41.463264588908785</c:v>
                </c:pt>
                <c:pt idx="40">
                  <c:v>36.168141568719264</c:v>
                </c:pt>
                <c:pt idx="41">
                  <c:v>30.771341342874724</c:v>
                </c:pt>
                <c:pt idx="42">
                  <c:v>25.179772183849177</c:v>
                </c:pt>
                <c:pt idx="43">
                  <c:v>19.251582367155457</c:v>
                </c:pt>
                <c:pt idx="44">
                  <c:v>13.076865334708584</c:v>
                </c:pt>
                <c:pt idx="45">
                  <c:v>7.0800322890317409</c:v>
                </c:pt>
                <c:pt idx="46">
                  <c:v>1.8827505540020586</c:v>
                </c:pt>
                <c:pt idx="47">
                  <c:v>-1.9403522020509876</c:v>
                </c:pt>
                <c:pt idx="48">
                  <c:v>-4.066700776985301</c:v>
                </c:pt>
                <c:pt idx="49">
                  <c:v>-4.529964614064057</c:v>
                </c:pt>
                <c:pt idx="50">
                  <c:v>-3.7036427566824903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536512"/>
        <c:axId val="187538048"/>
      </c:lineChart>
      <c:catAx>
        <c:axId val="1875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3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380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36512"/>
        <c:crosses val="autoZero"/>
        <c:crossBetween val="between"/>
        <c:majorUnit val="20"/>
        <c:minorUnit val="2"/>
      </c:valAx>
      <c:valAx>
        <c:axId val="29088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890112"/>
        <c:crosses val="max"/>
        <c:crossBetween val="between"/>
      </c:valAx>
      <c:catAx>
        <c:axId val="29089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8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75456"/>
        <c:axId val="2918731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1.8513347273628817</c:v>
                </c:pt>
                <c:pt idx="1">
                  <c:v>2.8233566639504919</c:v>
                </c:pt>
                <c:pt idx="2">
                  <c:v>3.6405083299763046</c:v>
                </c:pt>
                <c:pt idx="3">
                  <c:v>4.0456059958760884</c:v>
                </c:pt>
                <c:pt idx="4">
                  <c:v>3.9442997763328194</c:v>
                </c:pt>
                <c:pt idx="5">
                  <c:v>3.4467386379874059</c:v>
                </c:pt>
                <c:pt idx="6">
                  <c:v>2.7605355721724809</c:v>
                </c:pt>
                <c:pt idx="7">
                  <c:v>2.0512360082357475</c:v>
                </c:pt>
                <c:pt idx="8">
                  <c:v>1.4168134602923317</c:v>
                </c:pt>
                <c:pt idx="9">
                  <c:v>0.90949486310902694</c:v>
                </c:pt>
                <c:pt idx="10">
                  <c:v>0.53903351337719907</c:v>
                </c:pt>
                <c:pt idx="11">
                  <c:v>0.27548802289005636</c:v>
                </c:pt>
                <c:pt idx="12">
                  <c:v>7.3878474353173601E-2</c:v>
                </c:pt>
                <c:pt idx="13">
                  <c:v>-9.5314682887820038E-2</c:v>
                </c:pt>
                <c:pt idx="14">
                  <c:v>-0.23595614195406808</c:v>
                </c:pt>
                <c:pt idx="15">
                  <c:v>-0.33688939581605709</c:v>
                </c:pt>
                <c:pt idx="16">
                  <c:v>-0.38509297563574291</c:v>
                </c:pt>
                <c:pt idx="17">
                  <c:v>-0.37044723578623823</c:v>
                </c:pt>
                <c:pt idx="18">
                  <c:v>-0.28335554704026428</c:v>
                </c:pt>
                <c:pt idx="19">
                  <c:v>-0.1101262949485355</c:v>
                </c:pt>
                <c:pt idx="20">
                  <c:v>0.17277729233785097</c:v>
                </c:pt>
                <c:pt idx="21">
                  <c:v>0.61045824227104573</c:v>
                </c:pt>
                <c:pt idx="22">
                  <c:v>1.2870253519101116</c:v>
                </c:pt>
                <c:pt idx="23">
                  <c:v>2.3332788516144736</c:v>
                </c:pt>
                <c:pt idx="24">
                  <c:v>3.9017541011059897</c:v>
                </c:pt>
                <c:pt idx="25">
                  <c:v>6.1032568324029466</c:v>
                </c:pt>
                <c:pt idx="26">
                  <c:v>8.9359791798094061</c:v>
                </c:pt>
                <c:pt idx="27">
                  <c:v>12.241906851311251</c:v>
                </c:pt>
                <c:pt idx="28">
                  <c:v>15.678082815190644</c:v>
                </c:pt>
                <c:pt idx="29">
                  <c:v>18.700508117265496</c:v>
                </c:pt>
                <c:pt idx="30">
                  <c:v>20.670221975775736</c:v>
                </c:pt>
                <c:pt idx="31">
                  <c:v>21.215779920635885</c:v>
                </c:pt>
                <c:pt idx="32">
                  <c:v>20.638786030120755</c:v>
                </c:pt>
                <c:pt idx="33">
                  <c:v>19.843436114482209</c:v>
                </c:pt>
                <c:pt idx="34">
                  <c:v>19.747296079272409</c:v>
                </c:pt>
                <c:pt idx="35">
                  <c:v>20.733168999166569</c:v>
                </c:pt>
                <c:pt idx="36">
                  <c:v>22.504984956664877</c:v>
                </c:pt>
                <c:pt idx="37">
                  <c:v>24.289225028263434</c:v>
                </c:pt>
                <c:pt idx="38">
                  <c:v>25.207535424435125</c:v>
                </c:pt>
                <c:pt idx="39">
                  <c:v>24.624146769309572</c:v>
                </c:pt>
                <c:pt idx="40">
                  <c:v>22.32241570769774</c:v>
                </c:pt>
                <c:pt idx="41">
                  <c:v>18.515985434195734</c:v>
                </c:pt>
                <c:pt idx="42">
                  <c:v>13.771496126310593</c:v>
                </c:pt>
                <c:pt idx="43">
                  <c:v>8.8673443163872445</c:v>
                </c:pt>
                <c:pt idx="44">
                  <c:v>4.584218065237156</c:v>
                </c:pt>
                <c:pt idx="45">
                  <c:v>1.4623842689912423</c:v>
                </c:pt>
                <c:pt idx="46">
                  <c:v>-0.35808336608889946</c:v>
                </c:pt>
                <c:pt idx="47">
                  <c:v>-1.0975635882967867</c:v>
                </c:pt>
                <c:pt idx="48">
                  <c:v>-1.1146659550916744</c:v>
                </c:pt>
                <c:pt idx="49">
                  <c:v>-0.6860651280102027</c:v>
                </c:pt>
                <c:pt idx="50">
                  <c:v>2.1102980013503792E-2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-0.67387227984637876</c:v>
                </c:pt>
                <c:pt idx="1">
                  <c:v>0.23966171950343138</c:v>
                </c:pt>
                <c:pt idx="2">
                  <c:v>1.0580651419640796</c:v>
                </c:pt>
                <c:pt idx="3">
                  <c:v>1.5549978644178537</c:v>
                </c:pt>
                <c:pt idx="4">
                  <c:v>1.6255967047571163</c:v>
                </c:pt>
                <c:pt idx="5">
                  <c:v>1.3396500903577799</c:v>
                </c:pt>
                <c:pt idx="6">
                  <c:v>0.87653900197654777</c:v>
                </c:pt>
                <c:pt idx="7">
                  <c:v>0.40700414508680677</c:v>
                </c:pt>
                <c:pt idx="8">
                  <c:v>1.0070754406374069E-2</c:v>
                </c:pt>
                <c:pt idx="9">
                  <c:v>-0.32734288332786332</c:v>
                </c:pt>
                <c:pt idx="10">
                  <c:v>-0.64663469751929858</c:v>
                </c:pt>
                <c:pt idx="11">
                  <c:v>-0.95910157750342884</c:v>
                </c:pt>
                <c:pt idx="12">
                  <c:v>-1.2385574470677725</c:v>
                </c:pt>
                <c:pt idx="13">
                  <c:v>-1.4492806811871664</c:v>
                </c:pt>
                <c:pt idx="14">
                  <c:v>-1.5749134804734877</c:v>
                </c:pt>
                <c:pt idx="15">
                  <c:v>-1.6293785219337109</c:v>
                </c:pt>
                <c:pt idx="16">
                  <c:v>-1.6440498450368386</c:v>
                </c:pt>
                <c:pt idx="17">
                  <c:v>-1.6426476899972673</c:v>
                </c:pt>
                <c:pt idx="18">
                  <c:v>-1.6150510845888018</c:v>
                </c:pt>
                <c:pt idx="19">
                  <c:v>-1.5082150631772622</c:v>
                </c:pt>
                <c:pt idx="20">
                  <c:v>-1.2403245089985373</c:v>
                </c:pt>
                <c:pt idx="21">
                  <c:v>-0.72178373131749674</c:v>
                </c:pt>
                <c:pt idx="22">
                  <c:v>0.1378617345437671</c:v>
                </c:pt>
                <c:pt idx="23">
                  <c:v>1.4424842678434375</c:v>
                </c:pt>
                <c:pt idx="24">
                  <c:v>3.3157363048487132</c:v>
                </c:pt>
                <c:pt idx="25">
                  <c:v>5.8548697461594559</c:v>
                </c:pt>
                <c:pt idx="26">
                  <c:v>9.0129198334452436</c:v>
                </c:pt>
                <c:pt idx="27">
                  <c:v>12.421810837654164</c:v>
                </c:pt>
                <c:pt idx="28">
                  <c:v>15.465715396456282</c:v>
                </c:pt>
                <c:pt idx="29">
                  <c:v>17.491723841092114</c:v>
                </c:pt>
                <c:pt idx="30">
                  <c:v>18.152430053734772</c:v>
                </c:pt>
                <c:pt idx="31">
                  <c:v>17.627385241212249</c:v>
                </c:pt>
                <c:pt idx="32">
                  <c:v>16.516262729803366</c:v>
                </c:pt>
                <c:pt idx="33">
                  <c:v>15.50282943772385</c:v>
                </c:pt>
                <c:pt idx="34">
                  <c:v>15.080117462058107</c:v>
                </c:pt>
                <c:pt idx="35">
                  <c:v>15.448561696989501</c:v>
                </c:pt>
                <c:pt idx="36">
                  <c:v>16.482896497458892</c:v>
                </c:pt>
                <c:pt idx="37">
                  <c:v>17.723397922374868</c:v>
                </c:pt>
                <c:pt idx="38">
                  <c:v>18.469047592595256</c:v>
                </c:pt>
                <c:pt idx="39">
                  <c:v>18.067641583950422</c:v>
                </c:pt>
                <c:pt idx="40">
                  <c:v>16.265180405196542</c:v>
                </c:pt>
                <c:pt idx="41">
                  <c:v>13.273219417808065</c:v>
                </c:pt>
                <c:pt idx="42">
                  <c:v>9.6724624527149885</c:v>
                </c:pt>
                <c:pt idx="43">
                  <c:v>6.1694103577071555</c:v>
                </c:pt>
                <c:pt idx="44">
                  <c:v>3.2892330754972519</c:v>
                </c:pt>
                <c:pt idx="45">
                  <c:v>1.1937601692523927</c:v>
                </c:pt>
                <c:pt idx="46">
                  <c:v>-0.22646035921312416</c:v>
                </c:pt>
                <c:pt idx="47">
                  <c:v>-1.1231092815554906</c:v>
                </c:pt>
                <c:pt idx="48">
                  <c:v>-1.5630156734101779</c:v>
                </c:pt>
                <c:pt idx="49">
                  <c:v>-1.5640704731054667</c:v>
                </c:pt>
                <c:pt idx="50">
                  <c:v>-1.1988043874344114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561856"/>
        <c:axId val="187563392"/>
      </c:lineChart>
      <c:catAx>
        <c:axId val="1875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6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633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61856"/>
        <c:crosses val="autoZero"/>
        <c:crossBetween val="between"/>
        <c:majorUnit val="5"/>
        <c:minorUnit val="2"/>
      </c:valAx>
      <c:valAx>
        <c:axId val="29187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75456"/>
        <c:crosses val="max"/>
        <c:crossBetween val="between"/>
      </c:valAx>
      <c:catAx>
        <c:axId val="2918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87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89952"/>
        <c:axId val="3021876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-10.804647219738486</c:v>
                </c:pt>
                <c:pt idx="1">
                  <c:v>-8.7656982949327684</c:v>
                </c:pt>
                <c:pt idx="2">
                  <c:v>-6.0852306825228144</c:v>
                </c:pt>
                <c:pt idx="3">
                  <c:v>-3.6721999808383385</c:v>
                </c:pt>
                <c:pt idx="4">
                  <c:v>-1.9793328992957353</c:v>
                </c:pt>
                <c:pt idx="5">
                  <c:v>-1.0249062770620172</c:v>
                </c:pt>
                <c:pt idx="6">
                  <c:v>-0.61729302047440671</c:v>
                </c:pt>
                <c:pt idx="7">
                  <c:v>-0.53644503176432312</c:v>
                </c:pt>
                <c:pt idx="8">
                  <c:v>-0.60916989783885223</c:v>
                </c:pt>
                <c:pt idx="9">
                  <c:v>-0.71271572573879738</c:v>
                </c:pt>
                <c:pt idx="10">
                  <c:v>-0.76564584982498451</c:v>
                </c:pt>
                <c:pt idx="11">
                  <c:v>-0.73708087813808243</c:v>
                </c:pt>
                <c:pt idx="12">
                  <c:v>-0.63609829216759595</c:v>
                </c:pt>
                <c:pt idx="13">
                  <c:v>-0.49488733272876506</c:v>
                </c:pt>
                <c:pt idx="14">
                  <c:v>-0.36516952727022856</c:v>
                </c:pt>
                <c:pt idx="15">
                  <c:v>-0.29674938792009969</c:v>
                </c:pt>
                <c:pt idx="16">
                  <c:v>-0.30230313212811311</c:v>
                </c:pt>
                <c:pt idx="17">
                  <c:v>-0.36166892191846506</c:v>
                </c:pt>
                <c:pt idx="18">
                  <c:v>-0.45159775385178574</c:v>
                </c:pt>
                <c:pt idx="19">
                  <c:v>-0.55902408969564998</c:v>
                </c:pt>
                <c:pt idx="20">
                  <c:v>-0.67215283308368101</c:v>
                </c:pt>
                <c:pt idx="21">
                  <c:v>-0.78261049225856127</c:v>
                </c:pt>
                <c:pt idx="22">
                  <c:v>-0.92687769454670821</c:v>
                </c:pt>
                <c:pt idx="23">
                  <c:v>-1.2869978177100201</c:v>
                </c:pt>
                <c:pt idx="24">
                  <c:v>-2.3287284515233644</c:v>
                </c:pt>
                <c:pt idx="25">
                  <c:v>-4.8473946454678387</c:v>
                </c:pt>
                <c:pt idx="26">
                  <c:v>-9.7440955727803509</c:v>
                </c:pt>
                <c:pt idx="27">
                  <c:v>-17.282859666347129</c:v>
                </c:pt>
                <c:pt idx="28">
                  <c:v>-26.000713339917606</c:v>
                </c:pt>
                <c:pt idx="29">
                  <c:v>-32.947469933399923</c:v>
                </c:pt>
                <c:pt idx="30">
                  <c:v>-35.98250547222991</c:v>
                </c:pt>
                <c:pt idx="31">
                  <c:v>-34.982459909807972</c:v>
                </c:pt>
                <c:pt idx="32">
                  <c:v>-31.186609599330318</c:v>
                </c:pt>
                <c:pt idx="33">
                  <c:v>-26.349850412173833</c:v>
                </c:pt>
                <c:pt idx="34">
                  <c:v>-21.969827682363366</c:v>
                </c:pt>
                <c:pt idx="35">
                  <c:v>-18.648658443728639</c:v>
                </c:pt>
                <c:pt idx="36">
                  <c:v>-16.192218474774151</c:v>
                </c:pt>
                <c:pt idx="37">
                  <c:v>-14.250668901306453</c:v>
                </c:pt>
                <c:pt idx="38">
                  <c:v>-12.730536876986637</c:v>
                </c:pt>
                <c:pt idx="39">
                  <c:v>-11.721236408239335</c:v>
                </c:pt>
                <c:pt idx="40">
                  <c:v>-11.286976395904539</c:v>
                </c:pt>
                <c:pt idx="41">
                  <c:v>-11.459850191344842</c:v>
                </c:pt>
                <c:pt idx="42">
                  <c:v>-12.240962577658497</c:v>
                </c:pt>
                <c:pt idx="43">
                  <c:v>-13.433373587864658</c:v>
                </c:pt>
                <c:pt idx="44">
                  <c:v>-14.604510266353525</c:v>
                </c:pt>
                <c:pt idx="45">
                  <c:v>-15.433512524032722</c:v>
                </c:pt>
                <c:pt idx="46">
                  <c:v>-16.030491548059306</c:v>
                </c:pt>
                <c:pt idx="47">
                  <c:v>-16.632127053552548</c:v>
                </c:pt>
                <c:pt idx="48">
                  <c:v>-16.962443539550804</c:v>
                </c:pt>
                <c:pt idx="49">
                  <c:v>-16.228536298138398</c:v>
                </c:pt>
                <c:pt idx="50">
                  <c:v>-14.08956608312702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-9.0484792256286788</c:v>
                </c:pt>
                <c:pt idx="1">
                  <c:v>-6.3806762967532018</c:v>
                </c:pt>
                <c:pt idx="2">
                  <c:v>-3.8924992619427914</c:v>
                </c:pt>
                <c:pt idx="3">
                  <c:v>-1.8226560003811969</c:v>
                </c:pt>
                <c:pt idx="4">
                  <c:v>-0.17887498500814172</c:v>
                </c:pt>
                <c:pt idx="5">
                  <c:v>1.1580502479207038</c:v>
                </c:pt>
                <c:pt idx="6">
                  <c:v>2.280633256428739</c:v>
                </c:pt>
                <c:pt idx="7">
                  <c:v>3.1937754126520916</c:v>
                </c:pt>
                <c:pt idx="8">
                  <c:v>3.8810033858687984</c:v>
                </c:pt>
                <c:pt idx="9">
                  <c:v>4.382882706306142</c:v>
                </c:pt>
                <c:pt idx="10">
                  <c:v>4.7846820025902597</c:v>
                </c:pt>
                <c:pt idx="11">
                  <c:v>5.1434022097478591</c:v>
                </c:pt>
                <c:pt idx="12">
                  <c:v>5.444656674385814</c:v>
                </c:pt>
                <c:pt idx="13">
                  <c:v>5.6242259276484861</c:v>
                </c:pt>
                <c:pt idx="14">
                  <c:v>5.6290541352959176</c:v>
                </c:pt>
                <c:pt idx="15">
                  <c:v>5.4429669192221297</c:v>
                </c:pt>
                <c:pt idx="16">
                  <c:v>5.0739404472853868</c:v>
                </c:pt>
                <c:pt idx="17">
                  <c:v>4.5615986185318311</c:v>
                </c:pt>
                <c:pt idx="18">
                  <c:v>3.9774046007753294</c:v>
                </c:pt>
                <c:pt idx="19">
                  <c:v>3.3913101031113615</c:v>
                </c:pt>
                <c:pt idx="20">
                  <c:v>2.8121123038011242</c:v>
                </c:pt>
                <c:pt idx="21">
                  <c:v>2.120279072247278</c:v>
                </c:pt>
                <c:pt idx="22">
                  <c:v>1.026340104291745</c:v>
                </c:pt>
                <c:pt idx="23">
                  <c:v>-0.90333524385530117</c:v>
                </c:pt>
                <c:pt idx="24">
                  <c:v>-4.0937411554138663</c:v>
                </c:pt>
                <c:pt idx="25">
                  <c:v>-8.6407271774626988</c:v>
                </c:pt>
                <c:pt idx="26">
                  <c:v>-13.954111872232469</c:v>
                </c:pt>
                <c:pt idx="27">
                  <c:v>-18.778947149576293</c:v>
                </c:pt>
                <c:pt idx="28">
                  <c:v>-21.97533061171503</c:v>
                </c:pt>
                <c:pt idx="29">
                  <c:v>-23.13680972709588</c:v>
                </c:pt>
                <c:pt idx="30">
                  <c:v>-22.639419042632284</c:v>
                </c:pt>
                <c:pt idx="31">
                  <c:v>-21.191936889255327</c:v>
                </c:pt>
                <c:pt idx="32">
                  <c:v>-19.369828290656852</c:v>
                </c:pt>
                <c:pt idx="33">
                  <c:v>-17.456056139627744</c:v>
                </c:pt>
                <c:pt idx="34">
                  <c:v>-15.553972138833995</c:v>
                </c:pt>
                <c:pt idx="35">
                  <c:v>-13.733773598206353</c:v>
                </c:pt>
                <c:pt idx="36">
                  <c:v>-12.078478465451381</c:v>
                </c:pt>
                <c:pt idx="37">
                  <c:v>-10.665925134321425</c:v>
                </c:pt>
                <c:pt idx="38">
                  <c:v>-9.5474826149483771</c:v>
                </c:pt>
                <c:pt idx="39">
                  <c:v>-8.7436254530772128</c:v>
                </c:pt>
                <c:pt idx="40">
                  <c:v>-8.2732201203039661</c:v>
                </c:pt>
                <c:pt idx="41">
                  <c:v>-8.1746108003123812</c:v>
                </c:pt>
                <c:pt idx="42">
                  <c:v>-8.4705234010133381</c:v>
                </c:pt>
                <c:pt idx="43">
                  <c:v>-9.1313313841424009</c:v>
                </c:pt>
                <c:pt idx="44">
                  <c:v>-10.09445824781827</c:v>
                </c:pt>
                <c:pt idx="45">
                  <c:v>-11.301879765516976</c:v>
                </c:pt>
                <c:pt idx="46">
                  <c:v>-12.674740705592766</c:v>
                </c:pt>
                <c:pt idx="47">
                  <c:v>-14.006888463694541</c:v>
                </c:pt>
                <c:pt idx="48">
                  <c:v>-14.867880535116576</c:v>
                </c:pt>
                <c:pt idx="49">
                  <c:v>-14.656760212586068</c:v>
                </c:pt>
                <c:pt idx="50">
                  <c:v>-12.970512158380435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599104"/>
        <c:axId val="187600896"/>
      </c:lineChart>
      <c:catAx>
        <c:axId val="1875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0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00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99104"/>
        <c:crosses val="autoZero"/>
        <c:crossBetween val="between"/>
        <c:majorUnit val="10"/>
        <c:minorUnit val="2"/>
      </c:valAx>
      <c:valAx>
        <c:axId val="30218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89952"/>
        <c:crosses val="max"/>
        <c:crossBetween val="between"/>
      </c:valAx>
      <c:catAx>
        <c:axId val="3021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8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89280"/>
        <c:axId val="3022703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9.080736501531355</c:v>
                </c:pt>
                <c:pt idx="1">
                  <c:v>6.1011104454562703</c:v>
                </c:pt>
                <c:pt idx="2">
                  <c:v>3.3185342797189827</c:v>
                </c:pt>
                <c:pt idx="3">
                  <c:v>1.7621686354607811</c:v>
                </c:pt>
                <c:pt idx="4">
                  <c:v>1.5236615245734191</c:v>
                </c:pt>
                <c:pt idx="5">
                  <c:v>1.9485912850585678</c:v>
                </c:pt>
                <c:pt idx="6">
                  <c:v>2.4207234156806137</c:v>
                </c:pt>
                <c:pt idx="7">
                  <c:v>2.810551980247423</c:v>
                </c:pt>
                <c:pt idx="8">
                  <c:v>3.2423206810824583</c:v>
                </c:pt>
                <c:pt idx="9">
                  <c:v>3.7370910468216869</c:v>
                </c:pt>
                <c:pt idx="10">
                  <c:v>4.1773991916665301</c:v>
                </c:pt>
                <c:pt idx="11">
                  <c:v>4.4694307598195753</c:v>
                </c:pt>
                <c:pt idx="12">
                  <c:v>4.6307662313176134</c:v>
                </c:pt>
                <c:pt idx="13">
                  <c:v>4.7404761448609358</c:v>
                </c:pt>
                <c:pt idx="14">
                  <c:v>4.8751252134980891</c:v>
                </c:pt>
                <c:pt idx="15">
                  <c:v>5.0864751720803643</c:v>
                </c:pt>
                <c:pt idx="16">
                  <c:v>5.3708022868496368</c:v>
                </c:pt>
                <c:pt idx="17">
                  <c:v>5.6961617630577575</c:v>
                </c:pt>
                <c:pt idx="18">
                  <c:v>6.0297810724065393</c:v>
                </c:pt>
                <c:pt idx="19">
                  <c:v>6.3185559209859585</c:v>
                </c:pt>
                <c:pt idx="20">
                  <c:v>6.4860496617944081</c:v>
                </c:pt>
                <c:pt idx="21">
                  <c:v>6.481968196878503</c:v>
                </c:pt>
                <c:pt idx="22">
                  <c:v>6.3406840263495061</c:v>
                </c:pt>
                <c:pt idx="23">
                  <c:v>6.2155993569844856</c:v>
                </c:pt>
                <c:pt idx="24">
                  <c:v>6.3704495638655967</c:v>
                </c:pt>
                <c:pt idx="25">
                  <c:v>7.0699031966703458</c:v>
                </c:pt>
                <c:pt idx="26">
                  <c:v>8.3696924645919175</c:v>
                </c:pt>
                <c:pt idx="27">
                  <c:v>9.8494819765790549</c:v>
                </c:pt>
                <c:pt idx="28">
                  <c:v>10.567667830069386</c:v>
                </c:pt>
                <c:pt idx="29">
                  <c:v>9.8006717372228547</c:v>
                </c:pt>
                <c:pt idx="30">
                  <c:v>7.6347905768816275</c:v>
                </c:pt>
                <c:pt idx="31">
                  <c:v>4.5796742818918057</c:v>
                </c:pt>
                <c:pt idx="32">
                  <c:v>1.235088700183044</c:v>
                </c:pt>
                <c:pt idx="33">
                  <c:v>-1.8346720539958137</c:v>
                </c:pt>
                <c:pt idx="34">
                  <c:v>-4.2644029950877931</c:v>
                </c:pt>
                <c:pt idx="35">
                  <c:v>-5.8651786360511204</c:v>
                </c:pt>
                <c:pt idx="36">
                  <c:v>-6.5311404362607135</c:v>
                </c:pt>
                <c:pt idx="37">
                  <c:v>-6.3290487990983895</c:v>
                </c:pt>
                <c:pt idx="38">
                  <c:v>-5.5999470226539101</c:v>
                </c:pt>
                <c:pt idx="39">
                  <c:v>-4.8206860444921524</c:v>
                </c:pt>
                <c:pt idx="40">
                  <c:v>-4.2727110664394665</c:v>
                </c:pt>
                <c:pt idx="41">
                  <c:v>-3.8068025188117711</c:v>
                </c:pt>
                <c:pt idx="42">
                  <c:v>-2.8566162701138671</c:v>
                </c:pt>
                <c:pt idx="43">
                  <c:v>-0.65539112197364768</c:v>
                </c:pt>
                <c:pt idx="44">
                  <c:v>3.1858036404649566</c:v>
                </c:pt>
                <c:pt idx="45">
                  <c:v>8.0178984487485572</c:v>
                </c:pt>
                <c:pt idx="46">
                  <c:v>12.371187818147597</c:v>
                </c:pt>
                <c:pt idx="47">
                  <c:v>14.976402113829648</c:v>
                </c:pt>
                <c:pt idx="48">
                  <c:v>15.457781893701068</c:v>
                </c:pt>
                <c:pt idx="49">
                  <c:v>14.099422046099347</c:v>
                </c:pt>
                <c:pt idx="50">
                  <c:v>11.129719828001468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-3.6086659880657073</c:v>
                </c:pt>
                <c:pt idx="1">
                  <c:v>-8.1780926554620237</c:v>
                </c:pt>
                <c:pt idx="2">
                  <c:v>-11.056766602569182</c:v>
                </c:pt>
                <c:pt idx="3">
                  <c:v>-11.892374230986137</c:v>
                </c:pt>
                <c:pt idx="4">
                  <c:v>-11.253617250701808</c:v>
                </c:pt>
                <c:pt idx="5">
                  <c:v>-10.04352883484969</c:v>
                </c:pt>
                <c:pt idx="6">
                  <c:v>-8.9269900465550549</c:v>
                </c:pt>
                <c:pt idx="7">
                  <c:v>-8.0968421929525167</c:v>
                </c:pt>
                <c:pt idx="8">
                  <c:v>-7.4640761240812106</c:v>
                </c:pt>
                <c:pt idx="9">
                  <c:v>-6.9683719209134818</c:v>
                </c:pt>
                <c:pt idx="10">
                  <c:v>-6.64457106388602</c:v>
                </c:pt>
                <c:pt idx="11">
                  <c:v>-6.4705417586591896</c:v>
                </c:pt>
                <c:pt idx="12">
                  <c:v>-6.297570835371098</c:v>
                </c:pt>
                <c:pt idx="13">
                  <c:v>-5.9668252639672801</c:v>
                </c:pt>
                <c:pt idx="14">
                  <c:v>-5.4536649790639968</c:v>
                </c:pt>
                <c:pt idx="15">
                  <c:v>-4.8622112574277345</c:v>
                </c:pt>
                <c:pt idx="16">
                  <c:v>-4.3136148531558689</c:v>
                </c:pt>
                <c:pt idx="17">
                  <c:v>-3.8779599518552121</c:v>
                </c:pt>
                <c:pt idx="18">
                  <c:v>-3.5780378009836147</c:v>
                </c:pt>
                <c:pt idx="19">
                  <c:v>-3.4103813927912476</c:v>
                </c:pt>
                <c:pt idx="20">
                  <c:v>-3.3392573903597356</c:v>
                </c:pt>
                <c:pt idx="21">
                  <c:v>-3.2966678345009877</c:v>
                </c:pt>
                <c:pt idx="22">
                  <c:v>-3.2403735433657435</c:v>
                </c:pt>
                <c:pt idx="23">
                  <c:v>-3.2242813176949316</c:v>
                </c:pt>
                <c:pt idx="24">
                  <c:v>-3.3960205219457751</c:v>
                </c:pt>
                <c:pt idx="25">
                  <c:v>-3.9162268450704225</c:v>
                </c:pt>
                <c:pt idx="26">
                  <c:v>-4.8489603133941381</c:v>
                </c:pt>
                <c:pt idx="27">
                  <c:v>-6.0865753362733628</c:v>
                </c:pt>
                <c:pt idx="28">
                  <c:v>-7.4192545426457235</c:v>
                </c:pt>
                <c:pt idx="29">
                  <c:v>-8.5388481530658424</c:v>
                </c:pt>
                <c:pt idx="30">
                  <c:v>-9.1343906843548552</c:v>
                </c:pt>
                <c:pt idx="31">
                  <c:v>-9.1368638687006491</c:v>
                </c:pt>
                <c:pt idx="32">
                  <c:v>-8.810307073418036</c:v>
                </c:pt>
                <c:pt idx="33">
                  <c:v>-8.5262371236154149</c:v>
                </c:pt>
                <c:pt idx="34">
                  <c:v>-8.4975210114758575</c:v>
                </c:pt>
                <c:pt idx="35">
                  <c:v>-8.7302751565275543</c:v>
                </c:pt>
                <c:pt idx="36">
                  <c:v>-9.1102037422971573</c:v>
                </c:pt>
                <c:pt idx="37">
                  <c:v>-9.4580720579809388</c:v>
                </c:pt>
                <c:pt idx="38">
                  <c:v>-9.5763018793359027</c:v>
                </c:pt>
                <c:pt idx="39">
                  <c:v>-9.3590020644095535</c:v>
                </c:pt>
                <c:pt idx="40">
                  <c:v>-8.824352503113797</c:v>
                </c:pt>
                <c:pt idx="41">
                  <c:v>-7.9875144340799933</c:v>
                </c:pt>
                <c:pt idx="42">
                  <c:v>-6.7908267639690498</c:v>
                </c:pt>
                <c:pt idx="43">
                  <c:v>-5.1731908762720362</c:v>
                </c:pt>
                <c:pt idx="44">
                  <c:v>-3.1587816808359883</c:v>
                </c:pt>
                <c:pt idx="45">
                  <c:v>-0.85321788971226142</c:v>
                </c:pt>
                <c:pt idx="46">
                  <c:v>1.6050753205664534</c:v>
                </c:pt>
                <c:pt idx="47">
                  <c:v>4.0384395285268466</c:v>
                </c:pt>
                <c:pt idx="48">
                  <c:v>6.1087731906998108</c:v>
                </c:pt>
                <c:pt idx="49">
                  <c:v>7.1730360333338448</c:v>
                </c:pt>
                <c:pt idx="50">
                  <c:v>6.3541168740128047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161024"/>
        <c:axId val="188162816"/>
      </c:lineChart>
      <c:catAx>
        <c:axId val="1881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6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162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61024"/>
        <c:crosses val="autoZero"/>
        <c:crossBetween val="between"/>
        <c:majorUnit val="10"/>
        <c:minorUnit val="2"/>
      </c:valAx>
      <c:valAx>
        <c:axId val="30227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89280"/>
        <c:crosses val="max"/>
        <c:crossBetween val="between"/>
      </c:valAx>
      <c:catAx>
        <c:axId val="30228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7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57984"/>
        <c:axId val="3023854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-12.941242236465994</c:v>
                </c:pt>
                <c:pt idx="1">
                  <c:v>-12.402184070374759</c:v>
                </c:pt>
                <c:pt idx="2">
                  <c:v>-11.88563906156153</c:v>
                </c:pt>
                <c:pt idx="3">
                  <c:v>-11.551509622459115</c:v>
                </c:pt>
                <c:pt idx="4">
                  <c:v>-11.363127028734651</c:v>
                </c:pt>
                <c:pt idx="5">
                  <c:v>-11.217584235258151</c:v>
                </c:pt>
                <c:pt idx="6">
                  <c:v>-11.08087714524671</c:v>
                </c:pt>
                <c:pt idx="7">
                  <c:v>-11.006802889924279</c:v>
                </c:pt>
                <c:pt idx="8">
                  <c:v>-11.07969039987842</c:v>
                </c:pt>
                <c:pt idx="9">
                  <c:v>-11.351782084523261</c:v>
                </c:pt>
                <c:pt idx="10">
                  <c:v>-11.828163019695877</c:v>
                </c:pt>
                <c:pt idx="11">
                  <c:v>-12.476010731339775</c:v>
                </c:pt>
                <c:pt idx="12">
                  <c:v>-13.239779559803477</c:v>
                </c:pt>
                <c:pt idx="13">
                  <c:v>-14.043941273244982</c:v>
                </c:pt>
                <c:pt idx="14">
                  <c:v>-14.775579184305654</c:v>
                </c:pt>
                <c:pt idx="15">
                  <c:v>-15.311438260544383</c:v>
                </c:pt>
                <c:pt idx="16">
                  <c:v>-15.608660772466639</c:v>
                </c:pt>
                <c:pt idx="17">
                  <c:v>-15.704759826541419</c:v>
                </c:pt>
                <c:pt idx="18">
                  <c:v>-15.650092699971934</c:v>
                </c:pt>
                <c:pt idx="19">
                  <c:v>-15.47176158338479</c:v>
                </c:pt>
                <c:pt idx="20">
                  <c:v>-15.16855411820231</c:v>
                </c:pt>
                <c:pt idx="21">
                  <c:v>-14.723092595628694</c:v>
                </c:pt>
                <c:pt idx="22">
                  <c:v>-14.140837751905362</c:v>
                </c:pt>
                <c:pt idx="23">
                  <c:v>-13.478307694866878</c:v>
                </c:pt>
                <c:pt idx="24">
                  <c:v>-12.804571004947693</c:v>
                </c:pt>
                <c:pt idx="25">
                  <c:v>-12.128931253571016</c:v>
                </c:pt>
                <c:pt idx="26">
                  <c:v>-11.327140469545149</c:v>
                </c:pt>
                <c:pt idx="27">
                  <c:v>-10.241964283081826</c:v>
                </c:pt>
                <c:pt idx="28">
                  <c:v>-9.1668165218673732</c:v>
                </c:pt>
                <c:pt idx="29">
                  <c:v>-9.0404298476918186</c:v>
                </c:pt>
                <c:pt idx="30">
                  <c:v>-10.75580197566279</c:v>
                </c:pt>
                <c:pt idx="31">
                  <c:v>-14.47676865340137</c:v>
                </c:pt>
                <c:pt idx="32">
                  <c:v>-19.472389502915878</c:v>
                </c:pt>
                <c:pt idx="33">
                  <c:v>-24.442007822260148</c:v>
                </c:pt>
                <c:pt idx="34">
                  <c:v>-28.340894951462026</c:v>
                </c:pt>
                <c:pt idx="35">
                  <c:v>-30.948936091686814</c:v>
                </c:pt>
                <c:pt idx="36">
                  <c:v>-32.640801269855544</c:v>
                </c:pt>
                <c:pt idx="37">
                  <c:v>-33.875941943509304</c:v>
                </c:pt>
                <c:pt idx="38">
                  <c:v>-34.949039794199102</c:v>
                </c:pt>
                <c:pt idx="39">
                  <c:v>-35.949129752850645</c:v>
                </c:pt>
                <c:pt idx="40">
                  <c:v>-36.652185029782103</c:v>
                </c:pt>
                <c:pt idx="41">
                  <c:v>-36.454686694836617</c:v>
                </c:pt>
                <c:pt idx="42">
                  <c:v>-34.670948642142051</c:v>
                </c:pt>
                <c:pt idx="43">
                  <c:v>-31.052553476490484</c:v>
                </c:pt>
                <c:pt idx="44">
                  <c:v>-26.189508306313211</c:v>
                </c:pt>
                <c:pt idx="45">
                  <c:v>-21.480547081169533</c:v>
                </c:pt>
                <c:pt idx="46">
                  <c:v>-18.406290888578045</c:v>
                </c:pt>
                <c:pt idx="47">
                  <c:v>-17.561367459943551</c:v>
                </c:pt>
                <c:pt idx="48">
                  <c:v>-18.368000848090954</c:v>
                </c:pt>
                <c:pt idx="49">
                  <c:v>-19.680766621661906</c:v>
                </c:pt>
                <c:pt idx="50">
                  <c:v>-20.710701091891814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-20.52967375812981</c:v>
                </c:pt>
                <c:pt idx="1">
                  <c:v>-20.681553026885918</c:v>
                </c:pt>
                <c:pt idx="2">
                  <c:v>-20.67658782644861</c:v>
                </c:pt>
                <c:pt idx="3">
                  <c:v>-20.640010819508124</c:v>
                </c:pt>
                <c:pt idx="4">
                  <c:v>-20.65222165614194</c:v>
                </c:pt>
                <c:pt idx="5">
                  <c:v>-20.715633731857523</c:v>
                </c:pt>
                <c:pt idx="6">
                  <c:v>-20.806595242192149</c:v>
                </c:pt>
                <c:pt idx="7">
                  <c:v>-20.906955936678528</c:v>
                </c:pt>
                <c:pt idx="8">
                  <c:v>-21.002868362424479</c:v>
                </c:pt>
                <c:pt idx="9">
                  <c:v>-21.086770382670618</c:v>
                </c:pt>
                <c:pt idx="10">
                  <c:v>-21.170946184881018</c:v>
                </c:pt>
                <c:pt idx="11">
                  <c:v>-21.29374360615493</c:v>
                </c:pt>
                <c:pt idx="12">
                  <c:v>-21.508675550215422</c:v>
                </c:pt>
                <c:pt idx="13">
                  <c:v>-21.863523279186765</c:v>
                </c:pt>
                <c:pt idx="14">
                  <c:v>-22.366752457547744</c:v>
                </c:pt>
                <c:pt idx="15">
                  <c:v>-22.973032952207912</c:v>
                </c:pt>
                <c:pt idx="16">
                  <c:v>-23.606279491767591</c:v>
                </c:pt>
                <c:pt idx="17">
                  <c:v>-24.188110546902468</c:v>
                </c:pt>
                <c:pt idx="18">
                  <c:v>-24.658038508258848</c:v>
                </c:pt>
                <c:pt idx="19">
                  <c:v>-24.976588790926584</c:v>
                </c:pt>
                <c:pt idx="20">
                  <c:v>-25.133925724144238</c:v>
                </c:pt>
                <c:pt idx="21">
                  <c:v>-25.156885131959683</c:v>
                </c:pt>
                <c:pt idx="22">
                  <c:v>-25.096077861109936</c:v>
                </c:pt>
                <c:pt idx="23">
                  <c:v>-24.987318492157218</c:v>
                </c:pt>
                <c:pt idx="24">
                  <c:v>-24.806621416769676</c:v>
                </c:pt>
                <c:pt idx="25">
                  <c:v>-24.473160315064575</c:v>
                </c:pt>
                <c:pt idx="26">
                  <c:v>-23.942634120427165</c:v>
                </c:pt>
                <c:pt idx="27">
                  <c:v>-23.383568159740683</c:v>
                </c:pt>
                <c:pt idx="28">
                  <c:v>-23.104685758549572</c:v>
                </c:pt>
                <c:pt idx="29">
                  <c:v>-23.261981086299549</c:v>
                </c:pt>
                <c:pt idx="30">
                  <c:v>-23.674721924710308</c:v>
                </c:pt>
                <c:pt idx="31">
                  <c:v>-23.953473786594834</c:v>
                </c:pt>
                <c:pt idx="32">
                  <c:v>-23.799978175076955</c:v>
                </c:pt>
                <c:pt idx="33">
                  <c:v>-23.216945759084851</c:v>
                </c:pt>
                <c:pt idx="34">
                  <c:v>-22.490965685187657</c:v>
                </c:pt>
                <c:pt idx="35">
                  <c:v>-22.003869250926002</c:v>
                </c:pt>
                <c:pt idx="36">
                  <c:v>-22.037231513573214</c:v>
                </c:pt>
                <c:pt idx="37">
                  <c:v>-22.661997863275527</c:v>
                </c:pt>
                <c:pt idx="38">
                  <c:v>-23.703899638984787</c:v>
                </c:pt>
                <c:pt idx="39">
                  <c:v>-24.771508954298778</c:v>
                </c:pt>
                <c:pt idx="40">
                  <c:v>-25.427868271615289</c:v>
                </c:pt>
                <c:pt idx="41">
                  <c:v>-25.366108798357629</c:v>
                </c:pt>
                <c:pt idx="42">
                  <c:v>-24.52327830590081</c:v>
                </c:pt>
                <c:pt idx="43">
                  <c:v>-23.118342160421367</c:v>
                </c:pt>
                <c:pt idx="44">
                  <c:v>-21.623323648731908</c:v>
                </c:pt>
                <c:pt idx="45">
                  <c:v>-20.627135782035332</c:v>
                </c:pt>
                <c:pt idx="46">
                  <c:v>-20.57866381314297</c:v>
                </c:pt>
                <c:pt idx="47">
                  <c:v>-21.532918261855293</c:v>
                </c:pt>
                <c:pt idx="48">
                  <c:v>-23.106622879709597</c:v>
                </c:pt>
                <c:pt idx="49">
                  <c:v>-24.723626306769372</c:v>
                </c:pt>
                <c:pt idx="50">
                  <c:v>-25.972607111483008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203392"/>
        <c:axId val="188204928"/>
      </c:lineChart>
      <c:catAx>
        <c:axId val="1882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0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2049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03392"/>
        <c:crosses val="autoZero"/>
        <c:crossBetween val="between"/>
        <c:majorUnit val="10"/>
        <c:minorUnit val="2"/>
      </c:valAx>
      <c:valAx>
        <c:axId val="30238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57984"/>
        <c:crosses val="max"/>
        <c:crossBetween val="between"/>
      </c:valAx>
      <c:catAx>
        <c:axId val="3024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8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29920"/>
        <c:axId val="3025276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-42.774168960228756</c:v>
                </c:pt>
                <c:pt idx="1">
                  <c:v>-40.314651991053175</c:v>
                </c:pt>
                <c:pt idx="2">
                  <c:v>-37.94720938698395</c:v>
                </c:pt>
                <c:pt idx="3">
                  <c:v>-36.808712474991275</c:v>
                </c:pt>
                <c:pt idx="4">
                  <c:v>-36.770319981666638</c:v>
                </c:pt>
                <c:pt idx="5">
                  <c:v>-37.077511154682526</c:v>
                </c:pt>
                <c:pt idx="6">
                  <c:v>-37.236480392519979</c:v>
                </c:pt>
                <c:pt idx="7">
                  <c:v>-37.273342923470537</c:v>
                </c:pt>
                <c:pt idx="8">
                  <c:v>-37.398256838106306</c:v>
                </c:pt>
                <c:pt idx="9">
                  <c:v>-37.674855593829705</c:v>
                </c:pt>
                <c:pt idx="10">
                  <c:v>-38.05474047018204</c:v>
                </c:pt>
                <c:pt idx="11">
                  <c:v>-38.541394863640001</c:v>
                </c:pt>
                <c:pt idx="12">
                  <c:v>-39.202963571552807</c:v>
                </c:pt>
                <c:pt idx="13">
                  <c:v>-40.045901122686118</c:v>
                </c:pt>
                <c:pt idx="14">
                  <c:v>-40.925076242460932</c:v>
                </c:pt>
                <c:pt idx="15">
                  <c:v>-41.611230216291197</c:v>
                </c:pt>
                <c:pt idx="16">
                  <c:v>-41.941159089054054</c:v>
                </c:pt>
                <c:pt idx="17">
                  <c:v>-41.894973349886435</c:v>
                </c:pt>
                <c:pt idx="18">
                  <c:v>-41.543946022777405</c:v>
                </c:pt>
                <c:pt idx="19">
                  <c:v>-40.96390586789245</c:v>
                </c:pt>
                <c:pt idx="20">
                  <c:v>-40.207400945611056</c:v>
                </c:pt>
                <c:pt idx="21">
                  <c:v>-39.344768544006016</c:v>
                </c:pt>
                <c:pt idx="22">
                  <c:v>-38.532290221476373</c:v>
                </c:pt>
                <c:pt idx="23">
                  <c:v>-38.040537091802996</c:v>
                </c:pt>
                <c:pt idx="24">
                  <c:v>-38.184824838019509</c:v>
                </c:pt>
                <c:pt idx="25">
                  <c:v>-39.157829681517363</c:v>
                </c:pt>
                <c:pt idx="26">
                  <c:v>-40.812873309870554</c:v>
                </c:pt>
                <c:pt idx="27">
                  <c:v>-42.520792847683396</c:v>
                </c:pt>
                <c:pt idx="28">
                  <c:v>-43.301558601896673</c:v>
                </c:pt>
                <c:pt idx="29">
                  <c:v>-42.349536099529089</c:v>
                </c:pt>
                <c:pt idx="30">
                  <c:v>-39.67266202039621</c:v>
                </c:pt>
                <c:pt idx="31">
                  <c:v>-36.181721599751661</c:v>
                </c:pt>
                <c:pt idx="32">
                  <c:v>-32.974910218390448</c:v>
                </c:pt>
                <c:pt idx="33">
                  <c:v>-30.622562332386945</c:v>
                </c:pt>
                <c:pt idx="34">
                  <c:v>-29.29092816123384</c:v>
                </c:pt>
                <c:pt idx="35">
                  <c:v>-29.2257271754169</c:v>
                </c:pt>
                <c:pt idx="36">
                  <c:v>-30.829971271818124</c:v>
                </c:pt>
                <c:pt idx="37">
                  <c:v>-34.301725691084116</c:v>
                </c:pt>
                <c:pt idx="38">
                  <c:v>-39.271989463304948</c:v>
                </c:pt>
                <c:pt idx="39">
                  <c:v>-44.772532047212614</c:v>
                </c:pt>
                <c:pt idx="40">
                  <c:v>-49.49836383960622</c:v>
                </c:pt>
                <c:pt idx="41">
                  <c:v>-52.227113205485345</c:v>
                </c:pt>
                <c:pt idx="42">
                  <c:v>-52.346921553716534</c:v>
                </c:pt>
                <c:pt idx="43">
                  <c:v>-50.278771008888071</c:v>
                </c:pt>
                <c:pt idx="44">
                  <c:v>-47.326995476040537</c:v>
                </c:pt>
                <c:pt idx="45">
                  <c:v>-44.909139245707443</c:v>
                </c:pt>
                <c:pt idx="46">
                  <c:v>-43.850268679058779</c:v>
                </c:pt>
                <c:pt idx="47">
                  <c:v>-44.193120269731303</c:v>
                </c:pt>
                <c:pt idx="48">
                  <c:v>-45.358541787432159</c:v>
                </c:pt>
                <c:pt idx="49">
                  <c:v>-46.371144652643167</c:v>
                </c:pt>
                <c:pt idx="50">
                  <c:v>-46.316786592133624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-33.050131091719791</c:v>
                </c:pt>
                <c:pt idx="1">
                  <c:v>-32.277440290021985</c:v>
                </c:pt>
                <c:pt idx="2">
                  <c:v>-32.473221918486786</c:v>
                </c:pt>
                <c:pt idx="3">
                  <c:v>-33.258165950586076</c:v>
                </c:pt>
                <c:pt idx="4">
                  <c:v>-33.754348294800089</c:v>
                </c:pt>
                <c:pt idx="5">
                  <c:v>-33.363435115222551</c:v>
                </c:pt>
                <c:pt idx="6">
                  <c:v>-32.27694237008641</c:v>
                </c:pt>
                <c:pt idx="7">
                  <c:v>-31.303766096270877</c:v>
                </c:pt>
                <c:pt idx="8">
                  <c:v>-31.188964896504451</c:v>
                </c:pt>
                <c:pt idx="9">
                  <c:v>-32.071144541152172</c:v>
                </c:pt>
                <c:pt idx="10">
                  <c:v>-33.521292445258908</c:v>
                </c:pt>
                <c:pt idx="11">
                  <c:v>-34.976692654665719</c:v>
                </c:pt>
                <c:pt idx="12">
                  <c:v>-36.088642411900608</c:v>
                </c:pt>
                <c:pt idx="13">
                  <c:v>-36.766181222246445</c:v>
                </c:pt>
                <c:pt idx="14">
                  <c:v>-37.059317673625031</c:v>
                </c:pt>
                <c:pt idx="15">
                  <c:v>-37.079404324938615</c:v>
                </c:pt>
                <c:pt idx="16">
                  <c:v>-36.978835704938476</c:v>
                </c:pt>
                <c:pt idx="17">
                  <c:v>-36.887659649726807</c:v>
                </c:pt>
                <c:pt idx="18">
                  <c:v>-36.819218248608159</c:v>
                </c:pt>
                <c:pt idx="19">
                  <c:v>-36.673463278466045</c:v>
                </c:pt>
                <c:pt idx="20">
                  <c:v>-36.378447467466493</c:v>
                </c:pt>
                <c:pt idx="21">
                  <c:v>-36.017041557213105</c:v>
                </c:pt>
                <c:pt idx="22">
                  <c:v>-35.808562557371665</c:v>
                </c:pt>
                <c:pt idx="23">
                  <c:v>-35.968209902537922</c:v>
                </c:pt>
                <c:pt idx="24">
                  <c:v>-36.553596019388195</c:v>
                </c:pt>
                <c:pt idx="25">
                  <c:v>-37.359854099497909</c:v>
                </c:pt>
                <c:pt idx="26">
                  <c:v>-37.871371076933642</c:v>
                </c:pt>
                <c:pt idx="27">
                  <c:v>-37.432848193851314</c:v>
                </c:pt>
                <c:pt idx="28">
                  <c:v>-35.62761548788847</c:v>
                </c:pt>
                <c:pt idx="29">
                  <c:v>-32.641949984099774</c:v>
                </c:pt>
                <c:pt idx="30">
                  <c:v>-29.155907544173242</c:v>
                </c:pt>
                <c:pt idx="31">
                  <c:v>-25.76252008022869</c:v>
                </c:pt>
                <c:pt idx="32">
                  <c:v>-22.648039338903995</c:v>
                </c:pt>
                <c:pt idx="33">
                  <c:v>-19.85212926252947</c:v>
                </c:pt>
                <c:pt idx="34">
                  <c:v>-17.623508409279875</c:v>
                </c:pt>
                <c:pt idx="35">
                  <c:v>-16.415459756822784</c:v>
                </c:pt>
                <c:pt idx="36">
                  <c:v>-16.639942589796178</c:v>
                </c:pt>
                <c:pt idx="37">
                  <c:v>-18.44047787989668</c:v>
                </c:pt>
                <c:pt idx="38">
                  <c:v>-21.507808444764667</c:v>
                </c:pt>
                <c:pt idx="39">
                  <c:v>-24.949768798221161</c:v>
                </c:pt>
                <c:pt idx="40">
                  <c:v>-27.658188844018387</c:v>
                </c:pt>
                <c:pt idx="41">
                  <c:v>-28.910336830945123</c:v>
                </c:pt>
                <c:pt idx="42">
                  <c:v>-28.732286279281087</c:v>
                </c:pt>
                <c:pt idx="43">
                  <c:v>-27.848056790970148</c:v>
                </c:pt>
                <c:pt idx="44">
                  <c:v>-27.343757628458292</c:v>
                </c:pt>
                <c:pt idx="45">
                  <c:v>-28.200175025695174</c:v>
                </c:pt>
                <c:pt idx="46">
                  <c:v>-30.852561523912645</c:v>
                </c:pt>
                <c:pt idx="47">
                  <c:v>-34.940329518031298</c:v>
                </c:pt>
                <c:pt idx="48">
                  <c:v>-39.282719296454793</c:v>
                </c:pt>
                <c:pt idx="49">
                  <c:v>-42.16872817967937</c:v>
                </c:pt>
                <c:pt idx="50">
                  <c:v>-42.148677311511953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278272"/>
        <c:axId val="188279808"/>
      </c:lineChart>
      <c:catAx>
        <c:axId val="1882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7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27980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78272"/>
        <c:crosses val="autoZero"/>
        <c:crossBetween val="between"/>
        <c:majorUnit val="5"/>
        <c:minorUnit val="2"/>
      </c:valAx>
      <c:valAx>
        <c:axId val="30252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29920"/>
        <c:crosses val="max"/>
        <c:crossBetween val="between"/>
      </c:valAx>
      <c:catAx>
        <c:axId val="30252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2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4.25</v>
      </c>
      <c r="I14" s="9">
        <v>5.25</v>
      </c>
      <c r="J14" s="7">
        <v>1</v>
      </c>
      <c r="K14" s="5" t="s">
        <v>247</v>
      </c>
      <c r="L14" s="10">
        <v>59.000015258789063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3.7899999618530273</v>
      </c>
      <c r="I15" s="9">
        <v>4.75</v>
      </c>
      <c r="J15" s="7">
        <v>1</v>
      </c>
      <c r="K15" s="5" t="s">
        <v>248</v>
      </c>
      <c r="L15" s="10">
        <v>55.208352994586903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25.136117258926184</v>
      </c>
      <c r="AL4">
        <v>21.808157104709174</v>
      </c>
      <c r="AM4">
        <v>0.72947290117633501</v>
      </c>
      <c r="AN4">
        <v>1.7940401123970566</v>
      </c>
      <c r="AO4">
        <v>17.339043094912359</v>
      </c>
      <c r="AP4">
        <v>10.145911332783943</v>
      </c>
      <c r="AQ4">
        <v>0.30898217668231243</v>
      </c>
      <c r="AR4">
        <v>-0.21381164146847007</v>
      </c>
      <c r="AS4">
        <v>1.8513347273628817</v>
      </c>
      <c r="AT4">
        <v>-0.67387227984637876</v>
      </c>
      <c r="AU4">
        <v>-42.774168960228756</v>
      </c>
      <c r="AV4">
        <v>-33.050131091719791</v>
      </c>
      <c r="AW4">
        <v>-10.804647219738486</v>
      </c>
      <c r="AX4">
        <v>-9.0484792256286788</v>
      </c>
      <c r="AY4">
        <v>-1.0569482952841316</v>
      </c>
      <c r="AZ4">
        <v>0.96084465217600257</v>
      </c>
      <c r="BA4">
        <v>9.080736501531355</v>
      </c>
      <c r="BB4">
        <v>-3.6086659880657073</v>
      </c>
      <c r="BC4">
        <v>-91.94832762559659</v>
      </c>
      <c r="BD4">
        <v>-89.670821537423492</v>
      </c>
      <c r="BE4">
        <v>8.800380287990798</v>
      </c>
      <c r="BF4">
        <v>4.4069025124022287</v>
      </c>
      <c r="BG4">
        <v>-12.941242236465994</v>
      </c>
      <c r="BH4">
        <v>-20.52967375812981</v>
      </c>
      <c r="BI4">
        <v>10.460433006326546</v>
      </c>
      <c r="BJ4">
        <v>6.2733660020549822E-2</v>
      </c>
      <c r="BK4">
        <v>2.516232725609246</v>
      </c>
      <c r="BL4">
        <v>11.714769072868979</v>
      </c>
      <c r="BM4">
        <v>0.92958949309061467</v>
      </c>
      <c r="BN4">
        <v>5.3967792038104863</v>
      </c>
      <c r="BU4">
        <v>120</v>
      </c>
      <c r="BV4">
        <v>124.99999503294647</v>
      </c>
      <c r="BW4">
        <v>1</v>
      </c>
      <c r="BX4">
        <v>0.96000003814697266</v>
      </c>
      <c r="BY4">
        <v>7.0000171661376953</v>
      </c>
      <c r="BZ4">
        <v>6.2499937911830825</v>
      </c>
      <c r="CA4">
        <v>50</v>
      </c>
      <c r="CB4">
        <v>47.916668736272307</v>
      </c>
      <c r="CC4">
        <v>0.5</v>
      </c>
      <c r="CD4">
        <v>0.5</v>
      </c>
      <c r="CE4">
        <v>0.42999982833862305</v>
      </c>
      <c r="CF4">
        <v>0.40000009536743164</v>
      </c>
      <c r="CG4">
        <v>0.16000032424926758</v>
      </c>
      <c r="CH4">
        <v>0.13000011444091797</v>
      </c>
      <c r="CI4">
        <v>59.000015258789063</v>
      </c>
      <c r="CJ4">
        <v>55.208352994586903</v>
      </c>
      <c r="CK4">
        <v>0.991586822623299</v>
      </c>
      <c r="CL4">
        <v>1.0117270302524768</v>
      </c>
      <c r="CM4">
        <v>0.49915373118602047</v>
      </c>
      <c r="CN4">
        <v>0.49917209860639683</v>
      </c>
      <c r="CO4">
        <v>0.991586822623299</v>
      </c>
      <c r="CP4">
        <v>1.053882281302144</v>
      </c>
    </row>
    <row r="5" spans="1:94" x14ac:dyDescent="0.2">
      <c r="AK5">
        <v>24.444277152611885</v>
      </c>
      <c r="AL5">
        <v>20.574645495604393</v>
      </c>
      <c r="AM5">
        <v>1.966072300465568</v>
      </c>
      <c r="AN5">
        <v>2.8517916567388117</v>
      </c>
      <c r="AO5">
        <v>18.611268280664699</v>
      </c>
      <c r="AP5">
        <v>13.843658529714132</v>
      </c>
      <c r="AQ5">
        <v>3.1307275563189161</v>
      </c>
      <c r="AR5">
        <v>1.1642523722953344</v>
      </c>
      <c r="AS5">
        <v>2.8233566639504919</v>
      </c>
      <c r="AT5">
        <v>0.23966171950343138</v>
      </c>
      <c r="AU5">
        <v>-40.314651991053175</v>
      </c>
      <c r="AV5">
        <v>-32.277440290021985</v>
      </c>
      <c r="AW5">
        <v>-8.7656982949327684</v>
      </c>
      <c r="AX5">
        <v>-6.3806762967532018</v>
      </c>
      <c r="AY5">
        <v>-0.50871803891121681</v>
      </c>
      <c r="AZ5">
        <v>2.0045140041049194</v>
      </c>
      <c r="BA5">
        <v>6.1011104454562703</v>
      </c>
      <c r="BB5">
        <v>-8.1780926554620237</v>
      </c>
      <c r="BC5">
        <v>-90.466914236134286</v>
      </c>
      <c r="BD5">
        <v>-89.541650487305844</v>
      </c>
      <c r="BE5">
        <v>7.3441668814712502</v>
      </c>
      <c r="BF5">
        <v>2.8461444144214902</v>
      </c>
      <c r="BG5">
        <v>-12.402184070374759</v>
      </c>
      <c r="BH5">
        <v>-20.681553026885918</v>
      </c>
      <c r="BI5">
        <v>10.148370200885147</v>
      </c>
      <c r="BJ5">
        <v>0.61216328160346301</v>
      </c>
      <c r="BK5">
        <v>2.1563317021079036</v>
      </c>
      <c r="BL5">
        <v>11.545849091666469</v>
      </c>
      <c r="BM5">
        <v>1.4726844847831908</v>
      </c>
      <c r="BN5">
        <v>5.187225583146347</v>
      </c>
    </row>
    <row r="6" spans="1:94" x14ac:dyDescent="0.2">
      <c r="AK6">
        <v>23.614743847724721</v>
      </c>
      <c r="AL6">
        <v>19.325346672052675</v>
      </c>
      <c r="AM6">
        <v>3.1178272499674673</v>
      </c>
      <c r="AN6">
        <v>3.7279812025395782</v>
      </c>
      <c r="AO6">
        <v>19.842741142734162</v>
      </c>
      <c r="AP6">
        <v>16.989898365406471</v>
      </c>
      <c r="AQ6">
        <v>5.5175937242837794</v>
      </c>
      <c r="AR6">
        <v>2.1562607482253111</v>
      </c>
      <c r="AS6">
        <v>3.6405083299763046</v>
      </c>
      <c r="AT6">
        <v>1.0580651419640796</v>
      </c>
      <c r="AU6">
        <v>-37.94720938698395</v>
      </c>
      <c r="AV6">
        <v>-32.473221918486786</v>
      </c>
      <c r="AW6">
        <v>-6.0852306825228144</v>
      </c>
      <c r="AX6">
        <v>-3.8924992619427914</v>
      </c>
      <c r="AY6">
        <v>-2.3731809935035107E-3</v>
      </c>
      <c r="AZ6">
        <v>2.6736676307781848</v>
      </c>
      <c r="BA6">
        <v>3.3185342797189827</v>
      </c>
      <c r="BB6">
        <v>-11.056766602569182</v>
      </c>
      <c r="BC6">
        <v>-89.897262798976911</v>
      </c>
      <c r="BD6">
        <v>-89.530968746168199</v>
      </c>
      <c r="BE6">
        <v>5.8611962088781802</v>
      </c>
      <c r="BF6">
        <v>1.9860948907444751</v>
      </c>
      <c r="BG6">
        <v>-11.88563906156153</v>
      </c>
      <c r="BH6">
        <v>-20.67658782644861</v>
      </c>
      <c r="BI6">
        <v>10.004415426390675</v>
      </c>
      <c r="BJ6">
        <v>1.1338949653176689</v>
      </c>
      <c r="BK6">
        <v>1.8140794605350496</v>
      </c>
      <c r="BL6">
        <v>11.47164683191491</v>
      </c>
      <c r="BM6">
        <v>1.9436805511488378</v>
      </c>
      <c r="BN6">
        <v>5.0307776940908218</v>
      </c>
    </row>
    <row r="7" spans="1:94" x14ac:dyDescent="0.2">
      <c r="AK7">
        <v>22.402450156844651</v>
      </c>
      <c r="AL7">
        <v>18.044818386810928</v>
      </c>
      <c r="AM7">
        <v>4.0267905322599971</v>
      </c>
      <c r="AN7">
        <v>4.4090513771969979</v>
      </c>
      <c r="AO7">
        <v>20.829006798505599</v>
      </c>
      <c r="AP7">
        <v>18.68414531406847</v>
      </c>
      <c r="AQ7">
        <v>6.7418120716810428</v>
      </c>
      <c r="AR7">
        <v>2.7683566038089826</v>
      </c>
      <c r="AS7">
        <v>4.0456059958760884</v>
      </c>
      <c r="AT7">
        <v>1.5549978644178537</v>
      </c>
      <c r="AU7">
        <v>-36.808712474991275</v>
      </c>
      <c r="AV7">
        <v>-33.258165950586076</v>
      </c>
      <c r="AW7">
        <v>-3.6721999808383385</v>
      </c>
      <c r="AX7">
        <v>-1.8226560003811969</v>
      </c>
      <c r="AY7">
        <v>0.27942087783066116</v>
      </c>
      <c r="AZ7">
        <v>2.8701588613767877</v>
      </c>
      <c r="BA7">
        <v>1.7621686354607811</v>
      </c>
      <c r="BB7">
        <v>-11.892374230986137</v>
      </c>
      <c r="BC7">
        <v>-89.767728261367637</v>
      </c>
      <c r="BD7">
        <v>-89.475263165318154</v>
      </c>
      <c r="BE7">
        <v>4.9748703079291863</v>
      </c>
      <c r="BF7">
        <v>1.7797485709124397</v>
      </c>
      <c r="BG7">
        <v>-11.551509622459115</v>
      </c>
      <c r="BH7">
        <v>-20.640010819508124</v>
      </c>
      <c r="BI7">
        <v>10.047255226638638</v>
      </c>
      <c r="BJ7">
        <v>1.5394474791274928</v>
      </c>
      <c r="BK7">
        <v>1.5815500458319178</v>
      </c>
      <c r="BL7">
        <v>11.463597150761531</v>
      </c>
      <c r="BM7">
        <v>2.2549540914897066</v>
      </c>
      <c r="BN7">
        <v>4.9888983016850315</v>
      </c>
    </row>
    <row r="8" spans="1:94" x14ac:dyDescent="0.2">
      <c r="AK8">
        <v>20.703292044189645</v>
      </c>
      <c r="AL8">
        <v>16.70174526520562</v>
      </c>
      <c r="AM8">
        <v>4.6035180453974958</v>
      </c>
      <c r="AN8">
        <v>4.9208132089255683</v>
      </c>
      <c r="AO8">
        <v>21.340398429590053</v>
      </c>
      <c r="AP8">
        <v>18.513053461813612</v>
      </c>
      <c r="AQ8">
        <v>6.6147325601915554</v>
      </c>
      <c r="AR8">
        <v>3.1242215995765958</v>
      </c>
      <c r="AS8">
        <v>3.9442997763328194</v>
      </c>
      <c r="AT8">
        <v>1.6255967047571163</v>
      </c>
      <c r="AU8">
        <v>-36.770319981666638</v>
      </c>
      <c r="AV8">
        <v>-33.754348294800089</v>
      </c>
      <c r="AW8">
        <v>-1.9793328992957353</v>
      </c>
      <c r="AX8">
        <v>-0.17887498500814172</v>
      </c>
      <c r="AY8">
        <v>0.32255189493327568</v>
      </c>
      <c r="AZ8">
        <v>2.7197924361900756</v>
      </c>
      <c r="BA8">
        <v>1.5236615245734191</v>
      </c>
      <c r="BB8">
        <v>-11.253617250701808</v>
      </c>
      <c r="BC8">
        <v>-89.713093578196705</v>
      </c>
      <c r="BD8">
        <v>-89.343473098384749</v>
      </c>
      <c r="BE8">
        <v>4.6735428523157543</v>
      </c>
      <c r="BF8">
        <v>1.9047482269566769</v>
      </c>
      <c r="BG8">
        <v>-11.363127028734651</v>
      </c>
      <c r="BH8">
        <v>-20.65222165614194</v>
      </c>
      <c r="BI8">
        <v>10.247705057079221</v>
      </c>
      <c r="BJ8">
        <v>1.7698020121885045</v>
      </c>
      <c r="BK8">
        <v>1.5096901591827474</v>
      </c>
      <c r="BL8">
        <v>11.480196622578784</v>
      </c>
      <c r="BM8">
        <v>2.3586996239063174</v>
      </c>
      <c r="BN8">
        <v>5.078139041465124</v>
      </c>
    </row>
    <row r="9" spans="1:94" x14ac:dyDescent="0.2">
      <c r="AK9">
        <v>18.56781461716508</v>
      </c>
      <c r="AL9">
        <v>15.249794390360007</v>
      </c>
      <c r="AM9">
        <v>4.8435010107541085</v>
      </c>
      <c r="AN9">
        <v>5.2827792090961436</v>
      </c>
      <c r="AO9">
        <v>21.397824952584223</v>
      </c>
      <c r="AP9">
        <v>16.786419740602096</v>
      </c>
      <c r="AQ9">
        <v>5.3805216460385639</v>
      </c>
      <c r="AR9">
        <v>3.2750340409712715</v>
      </c>
      <c r="AS9">
        <v>3.4467386379874059</v>
      </c>
      <c r="AT9">
        <v>1.3396500903577799</v>
      </c>
      <c r="AU9">
        <v>-37.077511154682526</v>
      </c>
      <c r="AV9">
        <v>-33.363435115222551</v>
      </c>
      <c r="AW9">
        <v>-1.0249062770620172</v>
      </c>
      <c r="AX9">
        <v>1.1580502479207038</v>
      </c>
      <c r="AY9">
        <v>0.24570092758939802</v>
      </c>
      <c r="AZ9">
        <v>2.4366963375954795</v>
      </c>
      <c r="BA9">
        <v>1.9485912850585678</v>
      </c>
      <c r="BB9">
        <v>-10.04352883484969</v>
      </c>
      <c r="BC9">
        <v>-89.545241679343647</v>
      </c>
      <c r="BD9">
        <v>-89.160646842412788</v>
      </c>
      <c r="BE9">
        <v>4.7163092280301395</v>
      </c>
      <c r="BF9">
        <v>2.0762238486623512</v>
      </c>
      <c r="BG9">
        <v>-11.217584235258151</v>
      </c>
      <c r="BH9">
        <v>-20.715633731857523</v>
      </c>
      <c r="BI9">
        <v>10.548783210787949</v>
      </c>
      <c r="BJ9">
        <v>1.8105330982519323</v>
      </c>
      <c r="BK9">
        <v>1.5982762186139261</v>
      </c>
      <c r="BL9">
        <v>11.493145166783441</v>
      </c>
      <c r="BM9">
        <v>2.2604160838107599</v>
      </c>
      <c r="BN9">
        <v>5.2704418088178224</v>
      </c>
    </row>
    <row r="10" spans="1:94" x14ac:dyDescent="0.2">
      <c r="AK10">
        <v>16.154355321110188</v>
      </c>
      <c r="AL10">
        <v>13.630863053887937</v>
      </c>
      <c r="AM10">
        <v>4.811559631100546</v>
      </c>
      <c r="AN10">
        <v>5.5073480115176414</v>
      </c>
      <c r="AO10">
        <v>21.199032296791014</v>
      </c>
      <c r="AP10">
        <v>14.425322026276927</v>
      </c>
      <c r="AQ10">
        <v>3.4683369768034544</v>
      </c>
      <c r="AR10">
        <v>3.1318123494211676</v>
      </c>
      <c r="AS10">
        <v>2.7605355721724809</v>
      </c>
      <c r="AT10">
        <v>0.87653900197654777</v>
      </c>
      <c r="AU10">
        <v>-37.236480392519979</v>
      </c>
      <c r="AV10">
        <v>-32.27694237008641</v>
      </c>
      <c r="AW10">
        <v>-0.61729302047440671</v>
      </c>
      <c r="AX10">
        <v>2.280633256428739</v>
      </c>
      <c r="AY10">
        <v>0.16026653355271731</v>
      </c>
      <c r="AZ10">
        <v>2.1773580314000256</v>
      </c>
      <c r="BA10">
        <v>2.4207234156806137</v>
      </c>
      <c r="BB10">
        <v>-8.9269900465550549</v>
      </c>
      <c r="BC10">
        <v>-89.198766673316442</v>
      </c>
      <c r="BD10">
        <v>-88.941395735377839</v>
      </c>
      <c r="BE10">
        <v>4.9161656857865772</v>
      </c>
      <c r="BF10">
        <v>2.1846826746189256</v>
      </c>
      <c r="BG10">
        <v>-11.08087714524671</v>
      </c>
      <c r="BH10">
        <v>-20.806595242192149</v>
      </c>
      <c r="BI10">
        <v>10.892336603397689</v>
      </c>
      <c r="BJ10">
        <v>1.6865770109255509</v>
      </c>
      <c r="BK10">
        <v>1.8040363076907813</v>
      </c>
      <c r="BL10">
        <v>11.500004213204774</v>
      </c>
      <c r="BM10">
        <v>2.0124199744878917</v>
      </c>
      <c r="BN10">
        <v>5.5047983575087462</v>
      </c>
    </row>
    <row r="11" spans="1:94" x14ac:dyDescent="0.2">
      <c r="AK11">
        <v>13.665148373386209</v>
      </c>
      <c r="AL11">
        <v>11.800949942760893</v>
      </c>
      <c r="AM11">
        <v>4.6142089989958572</v>
      </c>
      <c r="AN11">
        <v>5.6257305297434694</v>
      </c>
      <c r="AO11">
        <v>20.884346698708331</v>
      </c>
      <c r="AP11">
        <v>12.511986175940171</v>
      </c>
      <c r="AQ11">
        <v>1.3161930344304145</v>
      </c>
      <c r="AR11">
        <v>2.5641430226646338</v>
      </c>
      <c r="AS11">
        <v>2.0512360082357475</v>
      </c>
      <c r="AT11">
        <v>0.40700414508680677</v>
      </c>
      <c r="AU11">
        <v>-37.273342923470537</v>
      </c>
      <c r="AV11">
        <v>-31.303766096270877</v>
      </c>
      <c r="AW11">
        <v>-0.53644503176432312</v>
      </c>
      <c r="AX11">
        <v>3.1937754126520916</v>
      </c>
      <c r="AY11">
        <v>8.9680290420768957E-2</v>
      </c>
      <c r="AZ11">
        <v>1.9856072206425082</v>
      </c>
      <c r="BA11">
        <v>2.810551980247423</v>
      </c>
      <c r="BB11">
        <v>-8.0968421929525167</v>
      </c>
      <c r="BC11">
        <v>-88.674938975300691</v>
      </c>
      <c r="BD11">
        <v>-88.676590766220272</v>
      </c>
      <c r="BE11">
        <v>5.1914987220794124</v>
      </c>
      <c r="BF11">
        <v>2.2619037283403216</v>
      </c>
      <c r="BG11">
        <v>-11.006802889924279</v>
      </c>
      <c r="BH11">
        <v>-20.906955936678528</v>
      </c>
      <c r="BI11">
        <v>11.234337835518545</v>
      </c>
      <c r="BJ11">
        <v>1.446423290839687</v>
      </c>
      <c r="BK11">
        <v>2.0604644475780804</v>
      </c>
      <c r="BL11">
        <v>11.518655756038758</v>
      </c>
      <c r="BM11">
        <v>1.6907270385137783</v>
      </c>
      <c r="BN11">
        <v>5.7066203661211343</v>
      </c>
    </row>
    <row r="12" spans="1:94" x14ac:dyDescent="0.2">
      <c r="AK12">
        <v>11.283365787154541</v>
      </c>
      <c r="AL12">
        <v>9.7705929332978112</v>
      </c>
      <c r="AM12">
        <v>4.3650035707124344</v>
      </c>
      <c r="AN12">
        <v>5.6899925520386674</v>
      </c>
      <c r="AO12">
        <v>20.487944717395617</v>
      </c>
      <c r="AP12">
        <v>11.776395397341775</v>
      </c>
      <c r="AQ12">
        <v>-0.72033618914012121</v>
      </c>
      <c r="AR12">
        <v>1.5429701921152914</v>
      </c>
      <c r="AS12">
        <v>1.4168134602923317</v>
      </c>
      <c r="AT12">
        <v>1.0070754406374069E-2</v>
      </c>
      <c r="AU12">
        <v>-37.398256838106306</v>
      </c>
      <c r="AV12">
        <v>-31.188964896504451</v>
      </c>
      <c r="AW12">
        <v>-0.60916989783885223</v>
      </c>
      <c r="AX12">
        <v>3.8810033858687984</v>
      </c>
      <c r="AY12">
        <v>1.1443610095912028E-2</v>
      </c>
      <c r="AZ12">
        <v>1.8400049823226914</v>
      </c>
      <c r="BA12">
        <v>3.2423206810824583</v>
      </c>
      <c r="BB12">
        <v>-7.4640761240812106</v>
      </c>
      <c r="BC12">
        <v>-87.992466473433055</v>
      </c>
      <c r="BD12">
        <v>-88.354208915406161</v>
      </c>
      <c r="BE12">
        <v>5.5166993963893303</v>
      </c>
      <c r="BF12">
        <v>2.3687746134591001</v>
      </c>
      <c r="BG12">
        <v>-11.07969039987842</v>
      </c>
      <c r="BH12">
        <v>-21.002868362424479</v>
      </c>
      <c r="BI12">
        <v>11.54604888621769</v>
      </c>
      <c r="BJ12">
        <v>1.1447633971127451</v>
      </c>
      <c r="BK12">
        <v>2.2978895070905243</v>
      </c>
      <c r="BL12">
        <v>11.570904955669766</v>
      </c>
      <c r="BM12">
        <v>1.3683372419104605</v>
      </c>
      <c r="BN12">
        <v>5.8081333375243309</v>
      </c>
    </row>
    <row r="13" spans="1:94" x14ac:dyDescent="0.2">
      <c r="AK13">
        <v>9.1305490711482538</v>
      </c>
      <c r="AL13">
        <v>7.6163768424469973</v>
      </c>
      <c r="AM13">
        <v>4.155026053266508</v>
      </c>
      <c r="AN13">
        <v>5.7484940619413356</v>
      </c>
      <c r="AO13">
        <v>20.031932260101627</v>
      </c>
      <c r="AP13">
        <v>12.344287326656678</v>
      </c>
      <c r="AQ13">
        <v>-2.3979325685241637</v>
      </c>
      <c r="AR13">
        <v>0.19785333902727917</v>
      </c>
      <c r="AS13">
        <v>0.90949486310902694</v>
      </c>
      <c r="AT13">
        <v>-0.32734288332786332</v>
      </c>
      <c r="AU13">
        <v>-37.674855593829705</v>
      </c>
      <c r="AV13">
        <v>-32.071144541152172</v>
      </c>
      <c r="AW13">
        <v>-0.71271572573879738</v>
      </c>
      <c r="AX13">
        <v>4.382882706306142</v>
      </c>
      <c r="AY13">
        <v>-7.8293004372609734E-2</v>
      </c>
      <c r="AZ13">
        <v>1.7262453522847765</v>
      </c>
      <c r="BA13">
        <v>3.7370910468216869</v>
      </c>
      <c r="BB13">
        <v>-6.9683719209134818</v>
      </c>
      <c r="BC13">
        <v>-87.167249848101335</v>
      </c>
      <c r="BD13">
        <v>-87.973239339185582</v>
      </c>
      <c r="BE13">
        <v>5.8603428621187517</v>
      </c>
      <c r="BF13">
        <v>2.5194849899371077</v>
      </c>
      <c r="BG13">
        <v>-11.351782084523261</v>
      </c>
      <c r="BH13">
        <v>-21.086770382670618</v>
      </c>
      <c r="BI13">
        <v>11.809070933418401</v>
      </c>
      <c r="BJ13">
        <v>0.82787986549949211</v>
      </c>
      <c r="BK13">
        <v>2.4561144677518558</v>
      </c>
      <c r="BL13">
        <v>11.666051020797466</v>
      </c>
      <c r="BM13">
        <v>1.097057323029299</v>
      </c>
      <c r="BN13">
        <v>5.7614420045759474</v>
      </c>
    </row>
    <row r="14" spans="1:94" x14ac:dyDescent="0.2">
      <c r="AK14">
        <v>7.2491982237041075</v>
      </c>
      <c r="AL14">
        <v>5.4493787720190197</v>
      </c>
      <c r="AM14">
        <v>4.034500962059294</v>
      </c>
      <c r="AN14">
        <v>5.8316421425943945</v>
      </c>
      <c r="AO14">
        <v>19.613301428135109</v>
      </c>
      <c r="AP14">
        <v>13.824788445324177</v>
      </c>
      <c r="AQ14">
        <v>-3.6044773745571974</v>
      </c>
      <c r="AR14">
        <v>-1.2398158298304314</v>
      </c>
      <c r="AS14">
        <v>0.53903351337719907</v>
      </c>
      <c r="AT14">
        <v>-0.64663469751929858</v>
      </c>
      <c r="AU14">
        <v>-38.05474047018204</v>
      </c>
      <c r="AV14">
        <v>-33.521292445258908</v>
      </c>
      <c r="AW14">
        <v>-0.76564584982498451</v>
      </c>
      <c r="AX14">
        <v>4.7846820025902597</v>
      </c>
      <c r="AY14">
        <v>-0.15823796736922363</v>
      </c>
      <c r="AZ14">
        <v>1.6520708366286532</v>
      </c>
      <c r="BA14">
        <v>4.1773991916665301</v>
      </c>
      <c r="BB14">
        <v>-6.64457106388602</v>
      </c>
      <c r="BC14">
        <v>-86.222668836834487</v>
      </c>
      <c r="BD14">
        <v>-87.52939179266599</v>
      </c>
      <c r="BE14">
        <v>6.1746562148916704</v>
      </c>
      <c r="BF14">
        <v>2.6847419977757894</v>
      </c>
      <c r="BG14">
        <v>-11.828163019695877</v>
      </c>
      <c r="BH14">
        <v>-21.170946184881018</v>
      </c>
      <c r="BI14">
        <v>12.013734136803235</v>
      </c>
      <c r="BJ14">
        <v>0.52514485730850802</v>
      </c>
      <c r="BK14">
        <v>2.4897164371473774</v>
      </c>
      <c r="BL14">
        <v>11.79438474412493</v>
      </c>
      <c r="BM14">
        <v>0.90302181269774395</v>
      </c>
      <c r="BN14">
        <v>5.5418036642610158</v>
      </c>
    </row>
    <row r="15" spans="1:94" x14ac:dyDescent="0.2">
      <c r="AK15">
        <v>5.6134195707917591</v>
      </c>
      <c r="AL15">
        <v>3.3703293886443388</v>
      </c>
      <c r="AM15">
        <v>4.0094828329031857</v>
      </c>
      <c r="AN15">
        <v>5.9579138036046668</v>
      </c>
      <c r="AO15">
        <v>19.393077346273696</v>
      </c>
      <c r="AP15">
        <v>15.589275461841192</v>
      </c>
      <c r="AQ15">
        <v>-4.3593976929511467</v>
      </c>
      <c r="AR15">
        <v>-2.5462437011940184</v>
      </c>
      <c r="AS15">
        <v>0.27548802289005636</v>
      </c>
      <c r="AT15">
        <v>-0.95910157750342884</v>
      </c>
      <c r="AU15">
        <v>-38.541394863640001</v>
      </c>
      <c r="AV15">
        <v>-34.976692654665719</v>
      </c>
      <c r="AW15">
        <v>-0.73708087813808243</v>
      </c>
      <c r="AX15">
        <v>5.1434022097478591</v>
      </c>
      <c r="AY15">
        <v>-0.21131069833476129</v>
      </c>
      <c r="AZ15">
        <v>1.6122483169074597</v>
      </c>
      <c r="BA15">
        <v>4.4694307598195753</v>
      </c>
      <c r="BB15">
        <v>-6.4705417586591896</v>
      </c>
      <c r="BC15">
        <v>-85.188113743631064</v>
      </c>
      <c r="BD15">
        <v>-86.99207400848249</v>
      </c>
      <c r="BE15">
        <v>6.4274812165483759</v>
      </c>
      <c r="BF15">
        <v>2.834764678838956</v>
      </c>
      <c r="BG15">
        <v>-12.476010731339775</v>
      </c>
      <c r="BH15">
        <v>-21.29374360615493</v>
      </c>
      <c r="BI15">
        <v>12.162989991867281</v>
      </c>
      <c r="BJ15">
        <v>0.24886087725630718</v>
      </c>
      <c r="BK15">
        <v>2.3689943376712908</v>
      </c>
      <c r="BL15">
        <v>11.933629788399163</v>
      </c>
      <c r="BM15">
        <v>0.79212950246461034</v>
      </c>
      <c r="BN15">
        <v>5.1434194669144029</v>
      </c>
    </row>
    <row r="16" spans="1:94" x14ac:dyDescent="0.2">
      <c r="AK16">
        <v>4.1633396741468829</v>
      </c>
      <c r="AL16">
        <v>1.4418867324552005</v>
      </c>
      <c r="AM16">
        <v>4.0528340435652535</v>
      </c>
      <c r="AN16">
        <v>6.1396421180805696</v>
      </c>
      <c r="AO16">
        <v>19.499643665251519</v>
      </c>
      <c r="AP16">
        <v>17.066377110297495</v>
      </c>
      <c r="AQ16">
        <v>-4.769956095092355</v>
      </c>
      <c r="AR16">
        <v>-3.58468555214059</v>
      </c>
      <c r="AS16">
        <v>7.3878474353173601E-2</v>
      </c>
      <c r="AT16">
        <v>-1.2385574470677725</v>
      </c>
      <c r="AU16">
        <v>-39.202963571552807</v>
      </c>
      <c r="AV16">
        <v>-36.088642411900608</v>
      </c>
      <c r="AW16">
        <v>-0.63609829216759595</v>
      </c>
      <c r="AX16">
        <v>5.444656674385814</v>
      </c>
      <c r="AY16">
        <v>-0.24064941572879212</v>
      </c>
      <c r="AZ16">
        <v>1.5726962753073015</v>
      </c>
      <c r="BA16">
        <v>4.6307662313176134</v>
      </c>
      <c r="BB16">
        <v>-6.297570835371098</v>
      </c>
      <c r="BC16">
        <v>-84.094764382052176</v>
      </c>
      <c r="BD16">
        <v>-86.298677651449637</v>
      </c>
      <c r="BE16">
        <v>6.6159948645275382</v>
      </c>
      <c r="BF16">
        <v>2.9669800469410212</v>
      </c>
      <c r="BG16">
        <v>-13.239779559803477</v>
      </c>
      <c r="BH16">
        <v>-21.508675550215422</v>
      </c>
      <c r="BI16">
        <v>12.276582867953756</v>
      </c>
      <c r="BJ16">
        <v>1.1717081340364499E-3</v>
      </c>
      <c r="BK16">
        <v>2.0798918534551225</v>
      </c>
      <c r="BL16">
        <v>12.062862138421059</v>
      </c>
      <c r="BM16">
        <v>0.75807152821729951</v>
      </c>
      <c r="BN16">
        <v>4.5728236135095131</v>
      </c>
    </row>
    <row r="17" spans="37:66" x14ac:dyDescent="0.2">
      <c r="AK17">
        <v>2.8390217028119151</v>
      </c>
      <c r="AL17">
        <v>-0.31581956836520175</v>
      </c>
      <c r="AM17">
        <v>4.1218778645639693</v>
      </c>
      <c r="AN17">
        <v>6.3781417681174783</v>
      </c>
      <c r="AO17">
        <v>19.941732781922443</v>
      </c>
      <c r="AP17">
        <v>17.932066466343951</v>
      </c>
      <c r="AQ17">
        <v>-4.9659402624762183</v>
      </c>
      <c r="AR17">
        <v>-4.313742149097485</v>
      </c>
      <c r="AS17">
        <v>-9.5314682887820038E-2</v>
      </c>
      <c r="AT17">
        <v>-1.4492806811871664</v>
      </c>
      <c r="AU17">
        <v>-40.045901122686118</v>
      </c>
      <c r="AV17">
        <v>-36.766181222246445</v>
      </c>
      <c r="AW17">
        <v>-0.49488733272876506</v>
      </c>
      <c r="AX17">
        <v>5.6242259276484861</v>
      </c>
      <c r="AY17">
        <v>-0.26060786881380277</v>
      </c>
      <c r="AZ17">
        <v>1.4971419396364654</v>
      </c>
      <c r="BA17">
        <v>4.7404761448609358</v>
      </c>
      <c r="BB17">
        <v>-5.9668252639672801</v>
      </c>
      <c r="BC17">
        <v>-82.962120942178203</v>
      </c>
      <c r="BD17">
        <v>-85.370903594613509</v>
      </c>
      <c r="BE17">
        <v>6.7525461408485405</v>
      </c>
      <c r="BF17">
        <v>3.0990448527815242</v>
      </c>
      <c r="BG17">
        <v>-14.043941273244982</v>
      </c>
      <c r="BH17">
        <v>-21.863523279186765</v>
      </c>
      <c r="BI17">
        <v>12.386651366428504</v>
      </c>
      <c r="BJ17">
        <v>-0.21696865628847023</v>
      </c>
      <c r="BK17">
        <v>1.6245136432585878</v>
      </c>
      <c r="BL17">
        <v>12.172123554253186</v>
      </c>
      <c r="BM17">
        <v>0.78875589020830505</v>
      </c>
      <c r="BN17">
        <v>3.8430804463739245</v>
      </c>
    </row>
    <row r="18" spans="37:66" x14ac:dyDescent="0.2">
      <c r="AK18">
        <v>1.5957429654837918</v>
      </c>
      <c r="AL18">
        <v>-1.9214187790748214</v>
      </c>
      <c r="AM18">
        <v>4.1773936421378295</v>
      </c>
      <c r="AN18">
        <v>6.6540805529815685</v>
      </c>
      <c r="AO18">
        <v>20.594924262818228</v>
      </c>
      <c r="AP18">
        <v>18.173741255137887</v>
      </c>
      <c r="AQ18">
        <v>-5.0481245136643915</v>
      </c>
      <c r="AR18">
        <v>-4.7559365585274138</v>
      </c>
      <c r="AS18">
        <v>-0.23595614195406808</v>
      </c>
      <c r="AT18">
        <v>-1.5749134804734877</v>
      </c>
      <c r="AU18">
        <v>-40.925076242460932</v>
      </c>
      <c r="AV18">
        <v>-37.059317673625031</v>
      </c>
      <c r="AW18">
        <v>-0.36516952727022856</v>
      </c>
      <c r="AX18">
        <v>5.6290541352959176</v>
      </c>
      <c r="AY18">
        <v>-0.28511207959572105</v>
      </c>
      <c r="AZ18">
        <v>1.3801027573752997</v>
      </c>
      <c r="BA18">
        <v>4.8751252134980891</v>
      </c>
      <c r="BB18">
        <v>-5.4536649790639968</v>
      </c>
      <c r="BC18">
        <v>-81.778510630717605</v>
      </c>
      <c r="BD18">
        <v>-84.153342610299518</v>
      </c>
      <c r="BE18">
        <v>6.8526412824746012</v>
      </c>
      <c r="BF18">
        <v>3.2474723144450226</v>
      </c>
      <c r="BG18">
        <v>-14.775579184305654</v>
      </c>
      <c r="BH18">
        <v>-22.366752457547744</v>
      </c>
      <c r="BI18">
        <v>12.523805833830583</v>
      </c>
      <c r="BJ18">
        <v>-0.39965125704735965</v>
      </c>
      <c r="BK18">
        <v>1.0210488210065471</v>
      </c>
      <c r="BL18">
        <v>12.262319357370968</v>
      </c>
      <c r="BM18">
        <v>0.86700270403493229</v>
      </c>
      <c r="BN18">
        <v>2.9770178301739079</v>
      </c>
    </row>
    <row r="19" spans="37:66" x14ac:dyDescent="0.2">
      <c r="AK19">
        <v>0.40110694111421852</v>
      </c>
      <c r="AL19">
        <v>-3.4232933379041905</v>
      </c>
      <c r="AM19">
        <v>4.1983593346820047</v>
      </c>
      <c r="AN19">
        <v>6.9297005461128141</v>
      </c>
      <c r="AO19">
        <v>21.268058188543158</v>
      </c>
      <c r="AP19">
        <v>18.019291242969722</v>
      </c>
      <c r="AQ19">
        <v>-5.0688289514728142</v>
      </c>
      <c r="AR19">
        <v>-4.9605608271184467</v>
      </c>
      <c r="AS19">
        <v>-0.33688939581605709</v>
      </c>
      <c r="AT19">
        <v>-1.6293785219337109</v>
      </c>
      <c r="AU19">
        <v>-41.611230216291197</v>
      </c>
      <c r="AV19">
        <v>-37.079404324938615</v>
      </c>
      <c r="AW19">
        <v>-0.29674938792009969</v>
      </c>
      <c r="AX19">
        <v>5.4429669192221297</v>
      </c>
      <c r="AY19">
        <v>-0.32359499288558352</v>
      </c>
      <c r="AZ19">
        <v>1.2454586717775442</v>
      </c>
      <c r="BA19">
        <v>5.0864751720803643</v>
      </c>
      <c r="BB19">
        <v>-4.8622112574277345</v>
      </c>
      <c r="BC19">
        <v>-80.512719483163409</v>
      </c>
      <c r="BD19">
        <v>-82.627967590942873</v>
      </c>
      <c r="BE19">
        <v>6.9288760120088702</v>
      </c>
      <c r="BF19">
        <v>3.4197502651971781</v>
      </c>
      <c r="BG19">
        <v>-15.311438260544383</v>
      </c>
      <c r="BH19">
        <v>-22.973032952207912</v>
      </c>
      <c r="BI19">
        <v>12.701891917381252</v>
      </c>
      <c r="BJ19">
        <v>-0.53476203046414972</v>
      </c>
      <c r="BK19">
        <v>0.30146558018114034</v>
      </c>
      <c r="BL19">
        <v>12.335573729782075</v>
      </c>
      <c r="BM19">
        <v>0.97240778751004409</v>
      </c>
      <c r="BN19">
        <v>2.0090279042112025</v>
      </c>
    </row>
    <row r="20" spans="37:66" x14ac:dyDescent="0.2">
      <c r="AK20">
        <v>-0.77356924278816908</v>
      </c>
      <c r="AL20">
        <v>-4.8830615090755458</v>
      </c>
      <c r="AM20">
        <v>4.1854571073398521</v>
      </c>
      <c r="AN20">
        <v>7.1601897925894962</v>
      </c>
      <c r="AO20">
        <v>21.801637689146396</v>
      </c>
      <c r="AP20">
        <v>17.776568693045139</v>
      </c>
      <c r="AQ20">
        <v>-5.035584713235072</v>
      </c>
      <c r="AR20">
        <v>-4.9748460734921638</v>
      </c>
      <c r="AS20">
        <v>-0.38509297563574291</v>
      </c>
      <c r="AT20">
        <v>-1.6440498450368386</v>
      </c>
      <c r="AU20">
        <v>-41.941159089054054</v>
      </c>
      <c r="AV20">
        <v>-36.978835704938476</v>
      </c>
      <c r="AW20">
        <v>-0.30230313212811311</v>
      </c>
      <c r="AX20">
        <v>5.0739404472853868</v>
      </c>
      <c r="AY20">
        <v>-0.37540629996921093</v>
      </c>
      <c r="AZ20">
        <v>1.1207856919686705</v>
      </c>
      <c r="BA20">
        <v>5.3708022868496368</v>
      </c>
      <c r="BB20">
        <v>-4.3136148531558689</v>
      </c>
      <c r="BC20">
        <v>-79.142610856415629</v>
      </c>
      <c r="BD20">
        <v>-80.799187649647862</v>
      </c>
      <c r="BE20">
        <v>6.9802078718292746</v>
      </c>
      <c r="BF20">
        <v>3.6164046599039188</v>
      </c>
      <c r="BG20">
        <v>-15.608660772466639</v>
      </c>
      <c r="BH20">
        <v>-23.606279491767591</v>
      </c>
      <c r="BI20">
        <v>12.910604569170257</v>
      </c>
      <c r="BJ20">
        <v>-0.60709277327922795</v>
      </c>
      <c r="BK20">
        <v>-0.49168066563515006</v>
      </c>
      <c r="BL20">
        <v>12.385899086173611</v>
      </c>
      <c r="BM20">
        <v>1.0835989858871586</v>
      </c>
      <c r="BN20">
        <v>0.98541046255233578</v>
      </c>
    </row>
    <row r="21" spans="37:66" x14ac:dyDescent="0.2">
      <c r="AK21">
        <v>-1.9557629836870807</v>
      </c>
      <c r="AL21">
        <v>-6.3490379887038593</v>
      </c>
      <c r="AM21">
        <v>4.154862555613251</v>
      </c>
      <c r="AN21">
        <v>7.3062140636977357</v>
      </c>
      <c r="AO21">
        <v>22.12016185354263</v>
      </c>
      <c r="AP21">
        <v>17.665466054539028</v>
      </c>
      <c r="AQ21">
        <v>-4.9165340891149345</v>
      </c>
      <c r="AR21">
        <v>-4.8134758363441374</v>
      </c>
      <c r="AS21">
        <v>-0.37044723578623823</v>
      </c>
      <c r="AT21">
        <v>-1.6426476899972673</v>
      </c>
      <c r="AU21">
        <v>-41.894973349886435</v>
      </c>
      <c r="AV21">
        <v>-36.887659649726807</v>
      </c>
      <c r="AW21">
        <v>-0.36166892191846506</v>
      </c>
      <c r="AX21">
        <v>4.5615986185318311</v>
      </c>
      <c r="AY21">
        <v>-0.43475530777132876</v>
      </c>
      <c r="AZ21">
        <v>1.0219109605951977</v>
      </c>
      <c r="BA21">
        <v>5.6961617630577575</v>
      </c>
      <c r="BB21">
        <v>-3.8779599518552121</v>
      </c>
      <c r="BC21">
        <v>-77.652482145572378</v>
      </c>
      <c r="BD21">
        <v>-78.694722792182858</v>
      </c>
      <c r="BE21">
        <v>6.9987300641978782</v>
      </c>
      <c r="BF21">
        <v>3.8238851969510832</v>
      </c>
      <c r="BG21">
        <v>-15.704759826541419</v>
      </c>
      <c r="BH21">
        <v>-24.188110546902468</v>
      </c>
      <c r="BI21">
        <v>13.117435503842923</v>
      </c>
      <c r="BJ21">
        <v>-0.60357591954775924</v>
      </c>
      <c r="BK21">
        <v>-1.3070110190300965</v>
      </c>
      <c r="BL21">
        <v>12.397443030796337</v>
      </c>
      <c r="BM21">
        <v>1.1794220516450584</v>
      </c>
      <c r="BN21">
        <v>-3.3635880763029896E-2</v>
      </c>
    </row>
    <row r="22" spans="37:66" x14ac:dyDescent="0.2">
      <c r="AK22">
        <v>-3.1660347251294141</v>
      </c>
      <c r="AL22">
        <v>-7.826257712970464</v>
      </c>
      <c r="AM22">
        <v>4.1283959994662762</v>
      </c>
      <c r="AN22">
        <v>7.3417984400544247</v>
      </c>
      <c r="AO22">
        <v>22.217929181322184</v>
      </c>
      <c r="AP22">
        <v>17.706780422951397</v>
      </c>
      <c r="AQ22">
        <v>-4.6410682910201073</v>
      </c>
      <c r="AR22">
        <v>-4.4274694677973443</v>
      </c>
      <c r="AS22">
        <v>-0.28335554704026428</v>
      </c>
      <c r="AT22">
        <v>-1.6150510845888018</v>
      </c>
      <c r="AU22">
        <v>-41.543946022777405</v>
      </c>
      <c r="AV22">
        <v>-36.819218248608159</v>
      </c>
      <c r="AW22">
        <v>-0.45159775385178574</v>
      </c>
      <c r="AX22">
        <v>3.9774046007753294</v>
      </c>
      <c r="AY22">
        <v>-0.49568187582830786</v>
      </c>
      <c r="AZ22">
        <v>0.9539028993313623</v>
      </c>
      <c r="BA22">
        <v>6.0297810724065393</v>
      </c>
      <c r="BB22">
        <v>-3.5780378009836147</v>
      </c>
      <c r="BC22">
        <v>-76.008940555781493</v>
      </c>
      <c r="BD22">
        <v>-76.352608159763847</v>
      </c>
      <c r="BE22">
        <v>6.9810398742475464</v>
      </c>
      <c r="BF22">
        <v>4.0134210826403889</v>
      </c>
      <c r="BG22">
        <v>-15.650092699971934</v>
      </c>
      <c r="BH22">
        <v>-24.658038508258848</v>
      </c>
      <c r="BI22">
        <v>13.276352661487953</v>
      </c>
      <c r="BJ22">
        <v>-0.51892719736882831</v>
      </c>
      <c r="BK22">
        <v>-2.0851265531237022</v>
      </c>
      <c r="BL22">
        <v>12.348295288307158</v>
      </c>
      <c r="BM22">
        <v>1.2402100467432045</v>
      </c>
      <c r="BN22">
        <v>-0.97883376713562065</v>
      </c>
    </row>
    <row r="23" spans="37:66" x14ac:dyDescent="0.2">
      <c r="AK23">
        <v>-4.4127773288620853</v>
      </c>
      <c r="AL23">
        <v>-9.2647981437483171</v>
      </c>
      <c r="AM23">
        <v>4.1215235485007744</v>
      </c>
      <c r="AN23">
        <v>7.2528052308992468</v>
      </c>
      <c r="AO23">
        <v>22.131508505301312</v>
      </c>
      <c r="AP23">
        <v>17.751666785278342</v>
      </c>
      <c r="AQ23">
        <v>-4.1108569274513309</v>
      </c>
      <c r="AR23">
        <v>-3.7045671993491336</v>
      </c>
      <c r="AS23">
        <v>-0.1101262949485355</v>
      </c>
      <c r="AT23">
        <v>-1.5082150631772622</v>
      </c>
      <c r="AU23">
        <v>-40.96390586789245</v>
      </c>
      <c r="AV23">
        <v>-36.673463278466045</v>
      </c>
      <c r="AW23">
        <v>-0.55902408969564998</v>
      </c>
      <c r="AX23">
        <v>3.3913101031113615</v>
      </c>
      <c r="AY23">
        <v>-0.54848041205126652</v>
      </c>
      <c r="AZ23">
        <v>0.91590667093128342</v>
      </c>
      <c r="BA23">
        <v>6.3185559209859585</v>
      </c>
      <c r="BB23">
        <v>-3.4103813927912476</v>
      </c>
      <c r="BC23">
        <v>-74.154974498040858</v>
      </c>
      <c r="BD23">
        <v>-73.784655976564736</v>
      </c>
      <c r="BE23">
        <v>6.9266152193935957</v>
      </c>
      <c r="BF23">
        <v>4.1624123751614146</v>
      </c>
      <c r="BG23">
        <v>-15.47176158338479</v>
      </c>
      <c r="BH23">
        <v>-24.976588790926584</v>
      </c>
      <c r="BI23">
        <v>13.33917588770008</v>
      </c>
      <c r="BJ23">
        <v>-0.35999517872626824</v>
      </c>
      <c r="BK23">
        <v>-2.7628629591321623</v>
      </c>
      <c r="BL23">
        <v>12.217117538446645</v>
      </c>
      <c r="BM23">
        <v>1.2477411329812891</v>
      </c>
      <c r="BN23">
        <v>-1.7812967725893138</v>
      </c>
    </row>
    <row r="24" spans="37:66" x14ac:dyDescent="0.2">
      <c r="AK24">
        <v>-5.6885729960030504</v>
      </c>
      <c r="AL24">
        <v>-10.569483548615642</v>
      </c>
      <c r="AM24">
        <v>4.1291929971650525</v>
      </c>
      <c r="AN24">
        <v>7.0272392559409376</v>
      </c>
      <c r="AO24">
        <v>21.931971358888571</v>
      </c>
      <c r="AP24">
        <v>17.623260290831539</v>
      </c>
      <c r="AQ24">
        <v>-3.2244985831037805</v>
      </c>
      <c r="AR24">
        <v>-2.5060156683392445</v>
      </c>
      <c r="AS24">
        <v>0.17277729233785097</v>
      </c>
      <c r="AT24">
        <v>-1.2403245089985373</v>
      </c>
      <c r="AU24">
        <v>-40.207400945611056</v>
      </c>
      <c r="AV24">
        <v>-36.378447467466493</v>
      </c>
      <c r="AW24">
        <v>-0.67215283308368101</v>
      </c>
      <c r="AX24">
        <v>2.8121123038011242</v>
      </c>
      <c r="AY24">
        <v>-0.57913157964278439</v>
      </c>
      <c r="AZ24">
        <v>0.89979203249502826</v>
      </c>
      <c r="BA24">
        <v>6.4860496617944081</v>
      </c>
      <c r="BB24">
        <v>-3.3392573903597356</v>
      </c>
      <c r="BC24">
        <v>-72.03250004364871</v>
      </c>
      <c r="BD24">
        <v>-70.932193157885166</v>
      </c>
      <c r="BE24">
        <v>6.8314433634986447</v>
      </c>
      <c r="BF24">
        <v>4.2903806883611209</v>
      </c>
      <c r="BG24">
        <v>-15.16855411820231</v>
      </c>
      <c r="BH24">
        <v>-25.133925724144238</v>
      </c>
      <c r="BI24">
        <v>13.267937014656852</v>
      </c>
      <c r="BJ24">
        <v>-0.1482122635238505</v>
      </c>
      <c r="BK24">
        <v>-3.2828367229087365</v>
      </c>
      <c r="BL24">
        <v>11.990242205705966</v>
      </c>
      <c r="BM24">
        <v>1.1839300510237287</v>
      </c>
      <c r="BN24">
        <v>-2.3833722614438084</v>
      </c>
    </row>
    <row r="25" spans="37:66" x14ac:dyDescent="0.2">
      <c r="AK25">
        <v>-6.9615734082261884</v>
      </c>
      <c r="AL25">
        <v>-11.616299747334718</v>
      </c>
      <c r="AM25">
        <v>4.1140628474930061</v>
      </c>
      <c r="AN25">
        <v>6.6441617262569288</v>
      </c>
      <c r="AO25">
        <v>21.719105098310553</v>
      </c>
      <c r="AP25">
        <v>17.251993779819426</v>
      </c>
      <c r="AQ25">
        <v>-1.8997893699954185</v>
      </c>
      <c r="AR25">
        <v>-0.71062776182475684</v>
      </c>
      <c r="AS25">
        <v>0.61045824227104573</v>
      </c>
      <c r="AT25">
        <v>-0.72178373131749674</v>
      </c>
      <c r="AU25">
        <v>-39.344768544006016</v>
      </c>
      <c r="AV25">
        <v>-36.017041557213105</v>
      </c>
      <c r="AW25">
        <v>-0.78261049225856127</v>
      </c>
      <c r="AX25">
        <v>2.120279072247278</v>
      </c>
      <c r="AY25">
        <v>-0.57838442098060849</v>
      </c>
      <c r="AZ25">
        <v>0.8901437922758535</v>
      </c>
      <c r="BA25">
        <v>6.481968196878503</v>
      </c>
      <c r="BB25">
        <v>-3.2966678345009877</v>
      </c>
      <c r="BC25">
        <v>-69.595727604409277</v>
      </c>
      <c r="BD25">
        <v>-67.621052832268461</v>
      </c>
      <c r="BE25">
        <v>6.6968715613764775</v>
      </c>
      <c r="BF25">
        <v>4.4890260154988377</v>
      </c>
      <c r="BG25">
        <v>-14.723092595628694</v>
      </c>
      <c r="BH25">
        <v>-25.156885131959683</v>
      </c>
      <c r="BI25">
        <v>13.044676059935721</v>
      </c>
      <c r="BJ25">
        <v>8.0299625905352084E-2</v>
      </c>
      <c r="BK25">
        <v>-3.6069951530399931</v>
      </c>
      <c r="BL25">
        <v>11.668381957145746</v>
      </c>
      <c r="BM25">
        <v>1.0298526635033824</v>
      </c>
      <c r="BN25">
        <v>-2.7484592144615645</v>
      </c>
    </row>
    <row r="26" spans="37:66" x14ac:dyDescent="0.2">
      <c r="AK26">
        <v>-8.1584731333775178</v>
      </c>
      <c r="AL26">
        <v>-12.268071051396886</v>
      </c>
      <c r="AM26">
        <v>4.0028353512934709</v>
      </c>
      <c r="AN26">
        <v>6.0695319871842788</v>
      </c>
      <c r="AO26">
        <v>21.604666986314289</v>
      </c>
      <c r="AP26">
        <v>16.74027050349029</v>
      </c>
      <c r="AQ26">
        <v>-8.2888747848462757E-2</v>
      </c>
      <c r="AR26">
        <v>1.7521276967422847</v>
      </c>
      <c r="AS26">
        <v>1.2870253519101116</v>
      </c>
      <c r="AT26">
        <v>0.1378617345437671</v>
      </c>
      <c r="AU26">
        <v>-38.532290221476373</v>
      </c>
      <c r="AV26">
        <v>-35.808562557371665</v>
      </c>
      <c r="AW26">
        <v>-0.92687769454670821</v>
      </c>
      <c r="AX26">
        <v>1.026340104291745</v>
      </c>
      <c r="AY26">
        <v>-0.55252863315582113</v>
      </c>
      <c r="AZ26">
        <v>0.87739202758904999</v>
      </c>
      <c r="BA26">
        <v>6.3406840263495061</v>
      </c>
      <c r="BB26">
        <v>-3.2403735433657435</v>
      </c>
      <c r="BC26">
        <v>-66.781122760663095</v>
      </c>
      <c r="BD26">
        <v>-63.536695676536667</v>
      </c>
      <c r="BE26">
        <v>6.5600620185274847</v>
      </c>
      <c r="BF26">
        <v>4.9238650631446603</v>
      </c>
      <c r="BG26">
        <v>-14.140837751905362</v>
      </c>
      <c r="BH26">
        <v>-25.096077861109936</v>
      </c>
      <c r="BI26">
        <v>12.676873788225144</v>
      </c>
      <c r="BJ26">
        <v>0.27779937491344436</v>
      </c>
      <c r="BK26">
        <v>-3.7307876359914118</v>
      </c>
      <c r="BL26">
        <v>11.272082782818488</v>
      </c>
      <c r="BM26">
        <v>0.76816103112968381</v>
      </c>
      <c r="BN26">
        <v>-2.8683898687414406</v>
      </c>
    </row>
    <row r="27" spans="37:66" x14ac:dyDescent="0.2">
      <c r="AK27">
        <v>-9.1472070487602686</v>
      </c>
      <c r="AL27">
        <v>-12.388325543865868</v>
      </c>
      <c r="AM27">
        <v>3.6953654211820814</v>
      </c>
      <c r="AN27">
        <v>5.2651246890580126</v>
      </c>
      <c r="AO27">
        <v>21.684520435448196</v>
      </c>
      <c r="AP27">
        <v>16.33374708016985</v>
      </c>
      <c r="AQ27">
        <v>2.2551455429343523</v>
      </c>
      <c r="AR27">
        <v>4.8846177571331308</v>
      </c>
      <c r="AS27">
        <v>2.3332788516144736</v>
      </c>
      <c r="AT27">
        <v>1.4424842678434375</v>
      </c>
      <c r="AU27">
        <v>-38.040537091802996</v>
      </c>
      <c r="AV27">
        <v>-35.968209902537922</v>
      </c>
      <c r="AW27">
        <v>-1.2869978177100201</v>
      </c>
      <c r="AX27">
        <v>-0.90333524385530117</v>
      </c>
      <c r="AY27">
        <v>-0.52964958050954269</v>
      </c>
      <c r="AZ27">
        <v>0.87374714653669527</v>
      </c>
      <c r="BA27">
        <v>6.2155993569844856</v>
      </c>
      <c r="BB27">
        <v>-3.2242813176949316</v>
      </c>
      <c r="BC27">
        <v>-63.415369462221115</v>
      </c>
      <c r="BD27">
        <v>-58.255944780337771</v>
      </c>
      <c r="BE27">
        <v>6.5387257882208356</v>
      </c>
      <c r="BF27">
        <v>5.7997684888474774</v>
      </c>
      <c r="BG27">
        <v>-13.478307694866878</v>
      </c>
      <c r="BH27">
        <v>-24.987318492157218</v>
      </c>
      <c r="BI27">
        <v>12.197404753774036</v>
      </c>
      <c r="BJ27">
        <v>0.3918737526559784</v>
      </c>
      <c r="BK27">
        <v>-3.6921513902907677</v>
      </c>
      <c r="BL27">
        <v>10.844129908105197</v>
      </c>
      <c r="BM27">
        <v>0.39154128990315296</v>
      </c>
      <c r="BN27">
        <v>-2.7674030662150115</v>
      </c>
    </row>
    <row r="28" spans="37:66" x14ac:dyDescent="0.2">
      <c r="AK28">
        <v>-9.7361973127788772</v>
      </c>
      <c r="AL28">
        <v>-11.852919302247766</v>
      </c>
      <c r="AM28">
        <v>3.0873389930598245</v>
      </c>
      <c r="AN28">
        <v>4.2095769965072209</v>
      </c>
      <c r="AO28">
        <v>22.010183855074384</v>
      </c>
      <c r="AP28">
        <v>16.304347816350582</v>
      </c>
      <c r="AQ28">
        <v>5.1271959061383319</v>
      </c>
      <c r="AR28">
        <v>8.6240451281667276</v>
      </c>
      <c r="AS28">
        <v>3.9017541011059897</v>
      </c>
      <c r="AT28">
        <v>3.3157363048487132</v>
      </c>
      <c r="AU28">
        <v>-38.184824838019509</v>
      </c>
      <c r="AV28">
        <v>-36.553596019388195</v>
      </c>
      <c r="AW28">
        <v>-2.3287284515233644</v>
      </c>
      <c r="AX28">
        <v>-4.0937411554138663</v>
      </c>
      <c r="AY28">
        <v>-0.55797469516270104</v>
      </c>
      <c r="AZ28">
        <v>0.91265336974119271</v>
      </c>
      <c r="BA28">
        <v>6.3704495638655967</v>
      </c>
      <c r="BB28">
        <v>-3.3960205219457751</v>
      </c>
      <c r="BC28">
        <v>-59.087686472020444</v>
      </c>
      <c r="BD28">
        <v>-51.401613814886311</v>
      </c>
      <c r="BE28">
        <v>6.8685210454080563</v>
      </c>
      <c r="BF28">
        <v>7.2733914212184239</v>
      </c>
      <c r="BG28">
        <v>-12.804571004947693</v>
      </c>
      <c r="BH28">
        <v>-24.806621416769676</v>
      </c>
      <c r="BI28">
        <v>11.658695781104118</v>
      </c>
      <c r="BJ28">
        <v>0.37520544971893027</v>
      </c>
      <c r="BK28">
        <v>-3.5692357328740494</v>
      </c>
      <c r="BL28">
        <v>10.446514914918653</v>
      </c>
      <c r="BM28">
        <v>-8.4523981044692761E-2</v>
      </c>
      <c r="BN28">
        <v>-2.5021968194435766</v>
      </c>
    </row>
    <row r="29" spans="37:66" x14ac:dyDescent="0.2">
      <c r="AK29">
        <v>-9.7019089093717703</v>
      </c>
      <c r="AL29">
        <v>-10.560227192742303</v>
      </c>
      <c r="AM29">
        <v>2.1057876619195777</v>
      </c>
      <c r="AN29">
        <v>2.9256716170568069</v>
      </c>
      <c r="AO29">
        <v>22.574868037157856</v>
      </c>
      <c r="AP29">
        <v>16.774644073226732</v>
      </c>
      <c r="AQ29">
        <v>8.5425952883361944</v>
      </c>
      <c r="AR29">
        <v>12.882071453912531</v>
      </c>
      <c r="AS29">
        <v>6.1032568324029466</v>
      </c>
      <c r="AT29">
        <v>5.8548697461594559</v>
      </c>
      <c r="AU29">
        <v>-39.157829681517363</v>
      </c>
      <c r="AV29">
        <v>-37.359854099497909</v>
      </c>
      <c r="AW29">
        <v>-4.8473946454678387</v>
      </c>
      <c r="AX29">
        <v>-8.6407271774626988</v>
      </c>
      <c r="AY29">
        <v>-0.68614159411239517</v>
      </c>
      <c r="AZ29">
        <v>1.0305888877297618</v>
      </c>
      <c r="BA29">
        <v>7.0699031966703458</v>
      </c>
      <c r="BB29">
        <v>-3.9162268450704225</v>
      </c>
      <c r="BC29">
        <v>-53.111687589799054</v>
      </c>
      <c r="BD29">
        <v>-42.971756087633459</v>
      </c>
      <c r="BE29">
        <v>7.9070513087084269</v>
      </c>
      <c r="BF29">
        <v>9.292274290315806</v>
      </c>
      <c r="BG29">
        <v>-12.128931253571016</v>
      </c>
      <c r="BH29">
        <v>-24.473160315064575</v>
      </c>
      <c r="BI29">
        <v>11.122212596329977</v>
      </c>
      <c r="BJ29">
        <v>0.1985540660797204</v>
      </c>
      <c r="BK29">
        <v>-3.4662618799562401</v>
      </c>
      <c r="BL29">
        <v>10.148370200885147</v>
      </c>
      <c r="BM29">
        <v>-0.61216328160346301</v>
      </c>
      <c r="BN29">
        <v>-2.1563317021079036</v>
      </c>
    </row>
    <row r="30" spans="37:66" x14ac:dyDescent="0.2">
      <c r="AK30">
        <v>-8.8387582671634508</v>
      </c>
      <c r="AL30">
        <v>-8.4275087120077519</v>
      </c>
      <c r="AM30">
        <v>0.75000589056442002</v>
      </c>
      <c r="AN30">
        <v>1.5023862583624656</v>
      </c>
      <c r="AO30">
        <v>23.313107326051345</v>
      </c>
      <c r="AP30">
        <v>17.561176428312734</v>
      </c>
      <c r="AQ30">
        <v>12.535263476163278</v>
      </c>
      <c r="AR30">
        <v>17.639493187553565</v>
      </c>
      <c r="AS30">
        <v>8.9359791798094061</v>
      </c>
      <c r="AT30">
        <v>9.0129198334452436</v>
      </c>
      <c r="AU30">
        <v>-40.812873309870554</v>
      </c>
      <c r="AV30">
        <v>-37.871371076933642</v>
      </c>
      <c r="AW30">
        <v>-9.7440955727803509</v>
      </c>
      <c r="AX30">
        <v>-13.954111872232469</v>
      </c>
      <c r="AY30">
        <v>-0.92539394267122888</v>
      </c>
      <c r="AZ30">
        <v>1.2424466528302041</v>
      </c>
      <c r="BA30">
        <v>8.3696924645919175</v>
      </c>
      <c r="BB30">
        <v>-4.8489603133941381</v>
      </c>
      <c r="BC30">
        <v>-44.746375837786054</v>
      </c>
      <c r="BD30">
        <v>-33.714722578954444</v>
      </c>
      <c r="BE30">
        <v>10.079689233686089</v>
      </c>
      <c r="BF30">
        <v>11.454035322672523</v>
      </c>
      <c r="BG30">
        <v>-11.327140469545149</v>
      </c>
      <c r="BH30">
        <v>-23.942634120427165</v>
      </c>
      <c r="BI30">
        <v>10.645924722484802</v>
      </c>
      <c r="BJ30">
        <v>-0.13500097012175422</v>
      </c>
      <c r="BK30">
        <v>-3.493120745093667</v>
      </c>
      <c r="BL30">
        <v>10.008301495536717</v>
      </c>
      <c r="BM30">
        <v>-1.1137757422749635</v>
      </c>
      <c r="BN30">
        <v>-1.8270734039334442</v>
      </c>
    </row>
    <row r="31" spans="37:66" x14ac:dyDescent="0.2">
      <c r="AK31">
        <v>-7.0099260249079984</v>
      </c>
      <c r="AL31">
        <v>-5.4747138115506964</v>
      </c>
      <c r="AM31">
        <v>-0.87491238804163818</v>
      </c>
      <c r="AN31">
        <v>9.6041935812268747E-2</v>
      </c>
      <c r="AO31">
        <v>24.083313607807781</v>
      </c>
      <c r="AP31">
        <v>18.175628388362156</v>
      </c>
      <c r="AQ31">
        <v>17.210119859233789</v>
      </c>
      <c r="AR31">
        <v>22.976594274651383</v>
      </c>
      <c r="AS31">
        <v>12.241906851311251</v>
      </c>
      <c r="AT31">
        <v>12.421810837654164</v>
      </c>
      <c r="AU31">
        <v>-42.520792847683396</v>
      </c>
      <c r="AV31">
        <v>-37.432848193851314</v>
      </c>
      <c r="AW31">
        <v>-17.282859666347129</v>
      </c>
      <c r="AX31">
        <v>-18.778947149576293</v>
      </c>
      <c r="AY31">
        <v>-1.1997775826694324</v>
      </c>
      <c r="AZ31">
        <v>1.5245119229218083</v>
      </c>
      <c r="BA31">
        <v>9.8494819765790549</v>
      </c>
      <c r="BB31">
        <v>-6.0865753362733628</v>
      </c>
      <c r="BC31">
        <v>-33.895319190184622</v>
      </c>
      <c r="BD31">
        <v>-25.088218551828579</v>
      </c>
      <c r="BE31">
        <v>13.564222083115522</v>
      </c>
      <c r="BF31">
        <v>13.169429216306096</v>
      </c>
      <c r="BG31">
        <v>-10.241964283081826</v>
      </c>
      <c r="BH31">
        <v>-23.383568159740683</v>
      </c>
      <c r="BI31">
        <v>10.272917846626676</v>
      </c>
      <c r="BJ31">
        <v>-0.57966150627284208</v>
      </c>
      <c r="BK31">
        <v>-3.7439703279763585</v>
      </c>
      <c r="BL31">
        <v>10.040229493469647</v>
      </c>
      <c r="BM31">
        <v>-1.5100772330808248</v>
      </c>
      <c r="BN31">
        <v>-1.5972597151015875</v>
      </c>
    </row>
    <row r="32" spans="37:66" x14ac:dyDescent="0.2">
      <c r="AK32">
        <v>-4.1851113290131199</v>
      </c>
      <c r="AL32">
        <v>-1.7971267193843175</v>
      </c>
      <c r="AM32">
        <v>-2.5523633591015535</v>
      </c>
      <c r="AN32">
        <v>-1.1317486825742451</v>
      </c>
      <c r="AO32">
        <v>24.633318005817607</v>
      </c>
      <c r="AP32">
        <v>18.121087240030175</v>
      </c>
      <c r="AQ32">
        <v>22.755278946347271</v>
      </c>
      <c r="AR32">
        <v>28.985260027597999</v>
      </c>
      <c r="AS32">
        <v>15.678082815190644</v>
      </c>
      <c r="AT32">
        <v>15.465715396456282</v>
      </c>
      <c r="AU32">
        <v>-43.301558601896673</v>
      </c>
      <c r="AV32">
        <v>-35.62761548788847</v>
      </c>
      <c r="AW32">
        <v>-26.000713339917606</v>
      </c>
      <c r="AX32">
        <v>-21.97533061171503</v>
      </c>
      <c r="AY32">
        <v>-1.3338250610510956</v>
      </c>
      <c r="AZ32">
        <v>1.8297433567993786</v>
      </c>
      <c r="BA32">
        <v>10.567667830069386</v>
      </c>
      <c r="BB32">
        <v>-7.4192545426457235</v>
      </c>
      <c r="BC32">
        <v>-22.01815639338308</v>
      </c>
      <c r="BD32">
        <v>-18.440748524968829</v>
      </c>
      <c r="BE32">
        <v>17.665729335366752</v>
      </c>
      <c r="BF32">
        <v>14.112186895526673</v>
      </c>
      <c r="BG32">
        <v>-9.1668165218673732</v>
      </c>
      <c r="BH32">
        <v>-23.104685758549572</v>
      </c>
      <c r="BI32">
        <v>10.022583729582909</v>
      </c>
      <c r="BJ32">
        <v>-1.0490059592181711</v>
      </c>
      <c r="BK32">
        <v>-4.275403868519744</v>
      </c>
      <c r="BL32">
        <v>10.219707268468108</v>
      </c>
      <c r="BM32">
        <v>-1.7478904621697255</v>
      </c>
      <c r="BN32">
        <v>-1.5132121655090338</v>
      </c>
    </row>
    <row r="33" spans="37:66" x14ac:dyDescent="0.2">
      <c r="AK33">
        <v>-0.46287626380132724</v>
      </c>
      <c r="AL33">
        <v>2.4205178453436909</v>
      </c>
      <c r="AM33">
        <v>-4.0015589596923249</v>
      </c>
      <c r="AN33">
        <v>-2.0706216478973372</v>
      </c>
      <c r="AO33">
        <v>24.627413307280133</v>
      </c>
      <c r="AP33">
        <v>17.154768852428209</v>
      </c>
      <c r="AQ33">
        <v>29.312248596728033</v>
      </c>
      <c r="AR33">
        <v>35.487586712316613</v>
      </c>
      <c r="AS33">
        <v>18.700508117265496</v>
      </c>
      <c r="AT33">
        <v>17.491723841092114</v>
      </c>
      <c r="AU33">
        <v>-42.349536099529089</v>
      </c>
      <c r="AV33">
        <v>-32.641949984099774</v>
      </c>
      <c r="AW33">
        <v>-32.947469933399923</v>
      </c>
      <c r="AX33">
        <v>-23.13680972709588</v>
      </c>
      <c r="AY33">
        <v>-1.1906894823702021</v>
      </c>
      <c r="AZ33">
        <v>2.0875992456665333</v>
      </c>
      <c r="BA33">
        <v>9.8006717372228547</v>
      </c>
      <c r="BB33">
        <v>-8.5388481530658424</v>
      </c>
      <c r="BC33">
        <v>-11.776728280151099</v>
      </c>
      <c r="BD33">
        <v>-14.446043021172752</v>
      </c>
      <c r="BE33">
        <v>21.004754396039186</v>
      </c>
      <c r="BF33">
        <v>14.384096046104892</v>
      </c>
      <c r="BG33">
        <v>-9.0404298476918186</v>
      </c>
      <c r="BH33">
        <v>-23.261981086299549</v>
      </c>
      <c r="BI33">
        <v>9.8870736302235098</v>
      </c>
      <c r="BJ33">
        <v>-1.4372601651812924</v>
      </c>
      <c r="BK33">
        <v>-5.0866685518112407</v>
      </c>
      <c r="BL33">
        <v>10.497823915094187</v>
      </c>
      <c r="BM33">
        <v>-1.8113470995574783</v>
      </c>
      <c r="BN33">
        <v>-1.5782931627343566</v>
      </c>
    </row>
    <row r="34" spans="37:66" x14ac:dyDescent="0.2">
      <c r="AK34">
        <v>3.9336630373609944</v>
      </c>
      <c r="AL34">
        <v>6.9430729694637865</v>
      </c>
      <c r="AM34">
        <v>-4.9765599259751188</v>
      </c>
      <c r="AN34">
        <v>-2.6956328320388674</v>
      </c>
      <c r="AO34">
        <v>23.79860570999228</v>
      </c>
      <c r="AP34">
        <v>15.386151086503181</v>
      </c>
      <c r="AQ34">
        <v>36.685273881216233</v>
      </c>
      <c r="AR34">
        <v>41.914381285677472</v>
      </c>
      <c r="AS34">
        <v>20.670221975775736</v>
      </c>
      <c r="AT34">
        <v>18.152430053734772</v>
      </c>
      <c r="AU34">
        <v>-39.67266202039621</v>
      </c>
      <c r="AV34">
        <v>-29.155907544173242</v>
      </c>
      <c r="AW34">
        <v>-35.98250547222991</v>
      </c>
      <c r="AX34">
        <v>-22.639419042632284</v>
      </c>
      <c r="AY34">
        <v>-0.7899374176081333</v>
      </c>
      <c r="AZ34">
        <v>2.2253578188510841</v>
      </c>
      <c r="BA34">
        <v>7.6347905768816275</v>
      </c>
      <c r="BB34">
        <v>-9.1343906843548552</v>
      </c>
      <c r="BC34">
        <v>-5.1487908298597951</v>
      </c>
      <c r="BD34">
        <v>-13.072445999035091</v>
      </c>
      <c r="BE34">
        <v>22.842922226229575</v>
      </c>
      <c r="BF34">
        <v>14.265287205093761</v>
      </c>
      <c r="BG34">
        <v>-10.75580197566279</v>
      </c>
      <c r="BH34">
        <v>-23.674721924710308</v>
      </c>
      <c r="BI34">
        <v>9.8395978390764007</v>
      </c>
      <c r="BJ34">
        <v>-1.6540187798125716</v>
      </c>
      <c r="BK34">
        <v>-6.1113292622282547</v>
      </c>
      <c r="BL34">
        <v>10.822770509499135</v>
      </c>
      <c r="BM34">
        <v>-1.7185235386956117</v>
      </c>
      <c r="BN34">
        <v>-1.7585762299717846</v>
      </c>
    </row>
    <row r="35" spans="37:66" x14ac:dyDescent="0.2">
      <c r="AK35">
        <v>8.6941179124310395</v>
      </c>
      <c r="AL35">
        <v>11.532992516964358</v>
      </c>
      <c r="AM35">
        <v>-5.3697726358322573</v>
      </c>
      <c r="AN35">
        <v>-3.055672362968231</v>
      </c>
      <c r="AO35">
        <v>22.169612423133518</v>
      </c>
      <c r="AP35">
        <v>13.207580632761259</v>
      </c>
      <c r="AQ35">
        <v>44.132253038942736</v>
      </c>
      <c r="AR35">
        <v>47.548311795715435</v>
      </c>
      <c r="AS35">
        <v>21.215779920635885</v>
      </c>
      <c r="AT35">
        <v>17.627385241212249</v>
      </c>
      <c r="AU35">
        <v>-36.181721599751661</v>
      </c>
      <c r="AV35">
        <v>-25.76252008022869</v>
      </c>
      <c r="AW35">
        <v>-34.982459909807972</v>
      </c>
      <c r="AX35">
        <v>-21.191936889255327</v>
      </c>
      <c r="AY35">
        <v>-0.23135697004341682</v>
      </c>
      <c r="AZ35">
        <v>2.2259291149018781</v>
      </c>
      <c r="BA35">
        <v>4.5796742818918057</v>
      </c>
      <c r="BB35">
        <v>-9.1368638687006491</v>
      </c>
      <c r="BC35">
        <v>-2.5958010143453043</v>
      </c>
      <c r="BD35">
        <v>-13.913886708596875</v>
      </c>
      <c r="BE35">
        <v>23.383311425435316</v>
      </c>
      <c r="BF35">
        <v>13.869208210866249</v>
      </c>
      <c r="BG35">
        <v>-14.47676865340137</v>
      </c>
      <c r="BH35">
        <v>-23.953473786594834</v>
      </c>
      <c r="BI35">
        <v>9.8520074390246677</v>
      </c>
      <c r="BJ35">
        <v>-1.6556009291007814</v>
      </c>
      <c r="BK35">
        <v>-7.225282316325309</v>
      </c>
      <c r="BL35">
        <v>11.153360111961485</v>
      </c>
      <c r="BM35">
        <v>-1.5093726510493981</v>
      </c>
      <c r="BN35">
        <v>-1.9980301600466239</v>
      </c>
    </row>
    <row r="36" spans="37:66" x14ac:dyDescent="0.2">
      <c r="AK36">
        <v>13.478416977893596</v>
      </c>
      <c r="AL36">
        <v>15.982715105151396</v>
      </c>
      <c r="AM36">
        <v>-5.2544406228283682</v>
      </c>
      <c r="AN36">
        <v>-3.233682078662746</v>
      </c>
      <c r="AO36">
        <v>20.182278384111935</v>
      </c>
      <c r="AP36">
        <v>11.141356204410803</v>
      </c>
      <c r="AQ36">
        <v>50.6032630510716</v>
      </c>
      <c r="AR36">
        <v>51.873492874083936</v>
      </c>
      <c r="AS36">
        <v>20.638786030120755</v>
      </c>
      <c r="AT36">
        <v>16.516262729803366</v>
      </c>
      <c r="AU36">
        <v>-32.974910218390448</v>
      </c>
      <c r="AV36">
        <v>-22.648039338903995</v>
      </c>
      <c r="AW36">
        <v>-31.186609599330318</v>
      </c>
      <c r="AX36">
        <v>-19.369828290656852</v>
      </c>
      <c r="AY36">
        <v>0.3747238413411651</v>
      </c>
      <c r="AZ36">
        <v>2.150320984808793</v>
      </c>
      <c r="BA36">
        <v>1.235088700183044</v>
      </c>
      <c r="BB36">
        <v>-8.810307073418036</v>
      </c>
      <c r="BC36">
        <v>-3.5971528504460055</v>
      </c>
      <c r="BD36">
        <v>-16.498929991813565</v>
      </c>
      <c r="BE36">
        <v>22.999164511040899</v>
      </c>
      <c r="BF36">
        <v>13.130010701351528</v>
      </c>
      <c r="BG36">
        <v>-19.472389502915878</v>
      </c>
      <c r="BH36">
        <v>-23.799978175076955</v>
      </c>
      <c r="BI36">
        <v>9.9071928061974273</v>
      </c>
      <c r="BJ36">
        <v>-1.4592926478964596</v>
      </c>
      <c r="BK36">
        <v>-8.2704301791577759</v>
      </c>
      <c r="BL36">
        <v>11.461639270272364</v>
      </c>
      <c r="BM36">
        <v>-1.2317298642326602</v>
      </c>
      <c r="BN36">
        <v>-2.2350246627166519</v>
      </c>
    </row>
    <row r="37" spans="37:66" x14ac:dyDescent="0.2">
      <c r="AK37">
        <v>17.980669357996021</v>
      </c>
      <c r="AL37">
        <v>20.128300063402946</v>
      </c>
      <c r="AM37">
        <v>-4.8337167647680666</v>
      </c>
      <c r="AN37">
        <v>-3.3081854379404909</v>
      </c>
      <c r="AO37">
        <v>18.575537853569074</v>
      </c>
      <c r="AP37">
        <v>9.6639550383598127</v>
      </c>
      <c r="AQ37">
        <v>55.271188499681841</v>
      </c>
      <c r="AR37">
        <v>54.681144402063346</v>
      </c>
      <c r="AS37">
        <v>19.843436114482209</v>
      </c>
      <c r="AT37">
        <v>15.50282943772385</v>
      </c>
      <c r="AU37">
        <v>-30.622562332386945</v>
      </c>
      <c r="AV37">
        <v>-19.85212926252947</v>
      </c>
      <c r="AW37">
        <v>-26.349850412173833</v>
      </c>
      <c r="AX37">
        <v>-17.456056139627744</v>
      </c>
      <c r="AY37">
        <v>0.92953741289819336</v>
      </c>
      <c r="AZ37">
        <v>2.0846539003665496</v>
      </c>
      <c r="BA37">
        <v>-1.8346720539958137</v>
      </c>
      <c r="BB37">
        <v>-8.5262371236154149</v>
      </c>
      <c r="BC37">
        <v>-7.1792468413194257</v>
      </c>
      <c r="BD37">
        <v>-20.416715996586284</v>
      </c>
      <c r="BE37">
        <v>21.906269357041815</v>
      </c>
      <c r="BF37">
        <v>12.031427631377351</v>
      </c>
      <c r="BG37">
        <v>-24.442007822260148</v>
      </c>
      <c r="BH37">
        <v>-23.216945759084851</v>
      </c>
      <c r="BI37">
        <v>10.000432572330912</v>
      </c>
      <c r="BJ37">
        <v>-1.1329768384828312</v>
      </c>
      <c r="BK37">
        <v>-9.0879688180887506</v>
      </c>
      <c r="BL37">
        <v>11.72932107589568</v>
      </c>
      <c r="BM37">
        <v>-0.92903511195555666</v>
      </c>
      <c r="BN37">
        <v>-2.4138744128314777</v>
      </c>
    </row>
    <row r="38" spans="37:66" x14ac:dyDescent="0.2">
      <c r="AK38">
        <v>21.988368230865362</v>
      </c>
      <c r="AL38">
        <v>23.84868266737768</v>
      </c>
      <c r="AM38">
        <v>-4.337533403644291</v>
      </c>
      <c r="AN38">
        <v>-3.3345869222240734</v>
      </c>
      <c r="AO38">
        <v>18.02421181395485</v>
      </c>
      <c r="AP38">
        <v>9.0900853465752913</v>
      </c>
      <c r="AQ38">
        <v>57.760464603071163</v>
      </c>
      <c r="AR38">
        <v>55.944249469380821</v>
      </c>
      <c r="AS38">
        <v>19.747296079272409</v>
      </c>
      <c r="AT38">
        <v>15.080117462058107</v>
      </c>
      <c r="AU38">
        <v>-29.29092816123384</v>
      </c>
      <c r="AV38">
        <v>-17.623508409279875</v>
      </c>
      <c r="AW38">
        <v>-21.969827682363366</v>
      </c>
      <c r="AX38">
        <v>-15.553972138833995</v>
      </c>
      <c r="AY38">
        <v>1.3698901674160529</v>
      </c>
      <c r="AZ38">
        <v>2.0780217057149741</v>
      </c>
      <c r="BA38">
        <v>-4.2644029950877931</v>
      </c>
      <c r="BB38">
        <v>-8.4975210114758575</v>
      </c>
      <c r="BC38">
        <v>-12.277975372770793</v>
      </c>
      <c r="BD38">
        <v>-25.318154768715392</v>
      </c>
      <c r="BE38">
        <v>20.370274218374647</v>
      </c>
      <c r="BF38">
        <v>10.719848587966981</v>
      </c>
      <c r="BG38">
        <v>-28.340894951462026</v>
      </c>
      <c r="BH38">
        <v>-22.490965685187657</v>
      </c>
      <c r="BI38">
        <v>10.135788992433985</v>
      </c>
      <c r="BJ38">
        <v>-0.7655630337812982</v>
      </c>
      <c r="BK38">
        <v>-9.5530321298066578</v>
      </c>
      <c r="BL38">
        <v>11.945449122090942</v>
      </c>
      <c r="BM38">
        <v>-0.63203866715506729</v>
      </c>
      <c r="BN38">
        <v>-2.4904393356242345</v>
      </c>
    </row>
    <row r="39" spans="37:66" x14ac:dyDescent="0.2">
      <c r="AK39">
        <v>25.410569627702912</v>
      </c>
      <c r="AL39">
        <v>27.060465125741885</v>
      </c>
      <c r="AM39">
        <v>-3.9396552476972109</v>
      </c>
      <c r="AN39">
        <v>-3.3454128699263799</v>
      </c>
      <c r="AO39">
        <v>18.80174005850154</v>
      </c>
      <c r="AP39">
        <v>9.5312839581658064</v>
      </c>
      <c r="AQ39">
        <v>58.002540167634741</v>
      </c>
      <c r="AR39">
        <v>55.681776106569394</v>
      </c>
      <c r="AS39">
        <v>20.733168999166569</v>
      </c>
      <c r="AT39">
        <v>15.448561696989501</v>
      </c>
      <c r="AU39">
        <v>-29.2257271754169</v>
      </c>
      <c r="AV39">
        <v>-16.415459756822784</v>
      </c>
      <c r="AW39">
        <v>-18.648658443728639</v>
      </c>
      <c r="AX39">
        <v>-13.733773598206353</v>
      </c>
      <c r="AY39">
        <v>1.6614571759838324</v>
      </c>
      <c r="AZ39">
        <v>2.1318092258468164</v>
      </c>
      <c r="BA39">
        <v>-5.8651786360511204</v>
      </c>
      <c r="BB39">
        <v>-8.7302751565275543</v>
      </c>
      <c r="BC39">
        <v>-18.234455281891584</v>
      </c>
      <c r="BD39">
        <v>-30.906998639540369</v>
      </c>
      <c r="BE39">
        <v>18.699579211538374</v>
      </c>
      <c r="BF39">
        <v>9.4090794109024856</v>
      </c>
      <c r="BG39">
        <v>-30.948936091686814</v>
      </c>
      <c r="BH39">
        <v>-22.003869250926002</v>
      </c>
      <c r="BI39">
        <v>10.321678567111393</v>
      </c>
      <c r="BJ39">
        <v>-0.43605952705725731</v>
      </c>
      <c r="BK39">
        <v>-9.6016553927343296</v>
      </c>
      <c r="BL39">
        <v>12.10817286460456</v>
      </c>
      <c r="BM39">
        <v>-0.35651708813970234</v>
      </c>
      <c r="BN39">
        <v>-2.4337156421892989</v>
      </c>
    </row>
    <row r="40" spans="37:66" x14ac:dyDescent="0.2">
      <c r="AK40">
        <v>28.251487775226565</v>
      </c>
      <c r="AL40">
        <v>29.723258738658664</v>
      </c>
      <c r="AM40">
        <v>-3.721400394750876</v>
      </c>
      <c r="AN40">
        <v>-3.3569057110463545</v>
      </c>
      <c r="AO40">
        <v>20.691001118778207</v>
      </c>
      <c r="AP40">
        <v>10.862534459445493</v>
      </c>
      <c r="AQ40">
        <v>56.066939688934127</v>
      </c>
      <c r="AR40">
        <v>53.926684563006091</v>
      </c>
      <c r="AS40">
        <v>22.504984956664877</v>
      </c>
      <c r="AT40">
        <v>16.482896497458892</v>
      </c>
      <c r="AU40">
        <v>-30.829971271818124</v>
      </c>
      <c r="AV40">
        <v>-16.639942589796178</v>
      </c>
      <c r="AW40">
        <v>-16.192218474774151</v>
      </c>
      <c r="AX40">
        <v>-12.078478465451381</v>
      </c>
      <c r="AY40">
        <v>1.7832313380355123</v>
      </c>
      <c r="AZ40">
        <v>2.2197516563503612</v>
      </c>
      <c r="BA40">
        <v>-6.5311404362607135</v>
      </c>
      <c r="BB40">
        <v>-9.1102037422971573</v>
      </c>
      <c r="BC40">
        <v>-24.960200614210642</v>
      </c>
      <c r="BD40">
        <v>-36.952107381245263</v>
      </c>
      <c r="BE40">
        <v>17.045061507751274</v>
      </c>
      <c r="BF40">
        <v>8.2514324163599877</v>
      </c>
      <c r="BG40">
        <v>-32.640801269855544</v>
      </c>
      <c r="BH40">
        <v>-22.037231513573214</v>
      </c>
      <c r="BI40">
        <v>10.562667277823291</v>
      </c>
      <c r="BJ40">
        <v>-0.19495602381057839</v>
      </c>
      <c r="BK40">
        <v>-9.239336909153625</v>
      </c>
      <c r="BL40">
        <v>12.228905285561627</v>
      </c>
      <c r="BM40">
        <v>-0.10701303546928236</v>
      </c>
      <c r="BN40">
        <v>-2.2258419496667741</v>
      </c>
    </row>
    <row r="41" spans="37:66" x14ac:dyDescent="0.2">
      <c r="AK41">
        <v>30.549851553577579</v>
      </c>
      <c r="AL41">
        <v>31.849145288137844</v>
      </c>
      <c r="AM41">
        <v>-3.676406950480243</v>
      </c>
      <c r="AN41">
        <v>-3.3715713422209839</v>
      </c>
      <c r="AO41">
        <v>23.133048171604187</v>
      </c>
      <c r="AP41">
        <v>12.691296251080059</v>
      </c>
      <c r="AQ41">
        <v>52.148552369651867</v>
      </c>
      <c r="AR41">
        <v>50.777517960888432</v>
      </c>
      <c r="AS41">
        <v>24.289225028263434</v>
      </c>
      <c r="AT41">
        <v>17.723397922374868</v>
      </c>
      <c r="AU41">
        <v>-34.301725691084116</v>
      </c>
      <c r="AV41">
        <v>-18.44047787989668</v>
      </c>
      <c r="AW41">
        <v>-14.250668901306453</v>
      </c>
      <c r="AX41">
        <v>-10.665925134321425</v>
      </c>
      <c r="AY41">
        <v>1.7462446897411321</v>
      </c>
      <c r="AZ41">
        <v>2.3004388279553361</v>
      </c>
      <c r="BA41">
        <v>-6.3290487990983895</v>
      </c>
      <c r="BB41">
        <v>-9.4580720579809388</v>
      </c>
      <c r="BC41">
        <v>-32.506215807355034</v>
      </c>
      <c r="BD41">
        <v>-43.297153553055047</v>
      </c>
      <c r="BE41">
        <v>15.39968259707365</v>
      </c>
      <c r="BF41">
        <v>7.2991505704132376</v>
      </c>
      <c r="BG41">
        <v>-33.875941943509304</v>
      </c>
      <c r="BH41">
        <v>-22.661997863275527</v>
      </c>
      <c r="BI41">
        <v>10.851494633481956</v>
      </c>
      <c r="BJ41">
        <v>-6.1216430879988112E-2</v>
      </c>
      <c r="BK41">
        <v>-8.5263471220743803</v>
      </c>
      <c r="BL41">
        <v>12.332161724728842</v>
      </c>
      <c r="BM41">
        <v>0.11601415891962258</v>
      </c>
      <c r="BN41">
        <v>-1.8622998228843493</v>
      </c>
    </row>
    <row r="42" spans="37:66" x14ac:dyDescent="0.2">
      <c r="AK42">
        <v>32.321486511062879</v>
      </c>
      <c r="AL42">
        <v>33.489878124356359</v>
      </c>
      <c r="AM42">
        <v>-3.747379873032664</v>
      </c>
      <c r="AN42">
        <v>-3.3752790533780339</v>
      </c>
      <c r="AO42">
        <v>25.474450679462745</v>
      </c>
      <c r="AP42">
        <v>14.40218301819966</v>
      </c>
      <c r="AQ42">
        <v>46.635011935753667</v>
      </c>
      <c r="AR42">
        <v>46.47713207563789</v>
      </c>
      <c r="AS42">
        <v>25.207535424435125</v>
      </c>
      <c r="AT42">
        <v>18.469047592595256</v>
      </c>
      <c r="AU42">
        <v>-39.271989463304948</v>
      </c>
      <c r="AV42">
        <v>-21.507808444764667</v>
      </c>
      <c r="AW42">
        <v>-12.730536876986637</v>
      </c>
      <c r="AX42">
        <v>-9.5474826149483771</v>
      </c>
      <c r="AY42">
        <v>1.6130425539909636</v>
      </c>
      <c r="AZ42">
        <v>2.3279001116079132</v>
      </c>
      <c r="BA42">
        <v>-5.5999470226539101</v>
      </c>
      <c r="BB42">
        <v>-9.5763018793359027</v>
      </c>
      <c r="BC42">
        <v>-40.663971770869701</v>
      </c>
      <c r="BD42">
        <v>-49.8556605123742</v>
      </c>
      <c r="BE42">
        <v>13.735060482183163</v>
      </c>
      <c r="BF42">
        <v>6.5100762510993091</v>
      </c>
      <c r="BG42">
        <v>-34.949039794199102</v>
      </c>
      <c r="BH42">
        <v>-23.703899638984787</v>
      </c>
      <c r="BI42">
        <v>11.166982778792116</v>
      </c>
      <c r="BJ42">
        <v>-3.0102417920602829E-2</v>
      </c>
      <c r="BK42">
        <v>-7.5489427829773899</v>
      </c>
      <c r="BL42">
        <v>12.447874489516952</v>
      </c>
      <c r="BM42">
        <v>0.30951015700449247</v>
      </c>
      <c r="BN42">
        <v>-1.3509692235366269</v>
      </c>
    </row>
    <row r="43" spans="37:66" x14ac:dyDescent="0.2">
      <c r="AK43">
        <v>33.53499597561521</v>
      </c>
      <c r="AL43">
        <v>34.713556373427842</v>
      </c>
      <c r="AM43">
        <v>-3.8733836297278743</v>
      </c>
      <c r="AN43">
        <v>-3.3407334166949227</v>
      </c>
      <c r="AO43">
        <v>27.15151142260547</v>
      </c>
      <c r="AP43">
        <v>15.339312793083963</v>
      </c>
      <c r="AQ43">
        <v>40.094723314873363</v>
      </c>
      <c r="AR43">
        <v>41.463264588908785</v>
      </c>
      <c r="AS43">
        <v>24.624146769309572</v>
      </c>
      <c r="AT43">
        <v>18.067641583950422</v>
      </c>
      <c r="AU43">
        <v>-44.772532047212614</v>
      </c>
      <c r="AV43">
        <v>-24.949768798221161</v>
      </c>
      <c r="AW43">
        <v>-11.721236408239335</v>
      </c>
      <c r="AX43">
        <v>-8.7436254530772128</v>
      </c>
      <c r="AY43">
        <v>1.4710484706751086</v>
      </c>
      <c r="AZ43">
        <v>2.2774438759678057</v>
      </c>
      <c r="BA43">
        <v>-4.8206860444921524</v>
      </c>
      <c r="BB43">
        <v>-9.3590020644095535</v>
      </c>
      <c r="BC43">
        <v>-49.044432882461791</v>
      </c>
      <c r="BD43">
        <v>-56.567187297211305</v>
      </c>
      <c r="BE43">
        <v>12.079913547218776</v>
      </c>
      <c r="BF43">
        <v>5.7603606843940218</v>
      </c>
      <c r="BG43">
        <v>-35.949129752850645</v>
      </c>
      <c r="BH43">
        <v>-24.771508954298778</v>
      </c>
      <c r="BI43">
        <v>11.4789806974364</v>
      </c>
      <c r="BJ43">
        <v>-8.4437840088306834E-2</v>
      </c>
      <c r="BK43">
        <v>-6.390035131310607</v>
      </c>
      <c r="BL43">
        <v>12.597717799978495</v>
      </c>
      <c r="BM43">
        <v>0.46516982446007904</v>
      </c>
      <c r="BN43">
        <v>-0.71505525339217013</v>
      </c>
    </row>
    <row r="44" spans="37:66" x14ac:dyDescent="0.2">
      <c r="AK44">
        <v>34.127098244574405</v>
      </c>
      <c r="AL44">
        <v>35.562144349277624</v>
      </c>
      <c r="AM44">
        <v>-4.018689074130716</v>
      </c>
      <c r="AN44">
        <v>-3.2459487298804159</v>
      </c>
      <c r="AO44">
        <v>27.751575984589607</v>
      </c>
      <c r="AP44">
        <v>15.081299467778431</v>
      </c>
      <c r="AQ44">
        <v>33.112166284856428</v>
      </c>
      <c r="AR44">
        <v>36.168141568719264</v>
      </c>
      <c r="AS44">
        <v>22.32241570769774</v>
      </c>
      <c r="AT44">
        <v>16.265180405196542</v>
      </c>
      <c r="AU44">
        <v>-49.49836383960622</v>
      </c>
      <c r="AV44">
        <v>-27.658188844018387</v>
      </c>
      <c r="AW44">
        <v>-11.286976395904539</v>
      </c>
      <c r="AX44">
        <v>-8.2732201203039661</v>
      </c>
      <c r="AY44">
        <v>1.3713998526660371</v>
      </c>
      <c r="AZ44">
        <v>2.1535758535276721</v>
      </c>
      <c r="BA44">
        <v>-4.2727110664394665</v>
      </c>
      <c r="BB44">
        <v>-8.824352503113797</v>
      </c>
      <c r="BC44">
        <v>-57.347805063986534</v>
      </c>
      <c r="BD44">
        <v>-63.335064605260428</v>
      </c>
      <c r="BE44">
        <v>10.490631833968109</v>
      </c>
      <c r="BF44">
        <v>4.9393677501489694</v>
      </c>
      <c r="BG44">
        <v>-36.652185029782103</v>
      </c>
      <c r="BH44">
        <v>-25.427868271615289</v>
      </c>
      <c r="BI44">
        <v>11.756286377738899</v>
      </c>
      <c r="BJ44">
        <v>-0.20317463569238081</v>
      </c>
      <c r="BK44">
        <v>-5.1112947988637201</v>
      </c>
      <c r="BL44">
        <v>12.783597651872476</v>
      </c>
      <c r="BM44">
        <v>0.57072707137840439</v>
      </c>
      <c r="BN44">
        <v>1.0845916322909753E-2</v>
      </c>
    </row>
    <row r="45" spans="37:66" x14ac:dyDescent="0.2">
      <c r="AK45">
        <v>34.039142483537574</v>
      </c>
      <c r="AL45">
        <v>36.025720383628652</v>
      </c>
      <c r="AM45">
        <v>-4.171564075681224</v>
      </c>
      <c r="AN45">
        <v>-3.0883925986985497</v>
      </c>
      <c r="AO45">
        <v>27.021918828388241</v>
      </c>
      <c r="AP45">
        <v>13.57014880785106</v>
      </c>
      <c r="AQ45">
        <v>26.078131826612406</v>
      </c>
      <c r="AR45">
        <v>30.771341342874724</v>
      </c>
      <c r="AS45">
        <v>18.515985434195734</v>
      </c>
      <c r="AT45">
        <v>13.273219417808065</v>
      </c>
      <c r="AU45">
        <v>-52.227113205485345</v>
      </c>
      <c r="AV45">
        <v>-28.910336830945123</v>
      </c>
      <c r="AW45">
        <v>-11.459850191344842</v>
      </c>
      <c r="AX45">
        <v>-8.1746108003123812</v>
      </c>
      <c r="AY45">
        <v>1.2867892834969232</v>
      </c>
      <c r="AZ45">
        <v>1.960429542342923</v>
      </c>
      <c r="BA45">
        <v>-3.8068025188117711</v>
      </c>
      <c r="BB45">
        <v>-7.9875144340799933</v>
      </c>
      <c r="BC45">
        <v>-65.346584959474583</v>
      </c>
      <c r="BD45">
        <v>-69.986505509993691</v>
      </c>
      <c r="BE45">
        <v>9.0596081651075675</v>
      </c>
      <c r="BF45">
        <v>4.0622566736462238</v>
      </c>
      <c r="BG45">
        <v>-36.454686694836617</v>
      </c>
      <c r="BH45">
        <v>-25.366108798357629</v>
      </c>
      <c r="BI45">
        <v>11.970530628981967</v>
      </c>
      <c r="BJ45">
        <v>-0.36615827719386718</v>
      </c>
      <c r="BK45">
        <v>-3.7525836234065673</v>
      </c>
      <c r="BL45">
        <v>12.987167360126959</v>
      </c>
      <c r="BM45">
        <v>0.61306901615874232</v>
      </c>
      <c r="BN45">
        <v>0.7857617309913727</v>
      </c>
    </row>
    <row r="46" spans="37:66" x14ac:dyDescent="0.2">
      <c r="AK46">
        <v>33.254671351699564</v>
      </c>
      <c r="AL46">
        <v>36.04807026511827</v>
      </c>
      <c r="AM46">
        <v>-4.323581888490895</v>
      </c>
      <c r="AN46">
        <v>-2.8830136575854426</v>
      </c>
      <c r="AO46">
        <v>24.911788233373592</v>
      </c>
      <c r="AP46">
        <v>11.162850092534969</v>
      </c>
      <c r="AQ46">
        <v>19.110227259912438</v>
      </c>
      <c r="AR46">
        <v>25.179772183849177</v>
      </c>
      <c r="AS46">
        <v>13.771496126310593</v>
      </c>
      <c r="AT46">
        <v>9.6724624527149885</v>
      </c>
      <c r="AU46">
        <v>-52.346921553716534</v>
      </c>
      <c r="AV46">
        <v>-28.732286279281087</v>
      </c>
      <c r="AW46">
        <v>-12.240962577658497</v>
      </c>
      <c r="AX46">
        <v>-8.4705234010133381</v>
      </c>
      <c r="AY46">
        <v>1.114508433853941</v>
      </c>
      <c r="AZ46">
        <v>1.6856170540516719</v>
      </c>
      <c r="BA46">
        <v>-2.8566162701138671</v>
      </c>
      <c r="BB46">
        <v>-6.7908267639690498</v>
      </c>
      <c r="BC46">
        <v>-72.781532738978115</v>
      </c>
      <c r="BD46">
        <v>-76.289801026147487</v>
      </c>
      <c r="BE46">
        <v>7.9469985238428897</v>
      </c>
      <c r="BF46">
        <v>3.2870186777082373</v>
      </c>
      <c r="BG46">
        <v>-34.670948642142051</v>
      </c>
      <c r="BH46">
        <v>-24.52327830590081</v>
      </c>
      <c r="BI46">
        <v>12.095180727561045</v>
      </c>
      <c r="BJ46">
        <v>-0.55612995711741586</v>
      </c>
      <c r="BK46">
        <v>-2.3459795883761112</v>
      </c>
      <c r="BL46">
        <v>13.174109444380488</v>
      </c>
      <c r="BM46">
        <v>0.58292039845337951</v>
      </c>
      <c r="BN46">
        <v>1.5615122864053119</v>
      </c>
    </row>
    <row r="47" spans="37:66" x14ac:dyDescent="0.2">
      <c r="AK47">
        <v>31.828070230326606</v>
      </c>
      <c r="AL47">
        <v>35.548428028956941</v>
      </c>
      <c r="AM47">
        <v>-4.4480104328087711</v>
      </c>
      <c r="AN47">
        <v>-2.6418499001800195</v>
      </c>
      <c r="AO47">
        <v>21.639436064284236</v>
      </c>
      <c r="AP47">
        <v>8.5378125310853061</v>
      </c>
      <c r="AQ47">
        <v>12.200614942683941</v>
      </c>
      <c r="AR47">
        <v>19.251582367155457</v>
      </c>
      <c r="AS47">
        <v>8.8673443163872445</v>
      </c>
      <c r="AT47">
        <v>6.1694103577071555</v>
      </c>
      <c r="AU47">
        <v>-50.278771008888071</v>
      </c>
      <c r="AV47">
        <v>-27.848056790970148</v>
      </c>
      <c r="AW47">
        <v>-13.433373587864658</v>
      </c>
      <c r="AX47">
        <v>-9.1313313841424009</v>
      </c>
      <c r="AY47">
        <v>0.71634773219080428</v>
      </c>
      <c r="AZ47">
        <v>1.3162985703610479</v>
      </c>
      <c r="BA47">
        <v>-0.65539112197364768</v>
      </c>
      <c r="BB47">
        <v>-5.1731908762720362</v>
      </c>
      <c r="BC47">
        <v>-79.482201031759473</v>
      </c>
      <c r="BD47">
        <v>-81.995779181017113</v>
      </c>
      <c r="BE47">
        <v>7.3234492101713107</v>
      </c>
      <c r="BF47">
        <v>2.8351410847532206</v>
      </c>
      <c r="BG47">
        <v>-31.052553476490484</v>
      </c>
      <c r="BH47">
        <v>-23.118342160421367</v>
      </c>
      <c r="BI47">
        <v>12.10443648766006</v>
      </c>
      <c r="BJ47">
        <v>-0.75767613964149094</v>
      </c>
      <c r="BK47">
        <v>-0.93378226874565018</v>
      </c>
      <c r="BL47">
        <v>13.302213302266262</v>
      </c>
      <c r="BM47">
        <v>0.47907740604876964</v>
      </c>
      <c r="BN47">
        <v>2.2840875311113873</v>
      </c>
    </row>
    <row r="48" spans="37:66" x14ac:dyDescent="0.2">
      <c r="AK48">
        <v>29.904326960025134</v>
      </c>
      <c r="AL48">
        <v>34.472691919760685</v>
      </c>
      <c r="AM48">
        <v>-4.4908835302289383</v>
      </c>
      <c r="AN48">
        <v>-2.353722817405381</v>
      </c>
      <c r="AO48">
        <v>17.685548836790836</v>
      </c>
      <c r="AP48">
        <v>6.4213842759312714</v>
      </c>
      <c r="AQ48">
        <v>5.517638120513384</v>
      </c>
      <c r="AR48">
        <v>13.076865334708584</v>
      </c>
      <c r="AS48">
        <v>4.584218065237156</v>
      </c>
      <c r="AT48">
        <v>3.2892330754972519</v>
      </c>
      <c r="AU48">
        <v>-47.326995476040537</v>
      </c>
      <c r="AV48">
        <v>-27.343757628458292</v>
      </c>
      <c r="AW48">
        <v>-14.604510266353525</v>
      </c>
      <c r="AX48">
        <v>-10.09445824781827</v>
      </c>
      <c r="AY48">
        <v>2.1688176814469762E-2</v>
      </c>
      <c r="AZ48">
        <v>0.85898460812369071</v>
      </c>
      <c r="BA48">
        <v>3.1858036404649566</v>
      </c>
      <c r="BB48">
        <v>-3.1587816808359883</v>
      </c>
      <c r="BC48">
        <v>-85.365678171483879</v>
      </c>
      <c r="BD48">
        <v>-86.825110577478867</v>
      </c>
      <c r="BE48">
        <v>7.319855676894238</v>
      </c>
      <c r="BF48">
        <v>2.9227722800004026</v>
      </c>
      <c r="BG48">
        <v>-26.189508306313211</v>
      </c>
      <c r="BH48">
        <v>-21.623323648731908</v>
      </c>
      <c r="BI48">
        <v>11.976643648289128</v>
      </c>
      <c r="BJ48">
        <v>-0.9529074387519193</v>
      </c>
      <c r="BK48">
        <v>0.42172941665260127</v>
      </c>
      <c r="BL48">
        <v>13.330940148916579</v>
      </c>
      <c r="BM48">
        <v>0.31140091071511755</v>
      </c>
      <c r="BN48">
        <v>2.8985704841569979</v>
      </c>
    </row>
    <row r="49" spans="37:66" x14ac:dyDescent="0.2">
      <c r="AK49">
        <v>27.715647482008052</v>
      </c>
      <c r="AL49">
        <v>32.853826435594726</v>
      </c>
      <c r="AM49">
        <v>-4.3856956288029867</v>
      </c>
      <c r="AN49">
        <v>-1.9847160535121284</v>
      </c>
      <c r="AO49">
        <v>13.670228326581407</v>
      </c>
      <c r="AP49">
        <v>5.2532474087577379</v>
      </c>
      <c r="AQ49">
        <v>-0.39031836383549318</v>
      </c>
      <c r="AR49">
        <v>7.0800322890317409</v>
      </c>
      <c r="AS49">
        <v>1.4623842689912423</v>
      </c>
      <c r="AT49">
        <v>1.1937601692523927</v>
      </c>
      <c r="AU49">
        <v>-44.909139245707443</v>
      </c>
      <c r="AV49">
        <v>-28.200175025695174</v>
      </c>
      <c r="AW49">
        <v>-15.433512524032722</v>
      </c>
      <c r="AX49">
        <v>-11.301879765516976</v>
      </c>
      <c r="AY49">
        <v>-0.86048953647465798</v>
      </c>
      <c r="AZ49">
        <v>0.33769346407725437</v>
      </c>
      <c r="BA49">
        <v>8.0178984487485572</v>
      </c>
      <c r="BB49">
        <v>-0.85321788971226142</v>
      </c>
      <c r="BC49">
        <v>-90.102612436373335</v>
      </c>
      <c r="BD49">
        <v>-90.438039907563251</v>
      </c>
      <c r="BE49">
        <v>7.9850870737494635</v>
      </c>
      <c r="BF49">
        <v>3.7385682031223939</v>
      </c>
      <c r="BG49">
        <v>-21.480547081169533</v>
      </c>
      <c r="BH49">
        <v>-20.627135782035332</v>
      </c>
      <c r="BI49">
        <v>11.699856208589903</v>
      </c>
      <c r="BJ49">
        <v>-1.1168144764724663</v>
      </c>
      <c r="BK49">
        <v>1.6437013521844448</v>
      </c>
      <c r="BL49">
        <v>13.230946857021602</v>
      </c>
      <c r="BM49">
        <v>0.10223356920596505</v>
      </c>
      <c r="BN49">
        <v>3.3579482312217483</v>
      </c>
    </row>
    <row r="50" spans="37:66" x14ac:dyDescent="0.2">
      <c r="AK50">
        <v>25.524483522680377</v>
      </c>
      <c r="AL50">
        <v>30.833188144066042</v>
      </c>
      <c r="AM50">
        <v>-4.083984401935564</v>
      </c>
      <c r="AN50">
        <v>-1.4972764709571385</v>
      </c>
      <c r="AO50">
        <v>10.21351996028331</v>
      </c>
      <c r="AP50">
        <v>5.0265020107924077</v>
      </c>
      <c r="AQ50">
        <v>-4.7537433604368617</v>
      </c>
      <c r="AR50">
        <v>1.8827505540020586</v>
      </c>
      <c r="AS50">
        <v>-0.35808336608889946</v>
      </c>
      <c r="AT50">
        <v>-0.22646035921312416</v>
      </c>
      <c r="AU50">
        <v>-43.850268679058779</v>
      </c>
      <c r="AV50">
        <v>-30.852561523912645</v>
      </c>
      <c r="AW50">
        <v>-16.030491548059306</v>
      </c>
      <c r="AX50">
        <v>-12.674740705592766</v>
      </c>
      <c r="AY50">
        <v>-1.6733718006606841</v>
      </c>
      <c r="AZ50">
        <v>-0.21747753330810379</v>
      </c>
      <c r="BA50">
        <v>12.371187818147597</v>
      </c>
      <c r="BB50">
        <v>1.6050753205664534</v>
      </c>
      <c r="BC50">
        <v>-92.98939188907903</v>
      </c>
      <c r="BD50">
        <v>-92.501254735065089</v>
      </c>
      <c r="BE50">
        <v>9.2398192912637569</v>
      </c>
      <c r="BF50">
        <v>5.3995324492613843</v>
      </c>
      <c r="BG50">
        <v>-18.406290888578045</v>
      </c>
      <c r="BH50">
        <v>-20.57866381314297</v>
      </c>
      <c r="BI50">
        <v>11.277142631047013</v>
      </c>
      <c r="BJ50">
        <v>-1.2152037783533167</v>
      </c>
      <c r="BK50">
        <v>2.6606604907037412</v>
      </c>
      <c r="BL50">
        <v>12.991122401383999</v>
      </c>
      <c r="BM50">
        <v>-0.11418493940723992</v>
      </c>
      <c r="BN50">
        <v>3.6343890411583697</v>
      </c>
    </row>
    <row r="51" spans="37:66" x14ac:dyDescent="0.2">
      <c r="AK51">
        <v>23.519763237126529</v>
      </c>
      <c r="AL51">
        <v>28.625579384153486</v>
      </c>
      <c r="AM51">
        <v>-3.5683962599363728</v>
      </c>
      <c r="AN51">
        <v>-0.86677163263297652</v>
      </c>
      <c r="AO51">
        <v>7.8421388983839222</v>
      </c>
      <c r="AP51">
        <v>5.373043225965989</v>
      </c>
      <c r="AQ51">
        <v>-7.0455565604870136</v>
      </c>
      <c r="AR51">
        <v>-1.9403522020509876</v>
      </c>
      <c r="AS51">
        <v>-1.0975635882967867</v>
      </c>
      <c r="AT51">
        <v>-1.1231092815554906</v>
      </c>
      <c r="AU51">
        <v>-44.193120269731303</v>
      </c>
      <c r="AV51">
        <v>-34.940329518031298</v>
      </c>
      <c r="AW51">
        <v>-16.632127053552548</v>
      </c>
      <c r="AX51">
        <v>-14.006888463694541</v>
      </c>
      <c r="AY51">
        <v>-2.1725459308672779</v>
      </c>
      <c r="AZ51">
        <v>-0.7683295394328592</v>
      </c>
      <c r="BA51">
        <v>14.976402113829648</v>
      </c>
      <c r="BB51">
        <v>4.0384395285268466</v>
      </c>
      <c r="BC51">
        <v>-93.49201867991107</v>
      </c>
      <c r="BD51">
        <v>-92.899190491179553</v>
      </c>
      <c r="BE51">
        <v>10.849064793684724</v>
      </c>
      <c r="BF51">
        <v>7.8094117346821985</v>
      </c>
      <c r="BG51">
        <v>-17.561367459943551</v>
      </c>
      <c r="BH51">
        <v>-21.532918261855293</v>
      </c>
      <c r="BI51">
        <v>10.729333285081699</v>
      </c>
      <c r="BJ51">
        <v>-1.2075375313402126</v>
      </c>
      <c r="BK51">
        <v>3.4301861014207042</v>
      </c>
      <c r="BL51">
        <v>12.62198048989422</v>
      </c>
      <c r="BM51">
        <v>-0.29476152581687376</v>
      </c>
      <c r="BN51">
        <v>3.7300497391133245</v>
      </c>
    </row>
    <row r="52" spans="37:66" x14ac:dyDescent="0.2">
      <c r="AK52">
        <v>21.744979562433851</v>
      </c>
      <c r="AL52">
        <v>26.454577831330834</v>
      </c>
      <c r="AM52">
        <v>-2.8425247360824852</v>
      </c>
      <c r="AN52">
        <v>-8.7357450978303955E-2</v>
      </c>
      <c r="AO52">
        <v>6.8787987725616322</v>
      </c>
      <c r="AP52">
        <v>5.7699770573073126</v>
      </c>
      <c r="AQ52">
        <v>-7.3563860898964029</v>
      </c>
      <c r="AR52">
        <v>-4.066700776985301</v>
      </c>
      <c r="AS52">
        <v>-1.1146659550916744</v>
      </c>
      <c r="AT52">
        <v>-1.5630156734101779</v>
      </c>
      <c r="AU52">
        <v>-45.358541787432159</v>
      </c>
      <c r="AV52">
        <v>-39.282719296454793</v>
      </c>
      <c r="AW52">
        <v>-16.962443539550804</v>
      </c>
      <c r="AX52">
        <v>-14.867880535116576</v>
      </c>
      <c r="AY52">
        <v>-2.266073845606372</v>
      </c>
      <c r="AZ52">
        <v>-1.2395280182813124</v>
      </c>
      <c r="BA52">
        <v>15.457781893701068</v>
      </c>
      <c r="BB52">
        <v>6.1087731906998108</v>
      </c>
      <c r="BC52">
        <v>-92.048820198854983</v>
      </c>
      <c r="BD52">
        <v>-91.976391545899915</v>
      </c>
      <c r="BE52">
        <v>12.283693948653385</v>
      </c>
      <c r="BF52">
        <v>10.437740916538337</v>
      </c>
      <c r="BG52">
        <v>-18.368000848090954</v>
      </c>
      <c r="BH52">
        <v>-23.106622879709597</v>
      </c>
      <c r="BI52">
        <v>10.094906041383229</v>
      </c>
      <c r="BJ52">
        <v>-1.0564446755545491</v>
      </c>
      <c r="BK52">
        <v>3.952648828819513</v>
      </c>
      <c r="BL52">
        <v>12.15488488787237</v>
      </c>
      <c r="BM52">
        <v>-0.39354045680198912</v>
      </c>
      <c r="BN52">
        <v>3.6830221137143688</v>
      </c>
    </row>
    <row r="53" spans="37:66" x14ac:dyDescent="0.2">
      <c r="AK53">
        <v>20.124129568613036</v>
      </c>
      <c r="AL53">
        <v>24.486820416723504</v>
      </c>
      <c r="AM53">
        <v>-1.9309348191672628</v>
      </c>
      <c r="AN53">
        <v>0.82480690702428716</v>
      </c>
      <c r="AO53">
        <v>7.336481211107694</v>
      </c>
      <c r="AP53">
        <v>5.7817856315425997</v>
      </c>
      <c r="AQ53">
        <v>-6.3366324435112196</v>
      </c>
      <c r="AR53">
        <v>-4.529964614064057</v>
      </c>
      <c r="AS53">
        <v>-0.6860651280102027</v>
      </c>
      <c r="AT53">
        <v>-1.5640704731054667</v>
      </c>
      <c r="AU53">
        <v>-46.371144652643167</v>
      </c>
      <c r="AV53">
        <v>-42.16872817967937</v>
      </c>
      <c r="AW53">
        <v>-16.228536298138398</v>
      </c>
      <c r="AX53">
        <v>-14.656760212586068</v>
      </c>
      <c r="AY53">
        <v>-2.0032417630419519</v>
      </c>
      <c r="AZ53">
        <v>-1.4831111617575947</v>
      </c>
      <c r="BA53">
        <v>14.099422046099347</v>
      </c>
      <c r="BB53">
        <v>7.1730360333338448</v>
      </c>
      <c r="BC53">
        <v>-90.106765191388703</v>
      </c>
      <c r="BD53">
        <v>-90.57826482923268</v>
      </c>
      <c r="BE53">
        <v>12.705354823290449</v>
      </c>
      <c r="BF53">
        <v>12.256098739633927</v>
      </c>
      <c r="BG53">
        <v>-19.680766621661906</v>
      </c>
      <c r="BH53">
        <v>-24.723626306769372</v>
      </c>
      <c r="BI53">
        <v>9.4277749981650949</v>
      </c>
      <c r="BJ53">
        <v>-0.7424634940908752</v>
      </c>
      <c r="BK53">
        <v>4.2703819719324922</v>
      </c>
      <c r="BL53">
        <v>11.636902842435303</v>
      </c>
      <c r="BM53">
        <v>-0.3697972195958949</v>
      </c>
      <c r="BN53">
        <v>3.5643578938419491</v>
      </c>
    </row>
    <row r="54" spans="37:66" x14ac:dyDescent="0.2">
      <c r="AK54">
        <v>18.547902908187201</v>
      </c>
      <c r="AL54">
        <v>22.779519287711643</v>
      </c>
      <c r="AM54">
        <v>-0.89803465945539251</v>
      </c>
      <c r="AN54">
        <v>1.8241704247035082</v>
      </c>
      <c r="AO54">
        <v>8.9553333745962824</v>
      </c>
      <c r="AP54">
        <v>5.3253170689587632</v>
      </c>
      <c r="AQ54">
        <v>-4.7795247632327191</v>
      </c>
      <c r="AR54">
        <v>-3.7036427566824903</v>
      </c>
      <c r="AS54">
        <v>2.1102980013503792E-2</v>
      </c>
      <c r="AT54">
        <v>-1.1988043874344114</v>
      </c>
      <c r="AU54">
        <v>-46.316786592133624</v>
      </c>
      <c r="AV54">
        <v>-42.148677311511953</v>
      </c>
      <c r="AW54">
        <v>-14.08956608312702</v>
      </c>
      <c r="AX54">
        <v>-12.970512158380435</v>
      </c>
      <c r="AY54">
        <v>-1.4391742189744825</v>
      </c>
      <c r="AZ54">
        <v>-1.2955576455656321</v>
      </c>
      <c r="BA54">
        <v>11.129719828001468</v>
      </c>
      <c r="BB54">
        <v>6.3541168740128047</v>
      </c>
      <c r="BC54">
        <v>-88.881258499559252</v>
      </c>
      <c r="BD54">
        <v>-89.621186552725021</v>
      </c>
      <c r="BE54">
        <v>11.636501935169809</v>
      </c>
      <c r="BF54">
        <v>12.262162631068568</v>
      </c>
      <c r="BG54">
        <v>-20.710701091891814</v>
      </c>
      <c r="BH54">
        <v>-25.972607111483008</v>
      </c>
      <c r="BI54">
        <v>8.79267668838067</v>
      </c>
      <c r="BJ54">
        <v>-0.27949403555997432</v>
      </c>
      <c r="BK54">
        <v>4.4549998507638087</v>
      </c>
      <c r="BL54">
        <v>11.122212596329977</v>
      </c>
      <c r="BM54">
        <v>-0.1985540660797204</v>
      </c>
      <c r="BN54">
        <v>3.4662618799562401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120</v>
      </c>
      <c r="C3" s="16">
        <f>Data!$BV$4</f>
        <v>124.99999503294647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</v>
      </c>
      <c r="C4" s="16">
        <f>Data!$BX$4</f>
        <v>0.96000003814697266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7.0000171661376953</v>
      </c>
      <c r="C5" s="16">
        <f>Data!$BZ$4</f>
        <v>6.2499937911830825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47.916668736272307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0.42999982833862305</v>
      </c>
      <c r="C8" s="16">
        <f>Data!$CF$4</f>
        <v>0.40000009536743164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0.16000032424926758</v>
      </c>
      <c r="C9" s="16">
        <f>Data!$CH$4</f>
        <v>0.13000011444091797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59.000015258789063</v>
      </c>
      <c r="C10" s="16">
        <f>Data!$CJ$4</f>
        <v>55.208352994586903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0.991586822623299</v>
      </c>
      <c r="C11" s="16">
        <f>Data!$CL$4</f>
        <v>1.0117270302524768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0.49915373118602047</v>
      </c>
      <c r="C12" s="16">
        <f>Data!$CN$4</f>
        <v>0.49917209860639683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0.991586822623299</v>
      </c>
      <c r="C13" s="16">
        <f>Data!$CP$4</f>
        <v>1.053882281302144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2024-06-11T08:54:18Z</dcterms:modified>
</cp:coreProperties>
</file>